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ning_xu_ki_se/Documents/Box Sync/Manuscript 2022/Radiation FB project/Version 20230331/submitted version 230703/"/>
    </mc:Choice>
  </mc:AlternateContent>
  <xr:revisionPtr revIDLastSave="0" documentId="8_{401B352D-66DE-A441-93C8-800DC5196542}" xr6:coauthVersionLast="47" xr6:coauthVersionMax="47" xr10:uidLastSave="{00000000-0000-0000-0000-000000000000}"/>
  <bookViews>
    <workbookView xWindow="3460" yWindow="1240" windowWidth="22280" windowHeight="15440" activeTab="1" xr2:uid="{00000000-000D-0000-FFFF-FFFF00000000}"/>
  </bookViews>
  <sheets>
    <sheet name="Wound D1 vs Skin" sheetId="1" r:id="rId1"/>
    <sheet name="Wound D7 vs Skin" sheetId="2" r:id="rId2"/>
  </sheets>
  <definedNames>
    <definedName name="_xlnm._FilterDatabase" localSheetId="0" hidden="1">'Wound D1 vs Skin'!$A$2:$R$3776</definedName>
    <definedName name="_xlnm._FilterDatabase" localSheetId="1" hidden="1">'Wound D7 vs Skin'!$A$2:$R$3420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<sst xmlns="http://schemas.openxmlformats.org/spreadsheetml/2006/main" count="14417" uniqueCount="9349">
  <si>
    <t>GeneSymbol</t>
  </si>
  <si>
    <t>ID</t>
  </si>
  <si>
    <t>baseMean</t>
  </si>
  <si>
    <t>log2FoldChange</t>
  </si>
  <si>
    <t>lfcSE</t>
  </si>
  <si>
    <t>stat</t>
  </si>
  <si>
    <t>pvalue</t>
  </si>
  <si>
    <t>padj</t>
  </si>
  <si>
    <t>Skin1_FPKM</t>
  </si>
  <si>
    <t>Skin2_FPKM</t>
  </si>
  <si>
    <t>Skin3_FPKM</t>
  </si>
  <si>
    <t>Skin4_FPKM</t>
  </si>
  <si>
    <t>Skin5_FPKM</t>
  </si>
  <si>
    <t>Wound1_1_FPKM</t>
  </si>
  <si>
    <t>Wound1_2_FPKM</t>
  </si>
  <si>
    <t>Wound1_3_FPKM</t>
  </si>
  <si>
    <t>Wound1_4_FPKM</t>
  </si>
  <si>
    <t>Wound1_5_FPKM</t>
  </si>
  <si>
    <t>MMP1</t>
  </si>
  <si>
    <t>ENSG00000196611.5</t>
  </si>
  <si>
    <t>CXCL5</t>
  </si>
  <si>
    <t>ENSG00000163735.7</t>
  </si>
  <si>
    <t>CXCL8</t>
  </si>
  <si>
    <t>ENSG00000169429.11</t>
  </si>
  <si>
    <t>KRT6C</t>
  </si>
  <si>
    <t>ENSG00000170465.10</t>
  </si>
  <si>
    <t>S100A7A</t>
  </si>
  <si>
    <t>ENSG00000184330.12</t>
  </si>
  <si>
    <t>SERPINB4</t>
  </si>
  <si>
    <t>ENSG00000206073.10</t>
  </si>
  <si>
    <t>S100A8</t>
  </si>
  <si>
    <t>ENSG00000143546.10</t>
  </si>
  <si>
    <t>FPR2</t>
  </si>
  <si>
    <t>ENSG00000171049.9</t>
  </si>
  <si>
    <t>S100A9</t>
  </si>
  <si>
    <t>ENSG00000163220.11</t>
  </si>
  <si>
    <t>IL24</t>
  </si>
  <si>
    <t>ENSG00000162892.15</t>
  </si>
  <si>
    <t>MMP10</t>
  </si>
  <si>
    <t>ENSG00000166670.10</t>
  </si>
  <si>
    <t>CCL20</t>
  </si>
  <si>
    <t>ENSG00000115009.13</t>
  </si>
  <si>
    <t>MCEMP1</t>
  </si>
  <si>
    <t>ENSG00000183019.7</t>
  </si>
  <si>
    <t>IL6</t>
  </si>
  <si>
    <t>ENSG00000136244.12</t>
  </si>
  <si>
    <t>SPRR2F</t>
  </si>
  <si>
    <t>ENSG00000244094.2</t>
  </si>
  <si>
    <t>CSF3</t>
  </si>
  <si>
    <t>ENSG00000108342.12</t>
  </si>
  <si>
    <t>ENSG00000275444.2</t>
  </si>
  <si>
    <t>OLR1</t>
  </si>
  <si>
    <t>ENSG00000173391.9</t>
  </si>
  <si>
    <t>CXCL1</t>
  </si>
  <si>
    <t>ENSG00000163739.4</t>
  </si>
  <si>
    <t>TREM1</t>
  </si>
  <si>
    <t>ENSG00000124731.13</t>
  </si>
  <si>
    <t>FPR1</t>
  </si>
  <si>
    <t>ENSG00000171051.8</t>
  </si>
  <si>
    <t>S100A12</t>
  </si>
  <si>
    <t>ENSG00000163221.9</t>
  </si>
  <si>
    <t>MMP3</t>
  </si>
  <si>
    <t>ENSG00000149968.12</t>
  </si>
  <si>
    <t>PCSK1</t>
  </si>
  <si>
    <t>ENSG00000175426.11</t>
  </si>
  <si>
    <t>FCGR3B</t>
  </si>
  <si>
    <t>ENSG00000162747.11</t>
  </si>
  <si>
    <t>CXCR1</t>
  </si>
  <si>
    <t>ENSG00000163464.7</t>
  </si>
  <si>
    <t>CXCL6</t>
  </si>
  <si>
    <t>ENSG00000124875.10</t>
  </si>
  <si>
    <t>HEPHL1</t>
  </si>
  <si>
    <t>ENSG00000181333.11</t>
  </si>
  <si>
    <t>PROK2</t>
  </si>
  <si>
    <t>ENSG00000163421.9</t>
  </si>
  <si>
    <t>IL20</t>
  </si>
  <si>
    <t>ENSG00000162891.10</t>
  </si>
  <si>
    <t>VNN2</t>
  </si>
  <si>
    <t>ENSG00000112303.14</t>
  </si>
  <si>
    <t>S100A7</t>
  </si>
  <si>
    <t>ENSG00000143556.9</t>
  </si>
  <si>
    <t>ADGRE3</t>
  </si>
  <si>
    <t>ENSG00000131355.14</t>
  </si>
  <si>
    <t>IL1B</t>
  </si>
  <si>
    <t>ENSG00000125538.11</t>
  </si>
  <si>
    <t>CD300E</t>
  </si>
  <si>
    <t>ENSG00000186407.7</t>
  </si>
  <si>
    <t>PI3</t>
  </si>
  <si>
    <t>ENSG00000124102.5</t>
  </si>
  <si>
    <t>CXCL3</t>
  </si>
  <si>
    <t>ENSG00000163734.4</t>
  </si>
  <si>
    <t>PTX3</t>
  </si>
  <si>
    <t>ENSG00000163661.4</t>
  </si>
  <si>
    <t>CLC</t>
  </si>
  <si>
    <t>ENSG00000105205.7</t>
  </si>
  <si>
    <t>BCL2A1</t>
  </si>
  <si>
    <t>ENSG00000140379.8</t>
  </si>
  <si>
    <t>CSF3R</t>
  </si>
  <si>
    <t>ENSG00000119535.17</t>
  </si>
  <si>
    <t>SERPINA1</t>
  </si>
  <si>
    <t>ENSG00000197249.13</t>
  </si>
  <si>
    <t>KRT6A</t>
  </si>
  <si>
    <t>ENSG00000205420.11</t>
  </si>
  <si>
    <t>TNFRSF10C</t>
  </si>
  <si>
    <t>ENSG00000173535.14</t>
  </si>
  <si>
    <t>ADAMTS4</t>
  </si>
  <si>
    <t>ENSG00000158859.10</t>
  </si>
  <si>
    <t>TREML2</t>
  </si>
  <si>
    <t>ENSG00000112195.9</t>
  </si>
  <si>
    <t>CXCR2</t>
  </si>
  <si>
    <t>ENSG00000180871.8</t>
  </si>
  <si>
    <t>FCGR1A</t>
  </si>
  <si>
    <t>ENSG00000150337.13</t>
  </si>
  <si>
    <t>CLEC4E</t>
  </si>
  <si>
    <t>ENSG00000166523.7</t>
  </si>
  <si>
    <t>CCL2</t>
  </si>
  <si>
    <t>ENSG00000108691.9</t>
  </si>
  <si>
    <t>FCGR1B</t>
  </si>
  <si>
    <t>ENSG00000198019.12</t>
  </si>
  <si>
    <t>OSM</t>
  </si>
  <si>
    <t>ENSG00000099985.4</t>
  </si>
  <si>
    <t>MT1A</t>
  </si>
  <si>
    <t>ENSG00000205362.11</t>
  </si>
  <si>
    <t>SERPINB3</t>
  </si>
  <si>
    <t>ENSG00000057149.16</t>
  </si>
  <si>
    <t>SLC11A1</t>
  </si>
  <si>
    <t>ENSG00000018280.17</t>
  </si>
  <si>
    <t>SLAMF9</t>
  </si>
  <si>
    <t>ENSG00000162723.10</t>
  </si>
  <si>
    <t>ADGRG3</t>
  </si>
  <si>
    <t>ENSG00000182885.17</t>
  </si>
  <si>
    <t>SPRR2A</t>
  </si>
  <si>
    <t>ENSG00000241794.2</t>
  </si>
  <si>
    <t>PPBP</t>
  </si>
  <si>
    <t>ENSG00000163736.4</t>
  </si>
  <si>
    <t>NAMPT</t>
  </si>
  <si>
    <t>ENSG00000105835.12</t>
  </si>
  <si>
    <t>FFAR2</t>
  </si>
  <si>
    <t>ENSG00000126262.4</t>
  </si>
  <si>
    <t>LBP</t>
  </si>
  <si>
    <t>ENSG00000129988.6</t>
  </si>
  <si>
    <t>SRGN</t>
  </si>
  <si>
    <t>ENSG00000122862.5</t>
  </si>
  <si>
    <t>SELL</t>
  </si>
  <si>
    <t>ENSG00000188404.9</t>
  </si>
  <si>
    <t>MMP12</t>
  </si>
  <si>
    <t>ENSG00000262406.2</t>
  </si>
  <si>
    <t>KRT16</t>
  </si>
  <si>
    <t>ENSG00000186832.9</t>
  </si>
  <si>
    <t>KRT6B</t>
  </si>
  <si>
    <t>ENSG00000185479.6</t>
  </si>
  <si>
    <t>SELE</t>
  </si>
  <si>
    <t>ENSG00000007908.16</t>
  </si>
  <si>
    <t>PTGS2</t>
  </si>
  <si>
    <t>ENSG00000073756.12</t>
  </si>
  <si>
    <t>C5AR1</t>
  </si>
  <si>
    <t>ENSG00000197405.8</t>
  </si>
  <si>
    <t>LIPG</t>
  </si>
  <si>
    <t>ENSG00000101670.12</t>
  </si>
  <si>
    <t>MNDA</t>
  </si>
  <si>
    <t>ENSG00000163563.8</t>
  </si>
  <si>
    <t>MEFV</t>
  </si>
  <si>
    <t>ENSG00000103313.12</t>
  </si>
  <si>
    <t>CXCL2</t>
  </si>
  <si>
    <t>ENSG00000081041.9</t>
  </si>
  <si>
    <t>FOSL1</t>
  </si>
  <si>
    <t>ENSG00000175592.8</t>
  </si>
  <si>
    <t>SH2D5</t>
  </si>
  <si>
    <t>ENSG00000189410.12</t>
  </si>
  <si>
    <t>CLEC5A</t>
  </si>
  <si>
    <t>ENSG00000258227.7</t>
  </si>
  <si>
    <t>CXCR4</t>
  </si>
  <si>
    <t>ENSG00000121966.6</t>
  </si>
  <si>
    <t>SERPINE2</t>
  </si>
  <si>
    <t>ENSG00000135919.13</t>
  </si>
  <si>
    <t>TMPRSS4</t>
  </si>
  <si>
    <t>ENSG00000137648.17</t>
  </si>
  <si>
    <t>SAMSN1</t>
  </si>
  <si>
    <t>ENSG00000155307.18</t>
  </si>
  <si>
    <t>CD300LF</t>
  </si>
  <si>
    <t>ENSG00000186074.19</t>
  </si>
  <si>
    <t>FCGR3A</t>
  </si>
  <si>
    <t>ENSG00000203747.11</t>
  </si>
  <si>
    <t>SDS</t>
  </si>
  <si>
    <t>ENSG00000135094.11</t>
  </si>
  <si>
    <t>IL18RAP</t>
  </si>
  <si>
    <t>ENSG00000115607.9</t>
  </si>
  <si>
    <t>NLRC4</t>
  </si>
  <si>
    <t>ENSG00000091106.19</t>
  </si>
  <si>
    <t>FCN1</t>
  </si>
  <si>
    <t>ENSG00000085265.11</t>
  </si>
  <si>
    <t>SOD2</t>
  </si>
  <si>
    <t>ENSG00000112096.18</t>
  </si>
  <si>
    <t>TLR8</t>
  </si>
  <si>
    <t>ENSG00000101916.11</t>
  </si>
  <si>
    <t>CLEC7A</t>
  </si>
  <si>
    <t>ENSG00000172243.17</t>
  </si>
  <si>
    <t>ITGAX</t>
  </si>
  <si>
    <t>ENSG00000140678.16</t>
  </si>
  <si>
    <t>SOCS3</t>
  </si>
  <si>
    <t>ENSG00000184557.4</t>
  </si>
  <si>
    <t>SIRPB1</t>
  </si>
  <si>
    <t>ENSG00000101307.15</t>
  </si>
  <si>
    <t>LRG1</t>
  </si>
  <si>
    <t>ENSG00000171236.10</t>
  </si>
  <si>
    <t>CHI3L2</t>
  </si>
  <si>
    <t>ENSG00000064886.14</t>
  </si>
  <si>
    <t>FAM83A</t>
  </si>
  <si>
    <t>ENSG00000147689.16</t>
  </si>
  <si>
    <t>CR1</t>
  </si>
  <si>
    <t>ENSG00000203710.11</t>
  </si>
  <si>
    <t>FCGR2A</t>
  </si>
  <si>
    <t>ENSG00000143226.13</t>
  </si>
  <si>
    <t>TLR2</t>
  </si>
  <si>
    <t>ENSG00000137462.8</t>
  </si>
  <si>
    <t>SERPINE1</t>
  </si>
  <si>
    <t>ENSG00000106366.8</t>
  </si>
  <si>
    <t>KCNJ15</t>
  </si>
  <si>
    <t>ENSG00000157551.19</t>
  </si>
  <si>
    <t>CCR1</t>
  </si>
  <si>
    <t>ENSG00000163823.4</t>
  </si>
  <si>
    <t>EPGN</t>
  </si>
  <si>
    <t>ENSG00000182585.9</t>
  </si>
  <si>
    <t>EVI2A</t>
  </si>
  <si>
    <t>ENSG00000126860.11</t>
  </si>
  <si>
    <t>ALPL</t>
  </si>
  <si>
    <t>ENSG00000162551.14</t>
  </si>
  <si>
    <t>CD300LB</t>
  </si>
  <si>
    <t>ENSG00000178789.9</t>
  </si>
  <si>
    <t>LYZ</t>
  </si>
  <si>
    <t>ENSG00000090382.6</t>
  </si>
  <si>
    <t>GBP5</t>
  </si>
  <si>
    <t>ENSG00000154451.14</t>
  </si>
  <si>
    <t>KYNU</t>
  </si>
  <si>
    <t>ENSG00000115919.15</t>
  </si>
  <si>
    <t>GLT1D1</t>
  </si>
  <si>
    <t>ENSG00000151948.12</t>
  </si>
  <si>
    <t>CD80</t>
  </si>
  <si>
    <t>ENSG00000121594.12</t>
  </si>
  <si>
    <t>THBS1</t>
  </si>
  <si>
    <t>ENSG00000137801.10</t>
  </si>
  <si>
    <t>NR4A3</t>
  </si>
  <si>
    <t>ENSG00000119508.18</t>
  </si>
  <si>
    <t>TMPRSS11D</t>
  </si>
  <si>
    <t>ENSG00000153802.11</t>
  </si>
  <si>
    <t>MMP25</t>
  </si>
  <si>
    <t>ENSG00000008516.17</t>
  </si>
  <si>
    <t>CEMIP</t>
  </si>
  <si>
    <t>ENSG00000103888.17</t>
  </si>
  <si>
    <t>CD53</t>
  </si>
  <si>
    <t>ENSG00000143119.14</t>
  </si>
  <si>
    <t>SPOCD1</t>
  </si>
  <si>
    <t>ENSG00000134668.12</t>
  </si>
  <si>
    <t>MT2A</t>
  </si>
  <si>
    <t>ENSG00000125148.7</t>
  </si>
  <si>
    <t>SIGLEC9</t>
  </si>
  <si>
    <t>ENSG00000129450.8</t>
  </si>
  <si>
    <t>GPR65</t>
  </si>
  <si>
    <t>ENSG00000140030.6</t>
  </si>
  <si>
    <t>CCR7</t>
  </si>
  <si>
    <t>ENSG00000126353.3</t>
  </si>
  <si>
    <t>SPINK6</t>
  </si>
  <si>
    <t>ENSG00000178172.7</t>
  </si>
  <si>
    <t>KRT17</t>
  </si>
  <si>
    <t>ENSG00000128422.17</t>
  </si>
  <si>
    <t>SLC39A14</t>
  </si>
  <si>
    <t>ENSG00000104635.14</t>
  </si>
  <si>
    <t>CD1D</t>
  </si>
  <si>
    <t>ENSG00000158473.6</t>
  </si>
  <si>
    <t>TLR1</t>
  </si>
  <si>
    <t>ENSG00000174125.8</t>
  </si>
  <si>
    <t>EVI2B</t>
  </si>
  <si>
    <t>ENSG00000185862.7</t>
  </si>
  <si>
    <t>STEAP1</t>
  </si>
  <si>
    <t>ENSG00000164647.9</t>
  </si>
  <si>
    <t>HSH2D</t>
  </si>
  <si>
    <t>ENSG00000196684.12</t>
  </si>
  <si>
    <t>CCL8</t>
  </si>
  <si>
    <t>ENSG00000108700.5</t>
  </si>
  <si>
    <t>FYB1</t>
  </si>
  <si>
    <t>ENSG00000082074.18</t>
  </si>
  <si>
    <t>CTSL</t>
  </si>
  <si>
    <t>ENSG00000135047.15</t>
  </si>
  <si>
    <t>TGM2</t>
  </si>
  <si>
    <t>ENSG00000198959.12</t>
  </si>
  <si>
    <t>LCE3A</t>
  </si>
  <si>
    <t>ENSG00000185962.1</t>
  </si>
  <si>
    <t>SIGLEC14</t>
  </si>
  <si>
    <t>ENSG00000254415.3</t>
  </si>
  <si>
    <t>ST8SIA4</t>
  </si>
  <si>
    <t>ENSG00000113532.13</t>
  </si>
  <si>
    <t>GPR84</t>
  </si>
  <si>
    <t>ENSG00000139572.4</t>
  </si>
  <si>
    <t>CD274</t>
  </si>
  <si>
    <t>ENSG00000120217.14</t>
  </si>
  <si>
    <t>NABP1</t>
  </si>
  <si>
    <t>ENSG00000173559.12</t>
  </si>
  <si>
    <t>ADGRE2</t>
  </si>
  <si>
    <t>ENSG00000127507.18</t>
  </si>
  <si>
    <t>RUBCNL</t>
  </si>
  <si>
    <t>ENSG00000102445.18</t>
  </si>
  <si>
    <t>SIGLEC7</t>
  </si>
  <si>
    <t>ENSG00000168995.13</t>
  </si>
  <si>
    <t>PTPRC</t>
  </si>
  <si>
    <t>ENSG00000081237.20</t>
  </si>
  <si>
    <t>RGS2</t>
  </si>
  <si>
    <t>ENSG00000116741.8</t>
  </si>
  <si>
    <t>TNFAIP6</t>
  </si>
  <si>
    <t>ENSG00000123610.5</t>
  </si>
  <si>
    <t>GZMB</t>
  </si>
  <si>
    <t>ENSG00000100453.13</t>
  </si>
  <si>
    <t>MEDAG</t>
  </si>
  <si>
    <t>ENSG00000102802.10</t>
  </si>
  <si>
    <t>CYTIP</t>
  </si>
  <si>
    <t>ENSG00000115165.10</t>
  </si>
  <si>
    <t>SPP1</t>
  </si>
  <si>
    <t>ENSG00000118785.14</t>
  </si>
  <si>
    <t>GJB2</t>
  </si>
  <si>
    <t>ENSG00000165474.8</t>
  </si>
  <si>
    <t>PI15</t>
  </si>
  <si>
    <t>ENSG00000137558.9</t>
  </si>
  <si>
    <t>AKR1B15</t>
  </si>
  <si>
    <t>ENSG00000227471.9</t>
  </si>
  <si>
    <t>SPRR2B</t>
  </si>
  <si>
    <t>ENSG00000196805.7</t>
  </si>
  <si>
    <t>CASS4</t>
  </si>
  <si>
    <t>ENSG00000087589.16</t>
  </si>
  <si>
    <t>RGS1</t>
  </si>
  <si>
    <t>ENSG00000090104.12</t>
  </si>
  <si>
    <t>CYP27B1</t>
  </si>
  <si>
    <t>ENSG00000111012.10</t>
  </si>
  <si>
    <t>PHOSPHO1</t>
  </si>
  <si>
    <t>ENSG00000173868.11</t>
  </si>
  <si>
    <t>LYN</t>
  </si>
  <si>
    <t>ENSG00000254087.8</t>
  </si>
  <si>
    <t>TIMP1</t>
  </si>
  <si>
    <t>ENSG00000102265.12</t>
  </si>
  <si>
    <t>IL7R</t>
  </si>
  <si>
    <t>ENSG00000168685.15</t>
  </si>
  <si>
    <t>FCER1G</t>
  </si>
  <si>
    <t>ENSG00000158869.11</t>
  </si>
  <si>
    <t>CCRL2</t>
  </si>
  <si>
    <t>ENSG00000121797.10</t>
  </si>
  <si>
    <t>GK</t>
  </si>
  <si>
    <t>ENSG00000198814.12</t>
  </si>
  <si>
    <t>TNFSF8</t>
  </si>
  <si>
    <t>ENSG00000106952.7</t>
  </si>
  <si>
    <t>LCN2</t>
  </si>
  <si>
    <t>ENSG00000148346.12</t>
  </si>
  <si>
    <t>GCA</t>
  </si>
  <si>
    <t>ENSG00000115271.11</t>
  </si>
  <si>
    <t>S100A2</t>
  </si>
  <si>
    <t>ENSG00000196754.11</t>
  </si>
  <si>
    <t>SCIMP</t>
  </si>
  <si>
    <t>ENSG00000161929.15</t>
  </si>
  <si>
    <t>P2RY10</t>
  </si>
  <si>
    <t>ENSG00000078589.13</t>
  </si>
  <si>
    <t>FSIP1</t>
  </si>
  <si>
    <t>ENSG00000150667.8</t>
  </si>
  <si>
    <t>AQP9</t>
  </si>
  <si>
    <t>ENSG00000103569.9</t>
  </si>
  <si>
    <t>SLC2A3</t>
  </si>
  <si>
    <t>ENSG00000059804.16</t>
  </si>
  <si>
    <t>SLA</t>
  </si>
  <si>
    <t>ENSG00000155926.14</t>
  </si>
  <si>
    <t>OASL</t>
  </si>
  <si>
    <t>ENSG00000135114.12</t>
  </si>
  <si>
    <t>HAS3</t>
  </si>
  <si>
    <t>ENSG00000103044.11</t>
  </si>
  <si>
    <t>ADAMTS9</t>
  </si>
  <si>
    <t>ENSG00000163638.13</t>
  </si>
  <si>
    <t>PLAUR</t>
  </si>
  <si>
    <t>ENSG00000011422.12</t>
  </si>
  <si>
    <t>P2RY13</t>
  </si>
  <si>
    <t>ENSG00000181631.7</t>
  </si>
  <si>
    <t>ADAMTS8</t>
  </si>
  <si>
    <t>ENSG00000134917.10</t>
  </si>
  <si>
    <t>GPR183</t>
  </si>
  <si>
    <t>ENSG00000169508.7</t>
  </si>
  <si>
    <t>PDPN</t>
  </si>
  <si>
    <t>ENSG00000162493.16</t>
  </si>
  <si>
    <t>AREG</t>
  </si>
  <si>
    <t>ENSG00000109321.11</t>
  </si>
  <si>
    <t>FGF7</t>
  </si>
  <si>
    <t>ENSG00000140285.10</t>
  </si>
  <si>
    <t>HIF1A</t>
  </si>
  <si>
    <t>ENSG00000100644.17</t>
  </si>
  <si>
    <t>TMEM71</t>
  </si>
  <si>
    <t>ENSG00000165071.14</t>
  </si>
  <si>
    <t>TNFSF13B</t>
  </si>
  <si>
    <t>ENSG00000102524.11</t>
  </si>
  <si>
    <t>DOK5</t>
  </si>
  <si>
    <t>ENSG00000101134.11</t>
  </si>
  <si>
    <t>NOS1</t>
  </si>
  <si>
    <t>ENSG00000089250.19</t>
  </si>
  <si>
    <t>CA11</t>
  </si>
  <si>
    <t>ENSG00000063180.9</t>
  </si>
  <si>
    <t>FN3K</t>
  </si>
  <si>
    <t>ENSG00000167363.14</t>
  </si>
  <si>
    <t>KAZALD1</t>
  </si>
  <si>
    <t>ENSG00000107821.14</t>
  </si>
  <si>
    <t>CORO6</t>
  </si>
  <si>
    <t>ENSG00000167549.18</t>
  </si>
  <si>
    <t>INSYN1</t>
  </si>
  <si>
    <t>ENSG00000205363.5</t>
  </si>
  <si>
    <t>IQCN</t>
  </si>
  <si>
    <t>ENSG00000130518.17</t>
  </si>
  <si>
    <t>WNK2</t>
  </si>
  <si>
    <t>ENSG00000165238.16</t>
  </si>
  <si>
    <t>CNTFR</t>
  </si>
  <si>
    <t>ENSG00000122756.15</t>
  </si>
  <si>
    <t>C1QTNF2</t>
  </si>
  <si>
    <t>ENSG00000145861.8</t>
  </si>
  <si>
    <t>MELTF</t>
  </si>
  <si>
    <t>ENSG00000163975.12</t>
  </si>
  <si>
    <t>WNT11</t>
  </si>
  <si>
    <t>ENSG00000085741.13</t>
  </si>
  <si>
    <t>ADAM33</t>
  </si>
  <si>
    <t>ENSG00000149451.17</t>
  </si>
  <si>
    <t>MYH14</t>
  </si>
  <si>
    <t>ENSG00000105357.17</t>
  </si>
  <si>
    <t>CRACR2B</t>
  </si>
  <si>
    <t>ENSG00000177685.17</t>
  </si>
  <si>
    <t>CYS1</t>
  </si>
  <si>
    <t>ENSG00000205795.4</t>
  </si>
  <si>
    <t>AC270272.2</t>
  </si>
  <si>
    <t>ENSG00000285072.1</t>
  </si>
  <si>
    <t>Wound7_1_FPKM</t>
  </si>
  <si>
    <t>Wound7_2_FPKM</t>
  </si>
  <si>
    <t>Wound7_3_FPKM</t>
  </si>
  <si>
    <t>Wound7_4_FPKM</t>
  </si>
  <si>
    <t>Wound7_5_FPKM</t>
  </si>
  <si>
    <t>SPRR3</t>
  </si>
  <si>
    <t>ENSG00000163209.15</t>
  </si>
  <si>
    <t>ADAM12</t>
  </si>
  <si>
    <t>ENSG00000148848.14</t>
  </si>
  <si>
    <t>IGFL1</t>
  </si>
  <si>
    <t>ENSG00000188293.6</t>
  </si>
  <si>
    <t>KLK6</t>
  </si>
  <si>
    <t>ENSG00000167755.15</t>
  </si>
  <si>
    <t>IL11</t>
  </si>
  <si>
    <t>ENSG00000095752.7</t>
  </si>
  <si>
    <t>SPRR1B</t>
  </si>
  <si>
    <t>ENSG00000169469.9</t>
  </si>
  <si>
    <t>IL1A</t>
  </si>
  <si>
    <t>ENSG00000115008.5</t>
  </si>
  <si>
    <t>SPRR1A</t>
  </si>
  <si>
    <t>ENSG00000169474.4</t>
  </si>
  <si>
    <t>CKS2</t>
  </si>
  <si>
    <t>ENSG00000123975.5</t>
  </si>
  <si>
    <t>DSC2</t>
  </si>
  <si>
    <t>ENSG00000134755.16</t>
  </si>
  <si>
    <t>DLGAP5</t>
  </si>
  <si>
    <t>ENSG00000126787.13</t>
  </si>
  <si>
    <t>SFRP4</t>
  </si>
  <si>
    <t>ENSG00000106483.12</t>
  </si>
  <si>
    <t>FAP</t>
  </si>
  <si>
    <t>ENSG00000078098.14</t>
  </si>
  <si>
    <t>ULBP2</t>
  </si>
  <si>
    <t>ENSG00000131015.5</t>
  </si>
  <si>
    <t>PTHLH</t>
  </si>
  <si>
    <t>ENSG00000087494.15</t>
  </si>
  <si>
    <t>ENSG00000173077.15</t>
  </si>
  <si>
    <t>TNC</t>
  </si>
  <si>
    <t>ENSG00000041982.16</t>
  </si>
  <si>
    <t>HIST1H2BB</t>
  </si>
  <si>
    <t>ENSG00000276410.3</t>
  </si>
  <si>
    <t>APELA</t>
  </si>
  <si>
    <t>ENSG00000248329.6</t>
  </si>
  <si>
    <t>COL10A1</t>
  </si>
  <si>
    <t>ENSG00000123500.10</t>
  </si>
  <si>
    <t>MME</t>
  </si>
  <si>
    <t>ENSG00000196549.10</t>
  </si>
  <si>
    <t>CDKN3</t>
  </si>
  <si>
    <t>ENSG00000100526.20</t>
  </si>
  <si>
    <t>KIF20A</t>
  </si>
  <si>
    <t>ENSG00000112984.12</t>
  </si>
  <si>
    <t>PLOD2</t>
  </si>
  <si>
    <t>ENSG00000152952.12</t>
  </si>
  <si>
    <t>TCN1</t>
  </si>
  <si>
    <t>ENSG00000134827.8</t>
  </si>
  <si>
    <t>CEP55</t>
  </si>
  <si>
    <t>ENSG00000138180.15</t>
  </si>
  <si>
    <t>PBK</t>
  </si>
  <si>
    <t>ENSG00000168078.10</t>
  </si>
  <si>
    <t>GLIPR1</t>
  </si>
  <si>
    <t>ENSG00000139278.10</t>
  </si>
  <si>
    <t>HMOX1</t>
  </si>
  <si>
    <t>ENSG00000100292.17</t>
  </si>
  <si>
    <t>KRT75</t>
  </si>
  <si>
    <t>ENSG00000170454.6</t>
  </si>
  <si>
    <t>MELK</t>
  </si>
  <si>
    <t>ENSG00000165304.8</t>
  </si>
  <si>
    <t>AKR1B10</t>
  </si>
  <si>
    <t>ENSG00000198074.10</t>
  </si>
  <si>
    <t>MSR1</t>
  </si>
  <si>
    <t>ENSG00000038945.15</t>
  </si>
  <si>
    <t>PLA2G7</t>
  </si>
  <si>
    <t>ENSG00000146070.16</t>
  </si>
  <si>
    <t>CDK1</t>
  </si>
  <si>
    <t>ENSG00000170312.15</t>
  </si>
  <si>
    <t>CA9</t>
  </si>
  <si>
    <t>ENSG00000107159.13</t>
  </si>
  <si>
    <t>NCAPG</t>
  </si>
  <si>
    <t>ENSG00000109805.10</t>
  </si>
  <si>
    <t>LAMC2</t>
  </si>
  <si>
    <t>ENSG00000058085.14</t>
  </si>
  <si>
    <t>RRM2</t>
  </si>
  <si>
    <t>ENSG00000171848.15</t>
  </si>
  <si>
    <t>CH25H</t>
  </si>
  <si>
    <t>ENSG00000138135.6</t>
  </si>
  <si>
    <t>RARRES1</t>
  </si>
  <si>
    <t>ENSG00000118849.10</t>
  </si>
  <si>
    <t>BCAT1</t>
  </si>
  <si>
    <t>ENSG00000060982.15</t>
  </si>
  <si>
    <t>FPR3</t>
  </si>
  <si>
    <t>ENSG00000187474.5</t>
  </si>
  <si>
    <t>KNL1</t>
  </si>
  <si>
    <t>ENSG00000137812.19</t>
  </si>
  <si>
    <t>UBE2C</t>
  </si>
  <si>
    <t>ENSG00000175063.17</t>
  </si>
  <si>
    <t>AURKA</t>
  </si>
  <si>
    <t>ENSG00000087586.17</t>
  </si>
  <si>
    <t>HID1</t>
  </si>
  <si>
    <t>ENSG00000167861.16</t>
  </si>
  <si>
    <t>CACNA1H</t>
  </si>
  <si>
    <t>ENSG00000196557.13</t>
  </si>
  <si>
    <t>MISP3</t>
  </si>
  <si>
    <t>ENSG00000141854.9</t>
  </si>
  <si>
    <t>IL17D</t>
  </si>
  <si>
    <t>ENSG00000172458.4</t>
  </si>
  <si>
    <t>DBP</t>
  </si>
  <si>
    <t>ENSG00000105516.10</t>
  </si>
  <si>
    <t>PLIN4</t>
  </si>
  <si>
    <t>ENSG00000167676.4</t>
  </si>
  <si>
    <t>HMCN2</t>
  </si>
  <si>
    <t>ENSG00000148357.16</t>
  </si>
  <si>
    <t>BCAN</t>
  </si>
  <si>
    <t>ENSG00000132692.19</t>
  </si>
  <si>
    <t>LAMC3</t>
  </si>
  <si>
    <t>ENSG00000050555.18</t>
  </si>
  <si>
    <t>PAMR1</t>
  </si>
  <si>
    <t>ENSG00000149090.11</t>
  </si>
  <si>
    <t>DES</t>
  </si>
  <si>
    <t>ENSG00000175084.11</t>
  </si>
  <si>
    <t>LEP</t>
  </si>
  <si>
    <t>ENSG00000174697.5</t>
  </si>
  <si>
    <t>C7</t>
  </si>
  <si>
    <t>ENSG00000112936.18</t>
  </si>
  <si>
    <t>HSPB7</t>
  </si>
  <si>
    <t>ENSG00000173641.17</t>
  </si>
  <si>
    <t>KRT19</t>
  </si>
  <si>
    <t>ENSG00000171345.13</t>
  </si>
  <si>
    <t>ATOH8</t>
  </si>
  <si>
    <t>ENSG00000168874.13</t>
  </si>
  <si>
    <t>DCD</t>
  </si>
  <si>
    <t>ENSG00000161634.11</t>
  </si>
  <si>
    <t>KLRG2</t>
  </si>
  <si>
    <t>ENSG00000188883.4</t>
  </si>
  <si>
    <t>GSN</t>
  </si>
  <si>
    <t>ENSG00000148180.19</t>
  </si>
  <si>
    <t>GPD1</t>
  </si>
  <si>
    <t>ENSG00000167588.13</t>
  </si>
  <si>
    <t>TPSG1</t>
  </si>
  <si>
    <t>ENSG00000116176.6</t>
  </si>
  <si>
    <t>CIDEC</t>
  </si>
  <si>
    <t>ENSG00000187288.10</t>
  </si>
  <si>
    <t>SEMA3B</t>
  </si>
  <si>
    <t>ENSG00000012171.19</t>
  </si>
  <si>
    <t>SCARA5</t>
  </si>
  <si>
    <t>ENSG00000168079.17</t>
  </si>
  <si>
    <t>PLIN1</t>
  </si>
  <si>
    <t>ENSG00000166819.12</t>
  </si>
  <si>
    <t>PPP1R1B</t>
  </si>
  <si>
    <t>ENSG00000131771.14</t>
  </si>
  <si>
    <t>HRCT1</t>
  </si>
  <si>
    <t>ENSG00000196196.3</t>
  </si>
  <si>
    <t>ZBTB16</t>
  </si>
  <si>
    <t>ENSG00000109906.13</t>
  </si>
  <si>
    <t>LTBP4</t>
  </si>
  <si>
    <t>ENSG00000090006.17</t>
  </si>
  <si>
    <t>CILP</t>
  </si>
  <si>
    <t>ENSG00000138615.6</t>
  </si>
  <si>
    <t>WIF1</t>
  </si>
  <si>
    <t>ENSG00000156076.10</t>
  </si>
  <si>
    <t>KRT15</t>
  </si>
  <si>
    <t>ENSG00000171346.16</t>
  </si>
  <si>
    <t>DEFB4B</t>
  </si>
  <si>
    <t>ENSG00000278167.2</t>
  </si>
  <si>
    <t>CCL18</t>
  </si>
  <si>
    <t>ENSG00000134061.5</t>
  </si>
  <si>
    <t>CD180</t>
  </si>
  <si>
    <t>ENSG00000188257.11</t>
  </si>
  <si>
    <t>PLA2G2A</t>
  </si>
  <si>
    <t>ENSG00000021355.13</t>
  </si>
  <si>
    <t>SERPINB1</t>
  </si>
  <si>
    <t>ENSG00000141526.16</t>
  </si>
  <si>
    <t>SLC16A3</t>
  </si>
  <si>
    <t>ENSG00000062716.13</t>
  </si>
  <si>
    <t>VMP1</t>
  </si>
  <si>
    <t>ENSG00000163216.7</t>
  </si>
  <si>
    <t>SPRR2D</t>
  </si>
  <si>
    <t>ENSG00000160791.13</t>
  </si>
  <si>
    <t>CCR5</t>
  </si>
  <si>
    <t>ENSG00000214212.9</t>
  </si>
  <si>
    <t>C19orf38</t>
  </si>
  <si>
    <t>ENSG00000165732.13</t>
  </si>
  <si>
    <t>DDX21</t>
  </si>
  <si>
    <t>ENSG00000059728.11</t>
  </si>
  <si>
    <t>MXD1</t>
  </si>
  <si>
    <t>ENSG00000107249.23</t>
  </si>
  <si>
    <t>GLIS3</t>
  </si>
  <si>
    <t>ENSG00000127954.12</t>
  </si>
  <si>
    <t>STEAP4</t>
  </si>
  <si>
    <t>ENSG00000102962.5</t>
  </si>
  <si>
    <t>CCL22</t>
  </si>
  <si>
    <t>ENSG00000132965.9</t>
  </si>
  <si>
    <t>ALOX5AP</t>
  </si>
  <si>
    <t>ENSG00000142512.15</t>
  </si>
  <si>
    <t>SIGLEC10</t>
  </si>
  <si>
    <t>ENSG00000000938.13</t>
  </si>
  <si>
    <t>FGR</t>
  </si>
  <si>
    <t>ENSG00000172322.14</t>
  </si>
  <si>
    <t>CLEC12A</t>
  </si>
  <si>
    <t>ENSG00000068366.19</t>
  </si>
  <si>
    <t>ACSL4</t>
  </si>
  <si>
    <t>ENSG00000101336.14</t>
  </si>
  <si>
    <t>HCK</t>
  </si>
  <si>
    <t>ENSG00000115590.14</t>
  </si>
  <si>
    <t>IL1R2</t>
  </si>
  <si>
    <t>ENSG00000216490.4</t>
  </si>
  <si>
    <t>IFI30</t>
  </si>
  <si>
    <t>ENSG00000120280.5</t>
  </si>
  <si>
    <t>CXorf21</t>
  </si>
  <si>
    <t>ENSG00000133657.15</t>
  </si>
  <si>
    <t>ATP13A3</t>
  </si>
  <si>
    <t>ENSG00000157765.13</t>
  </si>
  <si>
    <t>SLC34A2</t>
  </si>
  <si>
    <t>ENSG00000085514.16</t>
  </si>
  <si>
    <t>PILRA</t>
  </si>
  <si>
    <t>ENSG00000198805.11</t>
  </si>
  <si>
    <t>PNP</t>
  </si>
  <si>
    <t>ENSG00000151651.16</t>
  </si>
  <si>
    <t>ADAM8</t>
  </si>
  <si>
    <t>ENSG00000177464.5</t>
  </si>
  <si>
    <t>GPR4</t>
  </si>
  <si>
    <t>ENSG00000114013.16</t>
  </si>
  <si>
    <t>CD86</t>
  </si>
  <si>
    <t>ENSG00000142347.18</t>
  </si>
  <si>
    <t>MYO1F</t>
  </si>
  <si>
    <t>ENSG00000145623.13</t>
  </si>
  <si>
    <t>OSMR</t>
  </si>
  <si>
    <t>ENSG00000163993.7</t>
  </si>
  <si>
    <t>S100P</t>
  </si>
  <si>
    <t>ENSG00000122861.16</t>
  </si>
  <si>
    <t>PLAU</t>
  </si>
  <si>
    <t>ENSG00000134757.5</t>
  </si>
  <si>
    <t>DSG3</t>
  </si>
  <si>
    <t>ENSG00000171208.9</t>
  </si>
  <si>
    <t>NETO2</t>
  </si>
  <si>
    <t>ENSG00000188313.13</t>
  </si>
  <si>
    <t>PLSCR1</t>
  </si>
  <si>
    <t>ENSG00000151012.13</t>
  </si>
  <si>
    <t>SLC7A11</t>
  </si>
  <si>
    <t>ENSG00000259207.7</t>
  </si>
  <si>
    <t>ITGB3</t>
  </si>
  <si>
    <t>ENSG00000117143.13</t>
  </si>
  <si>
    <t>UAP1</t>
  </si>
  <si>
    <t>ENSG00000171860.4</t>
  </si>
  <si>
    <t>C3AR1</t>
  </si>
  <si>
    <t>ENSG00000170542.6</t>
  </si>
  <si>
    <t>SERPINB9</t>
  </si>
  <si>
    <t>ENSG00000134259.3</t>
  </si>
  <si>
    <t>NGF</t>
  </si>
  <si>
    <t>ENSG00000115956.10</t>
  </si>
  <si>
    <t>PLEK</t>
  </si>
  <si>
    <t>ENSG00000086300.15</t>
  </si>
  <si>
    <t>SNX10</t>
  </si>
  <si>
    <t>ENSG00000204397.7</t>
  </si>
  <si>
    <t>CARD16</t>
  </si>
  <si>
    <t>ENSG00000167772.12</t>
  </si>
  <si>
    <t>ANGPTL4</t>
  </si>
  <si>
    <t>ENSG00000105639.18</t>
  </si>
  <si>
    <t>JAK3</t>
  </si>
  <si>
    <t>ENSG00000138772.13</t>
  </si>
  <si>
    <t>ANXA3</t>
  </si>
  <si>
    <t>ENSG00000162511.8</t>
  </si>
  <si>
    <t>LAPTM5</t>
  </si>
  <si>
    <t>ENSG00000125910.5</t>
  </si>
  <si>
    <t>S1PR4</t>
  </si>
  <si>
    <t>ENSG00000185201.16</t>
  </si>
  <si>
    <t>IFITM2</t>
  </si>
  <si>
    <t>ENSG00000145416.13</t>
  </si>
  <si>
    <t>ENSG00000159167.12</t>
  </si>
  <si>
    <t>STC1</t>
  </si>
  <si>
    <t>ENSG00000011600.11</t>
  </si>
  <si>
    <t>TYROBP</t>
  </si>
  <si>
    <t>ENSG00000023445.14</t>
  </si>
  <si>
    <t>BIRC3</t>
  </si>
  <si>
    <t>ENSG00000136250.11</t>
  </si>
  <si>
    <t>AOAH</t>
  </si>
  <si>
    <t>ENSG00000136167.14</t>
  </si>
  <si>
    <t>LCP1</t>
  </si>
  <si>
    <t>ENSG00000149573.9</t>
  </si>
  <si>
    <t>MPZL2</t>
  </si>
  <si>
    <t>ENSG00000152315.5</t>
  </si>
  <si>
    <t>KCNK13</t>
  </si>
  <si>
    <t>ENSG00000134333.14</t>
  </si>
  <si>
    <t>LDHA</t>
  </si>
  <si>
    <t>ENSG00000163568.15</t>
  </si>
  <si>
    <t>AIM2</t>
  </si>
  <si>
    <t>ENSG00000075884.14</t>
  </si>
  <si>
    <t>ARHGAP15</t>
  </si>
  <si>
    <t>ENSG00000163131.11</t>
  </si>
  <si>
    <t>CTSS</t>
  </si>
  <si>
    <t>ENSG00000117091.10</t>
  </si>
  <si>
    <t>CD48</t>
  </si>
  <si>
    <t>ENSG00000124787.13</t>
  </si>
  <si>
    <t>RPP40</t>
  </si>
  <si>
    <t>ENSG00000169403.12</t>
  </si>
  <si>
    <t>PTAFR</t>
  </si>
  <si>
    <t>ENSG00000163376.11</t>
  </si>
  <si>
    <t>KBTBD8</t>
  </si>
  <si>
    <t>ENSG00000162711.17</t>
  </si>
  <si>
    <t>NLRP3</t>
  </si>
  <si>
    <t>ENSG00000125430.9</t>
  </si>
  <si>
    <t>HS3ST3B1</t>
  </si>
  <si>
    <t>ENSG00000027869.11</t>
  </si>
  <si>
    <t>SH2D2A</t>
  </si>
  <si>
    <t>ENSG00000166736.11</t>
  </si>
  <si>
    <t>HTR3A</t>
  </si>
  <si>
    <t>ENSG00000105967.16</t>
  </si>
  <si>
    <t>TFEC</t>
  </si>
  <si>
    <t>ENSG00000174130.12</t>
  </si>
  <si>
    <t>TLR6</t>
  </si>
  <si>
    <t>ENSG00000006327.13</t>
  </si>
  <si>
    <t>TNFRSF12A</t>
  </si>
  <si>
    <t>ENSG00000130066.16</t>
  </si>
  <si>
    <t>SAT1</t>
  </si>
  <si>
    <t>ENSG00000164761.9</t>
  </si>
  <si>
    <t>TNFRSF11B</t>
  </si>
  <si>
    <t>ENSG00000158517.14</t>
  </si>
  <si>
    <t>NCF1</t>
  </si>
  <si>
    <t>ENSG00000181381.13</t>
  </si>
  <si>
    <t>DDX60L</t>
  </si>
  <si>
    <t>ENSG00000154589.6</t>
  </si>
  <si>
    <t>LY96</t>
  </si>
  <si>
    <t>ENSG00000160593.18</t>
  </si>
  <si>
    <t>JAML</t>
  </si>
  <si>
    <t>ENSG00000141506.13</t>
  </si>
  <si>
    <t>PIK3R5</t>
  </si>
  <si>
    <t>ENSG00000165704.15</t>
  </si>
  <si>
    <t>HPRT1</t>
  </si>
  <si>
    <t>ENSG00000119922.10</t>
  </si>
  <si>
    <t>IFIT2</t>
  </si>
  <si>
    <t>ENSG00000130775.16</t>
  </si>
  <si>
    <t>THEMIS2</t>
  </si>
  <si>
    <t>ENSG00000146094.14</t>
  </si>
  <si>
    <t>DOK3</t>
  </si>
  <si>
    <t>ENSG00000038427.16</t>
  </si>
  <si>
    <t>VCAN</t>
  </si>
  <si>
    <t>ENSG00000151239.13</t>
  </si>
  <si>
    <t>TWF1</t>
  </si>
  <si>
    <t>ENSG00000163565.18</t>
  </si>
  <si>
    <t>IFI16</t>
  </si>
  <si>
    <t>ENSG00000065911.12</t>
  </si>
  <si>
    <t>MTHFD2</t>
  </si>
  <si>
    <t>ENSG00000147894.15</t>
  </si>
  <si>
    <t>C9orf72</t>
  </si>
  <si>
    <t>ENSG00000172724.12</t>
  </si>
  <si>
    <t>CCL19</t>
  </si>
  <si>
    <t>ENSG00000171388.12</t>
  </si>
  <si>
    <t>APLN</t>
  </si>
  <si>
    <t>ENSG00000145220.14</t>
  </si>
  <si>
    <t>LYAR</t>
  </si>
  <si>
    <t>ENSG00000196083.10</t>
  </si>
  <si>
    <t>IL1RAP</t>
  </si>
  <si>
    <t>ENSG00000166920.12</t>
  </si>
  <si>
    <t>C15orf48</t>
  </si>
  <si>
    <t>ENSG00000118308.15</t>
  </si>
  <si>
    <t>LRMP</t>
  </si>
  <si>
    <t>ENSG00000104951.16</t>
  </si>
  <si>
    <t>IL4I1</t>
  </si>
  <si>
    <t>ENSG00000197498.13</t>
  </si>
  <si>
    <t>RPF2</t>
  </si>
  <si>
    <t>ENSG00000117500.13</t>
  </si>
  <si>
    <t>TMED5</t>
  </si>
  <si>
    <t>ENSG00000150551.10</t>
  </si>
  <si>
    <t>LYPD1</t>
  </si>
  <si>
    <t>ENSG00000163191.6</t>
  </si>
  <si>
    <t>S100A11</t>
  </si>
  <si>
    <t>ENSG00000143110.11</t>
  </si>
  <si>
    <t>C1orf162</t>
  </si>
  <si>
    <t>ENSG00000122122.10</t>
  </si>
  <si>
    <t>SASH3</t>
  </si>
  <si>
    <t>ENSG00000100522.10</t>
  </si>
  <si>
    <t>GNPNAT1</t>
  </si>
  <si>
    <t>ENSG00000169442.9</t>
  </si>
  <si>
    <t>CD52</t>
  </si>
  <si>
    <t>ENSG00000103196.12</t>
  </si>
  <si>
    <t>CRISPLD2</t>
  </si>
  <si>
    <t>ENSG00000116701.14</t>
  </si>
  <si>
    <t>NCF2</t>
  </si>
  <si>
    <t>ENSG00000163207.7</t>
  </si>
  <si>
    <t>IVL</t>
  </si>
  <si>
    <t>ENSG00000112799.9</t>
  </si>
  <si>
    <t>LY86</t>
  </si>
  <si>
    <t>ENSG00000169594.13</t>
  </si>
  <si>
    <t>BNC1</t>
  </si>
  <si>
    <t>ENSG00000121807.5</t>
  </si>
  <si>
    <t>CCR2</t>
  </si>
  <si>
    <t>ENSG00000043462.12</t>
  </si>
  <si>
    <t>LCP2</t>
  </si>
  <si>
    <t>ENSG00000144136.11</t>
  </si>
  <si>
    <t>SLC20A1</t>
  </si>
  <si>
    <t>ENSG00000062038.14</t>
  </si>
  <si>
    <t>CDH3</t>
  </si>
  <si>
    <t>ENSG00000165030.4</t>
  </si>
  <si>
    <t>NFIL3</t>
  </si>
  <si>
    <t>ENSG00000144381.17</t>
  </si>
  <si>
    <t>HSPD1</t>
  </si>
  <si>
    <t>ENSG00000142583.17</t>
  </si>
  <si>
    <t>SLC2A5</t>
  </si>
  <si>
    <t>ENSG00000108932.12</t>
  </si>
  <si>
    <t>SLC16A6</t>
  </si>
  <si>
    <t>ENSG00000153310.19</t>
  </si>
  <si>
    <t>FAM49B</t>
  </si>
  <si>
    <t>ENSG00000115602.16</t>
  </si>
  <si>
    <t>IL1RL1</t>
  </si>
  <si>
    <t>ENSG00000108829.10</t>
  </si>
  <si>
    <t>LRRC59</t>
  </si>
  <si>
    <t>ENSG00000147454.14</t>
  </si>
  <si>
    <t>SLC25A37</t>
  </si>
  <si>
    <t>ENSG00000115758.13</t>
  </si>
  <si>
    <t>ODC1</t>
  </si>
  <si>
    <t>ENSG00000135048.14</t>
  </si>
  <si>
    <t>CEMIP2</t>
  </si>
  <si>
    <t>ENSG00000151014.6</t>
  </si>
  <si>
    <t>NOCT</t>
  </si>
  <si>
    <t>ENSG00000134321.12</t>
  </si>
  <si>
    <t>RSAD2</t>
  </si>
  <si>
    <t>ENSG00000164543.7</t>
  </si>
  <si>
    <t>STK17A</t>
  </si>
  <si>
    <t>ENSG00000180353.11</t>
  </si>
  <si>
    <t>HCLS1</t>
  </si>
  <si>
    <t>ENSG00000128342.5</t>
  </si>
  <si>
    <t>LIF</t>
  </si>
  <si>
    <t>ENSG00000135077.9</t>
  </si>
  <si>
    <t>HAVCR2</t>
  </si>
  <si>
    <t>ENSG00000164163.11</t>
  </si>
  <si>
    <t>ABCE1</t>
  </si>
  <si>
    <t>ENSG00000147168.12</t>
  </si>
  <si>
    <t>IL2RG</t>
  </si>
  <si>
    <t>ENSG00000115946.8</t>
  </si>
  <si>
    <t>PNO1</t>
  </si>
  <si>
    <t>ENSG00000115594.12</t>
  </si>
  <si>
    <t>IL1R1</t>
  </si>
  <si>
    <t>ENSG00000086730.17</t>
  </si>
  <si>
    <t>LAT2</t>
  </si>
  <si>
    <t>ENSG00000078237.7</t>
  </si>
  <si>
    <t>TIGAR</t>
  </si>
  <si>
    <t>ENSG00000100055.21</t>
  </si>
  <si>
    <t>CYTH4</t>
  </si>
  <si>
    <t>ENSG00000100368.14</t>
  </si>
  <si>
    <t>CSF2RB</t>
  </si>
  <si>
    <t>ENSG00000138821.13</t>
  </si>
  <si>
    <t>SLC39A8</t>
  </si>
  <si>
    <t>ENSG00000198018.7</t>
  </si>
  <si>
    <t>ENTPD7</t>
  </si>
  <si>
    <t>ENSG00000196209.12</t>
  </si>
  <si>
    <t>SIRPB2</t>
  </si>
  <si>
    <t>ENSG00000113070.8</t>
  </si>
  <si>
    <t>HBEGF</t>
  </si>
  <si>
    <t>ENSG00000175352.11</t>
  </si>
  <si>
    <t>NRIP3</t>
  </si>
  <si>
    <t>ENSG00000113356.12</t>
  </si>
  <si>
    <t>POLR3G</t>
  </si>
  <si>
    <t>ENSG00000059769.20</t>
  </si>
  <si>
    <t>DNAJC25</t>
  </si>
  <si>
    <t>ENSG00000166741.7</t>
  </si>
  <si>
    <t>NNMT</t>
  </si>
  <si>
    <t>ENSG00000205364.4</t>
  </si>
  <si>
    <t>MT1M</t>
  </si>
  <si>
    <t>ENSG00000165168.7</t>
  </si>
  <si>
    <t>CYBB</t>
  </si>
  <si>
    <t>ENSG00000239672.7</t>
  </si>
  <si>
    <t>NME1</t>
  </si>
  <si>
    <t>ENSG00000157214.14</t>
  </si>
  <si>
    <t>STEAP2</t>
  </si>
  <si>
    <t>ENSG00000110934.11</t>
  </si>
  <si>
    <t>BIN2</t>
  </si>
  <si>
    <t>ENSG00000175489.10</t>
  </si>
  <si>
    <t>LRRC25</t>
  </si>
  <si>
    <t>ENSG00000133048.13</t>
  </si>
  <si>
    <t>CHI3L1</t>
  </si>
  <si>
    <t>ENSG00000136869.16</t>
  </si>
  <si>
    <t>TLR4</t>
  </si>
  <si>
    <t>ENSG00000155629.15</t>
  </si>
  <si>
    <t>PIK3AP1</t>
  </si>
  <si>
    <t>ENSG00000123685.9</t>
  </si>
  <si>
    <t>BATF3</t>
  </si>
  <si>
    <t>ENSG00000166197.16</t>
  </si>
  <si>
    <t>NOLC1</t>
  </si>
  <si>
    <t>ENSG00000148459.16</t>
  </si>
  <si>
    <t>PDSS1</t>
  </si>
  <si>
    <t>ENSG00000104626.14</t>
  </si>
  <si>
    <t>ERI1</t>
  </si>
  <si>
    <t>ENSG00000132432.14</t>
  </si>
  <si>
    <t>SEC61G</t>
  </si>
  <si>
    <t>ENSG00000120694.19</t>
  </si>
  <si>
    <t>HSPH1</t>
  </si>
  <si>
    <t>ENSG00000109971.14</t>
  </si>
  <si>
    <t>HSPA8</t>
  </si>
  <si>
    <t>ENSG00000125144.13</t>
  </si>
  <si>
    <t>MT1G</t>
  </si>
  <si>
    <t>ENSG00000104093.13</t>
  </si>
  <si>
    <t>DMXL2</t>
  </si>
  <si>
    <t>ENSG00000124802.12</t>
  </si>
  <si>
    <t>EEF1E1</t>
  </si>
  <si>
    <t>ENSG00000183696.14</t>
  </si>
  <si>
    <t>UPP1</t>
  </si>
  <si>
    <t>ENSG00000182481.9</t>
  </si>
  <si>
    <t>KPNA2</t>
  </si>
  <si>
    <t>ENSG00000134970.14</t>
  </si>
  <si>
    <t>TMED7</t>
  </si>
  <si>
    <t>ENSG00000170961.7</t>
  </si>
  <si>
    <t>HAS2</t>
  </si>
  <si>
    <t>ENSG00000167850.3</t>
  </si>
  <si>
    <t>CD300C</t>
  </si>
  <si>
    <t>ENSG00000157193.17</t>
  </si>
  <si>
    <t>LRP8</t>
  </si>
  <si>
    <t>ENSG00000143977.14</t>
  </si>
  <si>
    <t>SNRPG</t>
  </si>
  <si>
    <t>ENSG00000118596.12</t>
  </si>
  <si>
    <t>SLC16A7</t>
  </si>
  <si>
    <t>ENSG00000113749.7</t>
  </si>
  <si>
    <t>HRH2</t>
  </si>
  <si>
    <t>ENSG00000072274.13</t>
  </si>
  <si>
    <t>TFRC</t>
  </si>
  <si>
    <t>ENSG00000197045.13</t>
  </si>
  <si>
    <t>GMFB</t>
  </si>
  <si>
    <t>ENSG00000162894.12</t>
  </si>
  <si>
    <t>FCMR</t>
  </si>
  <si>
    <t>ENSG00000268104.3</t>
  </si>
  <si>
    <t>SLC6A14</t>
  </si>
  <si>
    <t>ENSG00000131459.13</t>
  </si>
  <si>
    <t>GFPT2</t>
  </si>
  <si>
    <t>ENSG00000027697.14</t>
  </si>
  <si>
    <t>IFNGR1</t>
  </si>
  <si>
    <t>ENSG00000184254.17</t>
  </si>
  <si>
    <t>ALDH1A3</t>
  </si>
  <si>
    <t>ENSG00000105509.10</t>
  </si>
  <si>
    <t>HAS1</t>
  </si>
  <si>
    <t>ENSG00000059377.17</t>
  </si>
  <si>
    <t>TBXAS1</t>
  </si>
  <si>
    <t>ENSG00000136286.16</t>
  </si>
  <si>
    <t>MYO1G</t>
  </si>
  <si>
    <t>ENSG00000172115.8</t>
  </si>
  <si>
    <t>CYCS</t>
  </si>
  <si>
    <t>ENSG00000169245.6</t>
  </si>
  <si>
    <t>CXCL10</t>
  </si>
  <si>
    <t>ENSG00000183486.13</t>
  </si>
  <si>
    <t>MX2</t>
  </si>
  <si>
    <t>ENSG00000123329.19</t>
  </si>
  <si>
    <t>ARHGAP9</t>
  </si>
  <si>
    <t>ENSG00000025708.14</t>
  </si>
  <si>
    <t>TYMP</t>
  </si>
  <si>
    <t>ENSG00000155115.7</t>
  </si>
  <si>
    <t>GTF3C6</t>
  </si>
  <si>
    <t>ENSG00000163811.12</t>
  </si>
  <si>
    <t>WDR43</t>
  </si>
  <si>
    <t>ENSG00000076662.10</t>
  </si>
  <si>
    <t>ICAM3</t>
  </si>
  <si>
    <t>ENSG00000124216.4</t>
  </si>
  <si>
    <t>SNAI1</t>
  </si>
  <si>
    <t>ENSG00000139318.8</t>
  </si>
  <si>
    <t>DUSP6</t>
  </si>
  <si>
    <t>ENSG00000189067.12</t>
  </si>
  <si>
    <t>LITAF</t>
  </si>
  <si>
    <t>ENSG00000082153.18</t>
  </si>
  <si>
    <t>BZW1</t>
  </si>
  <si>
    <t>ENSG00000134242.16</t>
  </si>
  <si>
    <t>PTPN22</t>
  </si>
  <si>
    <t>ENSG00000091127.14</t>
  </si>
  <si>
    <t>PUS7</t>
  </si>
  <si>
    <t>ENSG00000131724.11</t>
  </si>
  <si>
    <t>IL13RA1</t>
  </si>
  <si>
    <t>ENSG00000103257.9</t>
  </si>
  <si>
    <t>SLC7A5</t>
  </si>
  <si>
    <t>ENSG00000198042.11</t>
  </si>
  <si>
    <t>MAK16</t>
  </si>
  <si>
    <t>ENSG00000037897.17</t>
  </si>
  <si>
    <t>METTL1</t>
  </si>
  <si>
    <t>ENSG00000141480.18</t>
  </si>
  <si>
    <t>ARRB2</t>
  </si>
  <si>
    <t>ENSG00000134056.12</t>
  </si>
  <si>
    <t>MRPS36</t>
  </si>
  <si>
    <t>ENSG00000118985.16</t>
  </si>
  <si>
    <t>ELL2</t>
  </si>
  <si>
    <t>ENSG00000179331.3</t>
  </si>
  <si>
    <t>RAB39A</t>
  </si>
  <si>
    <t>ENSG00000109814.12</t>
  </si>
  <si>
    <t>UGDH</t>
  </si>
  <si>
    <t>ENSG00000226784.2</t>
  </si>
  <si>
    <t>PGAM4</t>
  </si>
  <si>
    <t>ENSG00000184588.18</t>
  </si>
  <si>
    <t>PDE4B</t>
  </si>
  <si>
    <t>ENSG00000015285.10</t>
  </si>
  <si>
    <t>WAS</t>
  </si>
  <si>
    <t>ENSG00000123545.6</t>
  </si>
  <si>
    <t>NDUFAF4</t>
  </si>
  <si>
    <t>ENSG00000082212.13</t>
  </si>
  <si>
    <t>ME2</t>
  </si>
  <si>
    <t>ENSG00000169504.15</t>
  </si>
  <si>
    <t>CLIC4</t>
  </si>
  <si>
    <t>ENSG00000177575.12</t>
  </si>
  <si>
    <t>CD163</t>
  </si>
  <si>
    <t>ENSG00000168461.13</t>
  </si>
  <si>
    <t>RAB31</t>
  </si>
  <si>
    <t>ENSG00000160883.11</t>
  </si>
  <si>
    <t>HK3</t>
  </si>
  <si>
    <t>ENSG00000118515.11</t>
  </si>
  <si>
    <t>SGK1</t>
  </si>
  <si>
    <t>ENSG00000167995.16</t>
  </si>
  <si>
    <t>BEST1</t>
  </si>
  <si>
    <t>ENSG00000137975.8</t>
  </si>
  <si>
    <t>CLCA2</t>
  </si>
  <si>
    <t>ENSG00000137168.8</t>
  </si>
  <si>
    <t>PPIL1</t>
  </si>
  <si>
    <t>ENSG00000103187.8</t>
  </si>
  <si>
    <t>COTL1</t>
  </si>
  <si>
    <t>ENSG00000176153.12</t>
  </si>
  <si>
    <t>GPX2</t>
  </si>
  <si>
    <t>ENSG00000146731.11</t>
  </si>
  <si>
    <t>CCT6A</t>
  </si>
  <si>
    <t>ENSG00000130755.13</t>
  </si>
  <si>
    <t>GMFG</t>
  </si>
  <si>
    <t>ENSG00000112149.10</t>
  </si>
  <si>
    <t>CD83</t>
  </si>
  <si>
    <t>ENSG00000159216.18</t>
  </si>
  <si>
    <t>RUNX1</t>
  </si>
  <si>
    <t>ENSG00000159516.9</t>
  </si>
  <si>
    <t>SPRR2G</t>
  </si>
  <si>
    <t>ENSG00000116489.13</t>
  </si>
  <si>
    <t>CAPZA1</t>
  </si>
  <si>
    <t>ENSG00000188373.5</t>
  </si>
  <si>
    <t>C10orf99</t>
  </si>
  <si>
    <t>ENSG00000197930.13</t>
  </si>
  <si>
    <t>ERO1A</t>
  </si>
  <si>
    <t>ENSG00000217555.12</t>
  </si>
  <si>
    <t>CKLF</t>
  </si>
  <si>
    <t>ENSG00000136048.14</t>
  </si>
  <si>
    <t>DRAM1</t>
  </si>
  <si>
    <t>ENSG00000132341.12</t>
  </si>
  <si>
    <t>RAN</t>
  </si>
  <si>
    <t>ENSG00000100528.12</t>
  </si>
  <si>
    <t>CNIH1</t>
  </si>
  <si>
    <t>ENSG00000155438.12</t>
  </si>
  <si>
    <t>NIFK</t>
  </si>
  <si>
    <t>ENSG00000135838.13</t>
  </si>
  <si>
    <t>NPL</t>
  </si>
  <si>
    <t>ENSG00000111913.19</t>
  </si>
  <si>
    <t>RIPOR2</t>
  </si>
  <si>
    <t>ENSG00000156261.13</t>
  </si>
  <si>
    <t>CCT8</t>
  </si>
  <si>
    <t>ENSG00000123342.16</t>
  </si>
  <si>
    <t>MMP19</t>
  </si>
  <si>
    <t>ENSG00000070961.15</t>
  </si>
  <si>
    <t>ATP2B1</t>
  </si>
  <si>
    <t>ENSG00000164182.11</t>
  </si>
  <si>
    <t>NDUFAF2</t>
  </si>
  <si>
    <t>ENSG00000102755.12</t>
  </si>
  <si>
    <t>FLT1</t>
  </si>
  <si>
    <t>ENSG00000112242.15</t>
  </si>
  <si>
    <t>E2F3</t>
  </si>
  <si>
    <t>ENSG00000196954.14</t>
  </si>
  <si>
    <t>CASP4</t>
  </si>
  <si>
    <t>ENSG00000116120.10</t>
  </si>
  <si>
    <t>FARSB</t>
  </si>
  <si>
    <t>ENSG00000074800.16</t>
  </si>
  <si>
    <t>ENO1</t>
  </si>
  <si>
    <t>ENSG00000166012.16</t>
  </si>
  <si>
    <t>TAF1D</t>
  </si>
  <si>
    <t>ENSG00000167208.15</t>
  </si>
  <si>
    <t>SNX20</t>
  </si>
  <si>
    <t>ENSG00000205413.8</t>
  </si>
  <si>
    <t>SAMD9</t>
  </si>
  <si>
    <t>ENSG00000138035.15</t>
  </si>
  <si>
    <t>PNPT1</t>
  </si>
  <si>
    <t>ENSG00000154734.15</t>
  </si>
  <si>
    <t>ADAMTS1</t>
  </si>
  <si>
    <t>ENSG00000090339.9</t>
  </si>
  <si>
    <t>ICAM1</t>
  </si>
  <si>
    <t>ENSG00000102970.10</t>
  </si>
  <si>
    <t>CCL17</t>
  </si>
  <si>
    <t>ENSG00000072401.15</t>
  </si>
  <si>
    <t>UBE2D1</t>
  </si>
  <si>
    <t>ENSG00000255398.2</t>
  </si>
  <si>
    <t>HCAR3</t>
  </si>
  <si>
    <t>ENSG00000152213.3</t>
  </si>
  <si>
    <t>ARL11</t>
  </si>
  <si>
    <t>ENSG00000212907.2</t>
  </si>
  <si>
    <t>MT-ND4L</t>
  </si>
  <si>
    <t>ENSG00000132334.16</t>
  </si>
  <si>
    <t>PTPRE</t>
  </si>
  <si>
    <t>ENSG00000156140.10</t>
  </si>
  <si>
    <t>ADAMTS3</t>
  </si>
  <si>
    <t>ENSG00000137440.4</t>
  </si>
  <si>
    <t>FGFBP1</t>
  </si>
  <si>
    <t>ENSG00000015475.18</t>
  </si>
  <si>
    <t>BID</t>
  </si>
  <si>
    <t>ENSG00000079263.19</t>
  </si>
  <si>
    <t>SP140</t>
  </si>
  <si>
    <t>ENSG00000134830.5</t>
  </si>
  <si>
    <t>C5AR2</t>
  </si>
  <si>
    <t>ENSG00000174718.12</t>
  </si>
  <si>
    <t>RESF1</t>
  </si>
  <si>
    <t>ENSG00000205339.10</t>
  </si>
  <si>
    <t>IPO7</t>
  </si>
  <si>
    <t>ENSG00000163170.12</t>
  </si>
  <si>
    <t>BOLA3</t>
  </si>
  <si>
    <t>ENSG00000110218.9</t>
  </si>
  <si>
    <t>PANX1</t>
  </si>
  <si>
    <t>ENSG00000181163.13</t>
  </si>
  <si>
    <t>NPM1</t>
  </si>
  <si>
    <t>ENSG00000228253.1</t>
  </si>
  <si>
    <t>MT-ATP8</t>
  </si>
  <si>
    <t>ENSG00000172172.7</t>
  </si>
  <si>
    <t>MRPL13</t>
  </si>
  <si>
    <t>ENSG00000162702.8</t>
  </si>
  <si>
    <t>ZNF281</t>
  </si>
  <si>
    <t>ENSG00000127951.7</t>
  </si>
  <si>
    <t>FGL2</t>
  </si>
  <si>
    <t>ENSG00000173530.6</t>
  </si>
  <si>
    <t>TNFRSF10D</t>
  </si>
  <si>
    <t>ENSG00000067533.6</t>
  </si>
  <si>
    <t>RRP15</t>
  </si>
  <si>
    <t>ENSG00000161921.15</t>
  </si>
  <si>
    <t>CXCL16</t>
  </si>
  <si>
    <t>ENSG00000170458.14</t>
  </si>
  <si>
    <t>CD14</t>
  </si>
  <si>
    <t>ENSG00000089195.15</t>
  </si>
  <si>
    <t>TRMT6</t>
  </si>
  <si>
    <t>ENSG00000166128.13</t>
  </si>
  <si>
    <t>RAB8B</t>
  </si>
  <si>
    <t>ENSG00000159212.12</t>
  </si>
  <si>
    <t>CLIC6</t>
  </si>
  <si>
    <t>ENSG00000173083.15</t>
  </si>
  <si>
    <t>HPSE</t>
  </si>
  <si>
    <t>ENSG00000164338.10</t>
  </si>
  <si>
    <t>UTP15</t>
  </si>
  <si>
    <t>ENSG00000132603.15</t>
  </si>
  <si>
    <t>NIP7</t>
  </si>
  <si>
    <t>ENSG00000107443.16</t>
  </si>
  <si>
    <t>CCNJ</t>
  </si>
  <si>
    <t>ENSG00000215114.9</t>
  </si>
  <si>
    <t>UBXN2B</t>
  </si>
  <si>
    <t>ENSG00000113460.12</t>
  </si>
  <si>
    <t>BRIX1</t>
  </si>
  <si>
    <t>ENSG00000183520.12</t>
  </si>
  <si>
    <t>UTP11</t>
  </si>
  <si>
    <t>ENSG00000158470.5</t>
  </si>
  <si>
    <t>B4GALT5</t>
  </si>
  <si>
    <t>ENSG00000114767.7</t>
  </si>
  <si>
    <t>RRP9</t>
  </si>
  <si>
    <t>ENSG00000121579.13</t>
  </si>
  <si>
    <t>NAA50</t>
  </si>
  <si>
    <t>ENSG00000166226.13</t>
  </si>
  <si>
    <t>CCT2</t>
  </si>
  <si>
    <t>ENSG00000079385.22</t>
  </si>
  <si>
    <t>CEACAM1</t>
  </si>
  <si>
    <t>ENSG00000101596.15</t>
  </si>
  <si>
    <t>SMCHD1</t>
  </si>
  <si>
    <t>ENSG00000128340.15</t>
  </si>
  <si>
    <t>RAC2</t>
  </si>
  <si>
    <t>ENSG00000284753.1</t>
  </si>
  <si>
    <t>EEF1AKMT4</t>
  </si>
  <si>
    <t>ENSG00000140105.18</t>
  </si>
  <si>
    <t>WARS</t>
  </si>
  <si>
    <t>ENSG00000139343.10</t>
  </si>
  <si>
    <t>SNRPF</t>
  </si>
  <si>
    <t>ENSG00000198695.2</t>
  </si>
  <si>
    <t>MT-ND6</t>
  </si>
  <si>
    <t>ENSG00000169413.3</t>
  </si>
  <si>
    <t>RNASE6</t>
  </si>
  <si>
    <t>ENSG00000180773.15</t>
  </si>
  <si>
    <t>SLC36A4</t>
  </si>
  <si>
    <t>ENSG00000181061.13</t>
  </si>
  <si>
    <t>HIGD1A</t>
  </si>
  <si>
    <t>ENSG00000111052.7</t>
  </si>
  <si>
    <t>LIN7A</t>
  </si>
  <si>
    <t>ENSG00000133106.14</t>
  </si>
  <si>
    <t>EPSTI1</t>
  </si>
  <si>
    <t>ENSG00000178562.18</t>
  </si>
  <si>
    <t>CD28</t>
  </si>
  <si>
    <t>ENSG00000173915.16</t>
  </si>
  <si>
    <t>ATP5MD</t>
  </si>
  <si>
    <t>ENSG00000153989.8</t>
  </si>
  <si>
    <t>NUS1</t>
  </si>
  <si>
    <t>ENSG00000131979.19</t>
  </si>
  <si>
    <t>GCH1</t>
  </si>
  <si>
    <t>ENSG00000271605.6</t>
  </si>
  <si>
    <t>MILR1</t>
  </si>
  <si>
    <t>ENSG00000115091.11</t>
  </si>
  <si>
    <t>ACTR3</t>
  </si>
  <si>
    <t>ENSG00000133246.12</t>
  </si>
  <si>
    <t>PRAM1</t>
  </si>
  <si>
    <t>ENSG00000086189.10</t>
  </si>
  <si>
    <t>DIMT1</t>
  </si>
  <si>
    <t>ENSG00000029153.14</t>
  </si>
  <si>
    <t>ARNTL2</t>
  </si>
  <si>
    <t>ENSG00000090520.11</t>
  </si>
  <si>
    <t>DNAJB11</t>
  </si>
  <si>
    <t>ENSG00000066336.11</t>
  </si>
  <si>
    <t>SPI1</t>
  </si>
  <si>
    <t>ENSG00000164934.14</t>
  </si>
  <si>
    <t>DCAF13</t>
  </si>
  <si>
    <t>ENSG00000161813.22</t>
  </si>
  <si>
    <t>LARP4</t>
  </si>
  <si>
    <t>ENSG00000171777.16</t>
  </si>
  <si>
    <t>RASGRP4</t>
  </si>
  <si>
    <t>ENSG00000197905.9</t>
  </si>
  <si>
    <t>TEAD4</t>
  </si>
  <si>
    <t>ENSG00000115232.14</t>
  </si>
  <si>
    <t>ITGA4</t>
  </si>
  <si>
    <t>ENSG00000125772.12</t>
  </si>
  <si>
    <t>GPCPD1</t>
  </si>
  <si>
    <t>ENSG00000078081.8</t>
  </si>
  <si>
    <t>LAMP3</t>
  </si>
  <si>
    <t>ENSG00000111716.12</t>
  </si>
  <si>
    <t>LDHB</t>
  </si>
  <si>
    <t>ENSG00000037241.7</t>
  </si>
  <si>
    <t>RPL26L1</t>
  </si>
  <si>
    <t>ENSG00000109534.17</t>
  </si>
  <si>
    <t>GAR1</t>
  </si>
  <si>
    <t>ENSG00000120526.11</t>
  </si>
  <si>
    <t>NUDCD1</t>
  </si>
  <si>
    <t>ENSG00000171202.7</t>
  </si>
  <si>
    <t>TMEM126A</t>
  </si>
  <si>
    <t>ENSG00000114686.9</t>
  </si>
  <si>
    <t>MRPL3</t>
  </si>
  <si>
    <t>ENSG00000115128.7</t>
  </si>
  <si>
    <t>SF3B6</t>
  </si>
  <si>
    <t>ENSG00000180957.17</t>
  </si>
  <si>
    <t>PITPNB</t>
  </si>
  <si>
    <t>ENSG00000088930.8</t>
  </si>
  <si>
    <t>XRN2</t>
  </si>
  <si>
    <t>ENSG00000167996.16</t>
  </si>
  <si>
    <t>FTH1</t>
  </si>
  <si>
    <t>ENSG00000123505.16</t>
  </si>
  <si>
    <t>AMD1</t>
  </si>
  <si>
    <t>ENSG00000134001.13</t>
  </si>
  <si>
    <t>EIF2S1</t>
  </si>
  <si>
    <t>ENSG00000104131.13</t>
  </si>
  <si>
    <t>EIF3J</t>
  </si>
  <si>
    <t>ENSG00000168404.13</t>
  </si>
  <si>
    <t>MLKL</t>
  </si>
  <si>
    <t>ENSG00000116954.8</t>
  </si>
  <si>
    <t>RRAGC</t>
  </si>
  <si>
    <t>ENSG00000123609.10</t>
  </si>
  <si>
    <t>NMI</t>
  </si>
  <si>
    <t>ENSG00000180817.12</t>
  </si>
  <si>
    <t>PPA1</t>
  </si>
  <si>
    <t>ENSG00000120254.15</t>
  </si>
  <si>
    <t>MTHFD1L</t>
  </si>
  <si>
    <t>ENSG00000171793.16</t>
  </si>
  <si>
    <t>CTPS1</t>
  </si>
  <si>
    <t>ENSG00000175354.20</t>
  </si>
  <si>
    <t>PTPN2</t>
  </si>
  <si>
    <t>ENSG00000077984.6</t>
  </si>
  <si>
    <t>CST7</t>
  </si>
  <si>
    <t>ENSG00000164038.15</t>
  </si>
  <si>
    <t>SLC9B2</t>
  </si>
  <si>
    <t>ENSG00000155304.6</t>
  </si>
  <si>
    <t>HSPA13</t>
  </si>
  <si>
    <t>ENSG00000080608.10</t>
  </si>
  <si>
    <t>PUM3</t>
  </si>
  <si>
    <t>ENSG00000128050.8</t>
  </si>
  <si>
    <t>PAICS</t>
  </si>
  <si>
    <t>ENSG00000100632.11</t>
  </si>
  <si>
    <t>ERH</t>
  </si>
  <si>
    <t>ENSG00000185947.15</t>
  </si>
  <si>
    <t>ZNF267</t>
  </si>
  <si>
    <t>ENSG00000113368.12</t>
  </si>
  <si>
    <t>LMNB1</t>
  </si>
  <si>
    <t>ENSG00000188906.16</t>
  </si>
  <si>
    <t>LRRK2</t>
  </si>
  <si>
    <t>ENSG00000136450.13</t>
  </si>
  <si>
    <t>SRSF1</t>
  </si>
  <si>
    <t>ENSG00000138071.13</t>
  </si>
  <si>
    <t>ACTR2</t>
  </si>
  <si>
    <t>ENSG00000182287.14</t>
  </si>
  <si>
    <t>AP1S2</t>
  </si>
  <si>
    <t>ENSG00000143333.7</t>
  </si>
  <si>
    <t>RGS16</t>
  </si>
  <si>
    <t>ENSG00000197629.5</t>
  </si>
  <si>
    <t>MPEG1</t>
  </si>
  <si>
    <t>ENSG00000165169.11</t>
  </si>
  <si>
    <t>DYNLT3</t>
  </si>
  <si>
    <t>ENSG00000125870.11</t>
  </si>
  <si>
    <t>SNRPB2</t>
  </si>
  <si>
    <t>ENSG00000120800.5</t>
  </si>
  <si>
    <t>UTP20</t>
  </si>
  <si>
    <t>ENSG00000033867.16</t>
  </si>
  <si>
    <t>SLC4A7</t>
  </si>
  <si>
    <t>ENSG00000163032.11</t>
  </si>
  <si>
    <t>VSNL1</t>
  </si>
  <si>
    <t>ENSG00000009790.15</t>
  </si>
  <si>
    <t>TRAF3IP3</t>
  </si>
  <si>
    <t>ENSG00000139629.16</t>
  </si>
  <si>
    <t>GALNT6</t>
  </si>
  <si>
    <t>ENSG00000166598.15</t>
  </si>
  <si>
    <t>HSP90B1</t>
  </si>
  <si>
    <t>ENSG00000054967.13</t>
  </si>
  <si>
    <t>RELT</t>
  </si>
  <si>
    <t>ENSG00000158089.15</t>
  </si>
  <si>
    <t>GALNT14</t>
  </si>
  <si>
    <t>ENSG00000173744.17</t>
  </si>
  <si>
    <t>AGFG1</t>
  </si>
  <si>
    <t>ENSG00000110060.9</t>
  </si>
  <si>
    <t>PUS3</t>
  </si>
  <si>
    <t>ENSG00000143322.21</t>
  </si>
  <si>
    <t>ABL2</t>
  </si>
  <si>
    <t>ENSG00000182004.13</t>
  </si>
  <si>
    <t>SNRPE</t>
  </si>
  <si>
    <t>ENSG00000162385.11</t>
  </si>
  <si>
    <t>MAGOH</t>
  </si>
  <si>
    <t>ENSG00000155959.11</t>
  </si>
  <si>
    <t>VBP1</t>
  </si>
  <si>
    <t>ENSG00000178409.13</t>
  </si>
  <si>
    <t>BEND3</t>
  </si>
  <si>
    <t>ENSG00000134375.11</t>
  </si>
  <si>
    <t>TIMM17A</t>
  </si>
  <si>
    <t>ENSG00000119917.14</t>
  </si>
  <si>
    <t>IFIT3</t>
  </si>
  <si>
    <t>ENSG00000164134.13</t>
  </si>
  <si>
    <t>NAA15</t>
  </si>
  <si>
    <t>ENSG00000135521.9</t>
  </si>
  <si>
    <t>LTV1</t>
  </si>
  <si>
    <t>ENSG00000137642.13</t>
  </si>
  <si>
    <t>SORL1</t>
  </si>
  <si>
    <t>ENSG00000085415.16</t>
  </si>
  <si>
    <t>SEH1L</t>
  </si>
  <si>
    <t>ENSG00000138685.15</t>
  </si>
  <si>
    <t>FGF2</t>
  </si>
  <si>
    <t>ENSG00000198856.13</t>
  </si>
  <si>
    <t>OSTC</t>
  </si>
  <si>
    <t>ENSG00000171310.11</t>
  </si>
  <si>
    <t>CHST11</t>
  </si>
  <si>
    <t>ENSG00000117090.15</t>
  </si>
  <si>
    <t>SLAMF1</t>
  </si>
  <si>
    <t>ENSG00000172183.15</t>
  </si>
  <si>
    <t>ISG20</t>
  </si>
  <si>
    <t>ENSG00000143479.17</t>
  </si>
  <si>
    <t>DYRK3</t>
  </si>
  <si>
    <t>ENSG00000138678.11</t>
  </si>
  <si>
    <t>GPAT3</t>
  </si>
  <si>
    <t>ENSG00000197208.6</t>
  </si>
  <si>
    <t>SLC22A4</t>
  </si>
  <si>
    <t>ENSG00000169715.14</t>
  </si>
  <si>
    <t>MT1E</t>
  </si>
  <si>
    <t>ENSG00000154813.10</t>
  </si>
  <si>
    <t>DPH3</t>
  </si>
  <si>
    <t>ENSG00000044574.8</t>
  </si>
  <si>
    <t>HSPA5</t>
  </si>
  <si>
    <t>ENSG00000188725.8</t>
  </si>
  <si>
    <t>SMIM15</t>
  </si>
  <si>
    <t>ENSG00000167553.15</t>
  </si>
  <si>
    <t>TUBA1C</t>
  </si>
  <si>
    <t>ENSG00000178860.8</t>
  </si>
  <si>
    <t>MSC</t>
  </si>
  <si>
    <t>ENSG00000002587.10</t>
  </si>
  <si>
    <t>HS3ST1</t>
  </si>
  <si>
    <t>ENSG00000198840.2</t>
  </si>
  <si>
    <t>MT-ND3</t>
  </si>
  <si>
    <t>ENSG00000128512.22</t>
  </si>
  <si>
    <t>DOCK4</t>
  </si>
  <si>
    <t>ENSG00000148834.13</t>
  </si>
  <si>
    <t>GSTO1</t>
  </si>
  <si>
    <t>ENSG00000198843.13</t>
  </si>
  <si>
    <t>SELENOT</t>
  </si>
  <si>
    <t>ENSG00000132963.8</t>
  </si>
  <si>
    <t>POMP</t>
  </si>
  <si>
    <t>ENSG00000023909.10</t>
  </si>
  <si>
    <t>GCLM</t>
  </si>
  <si>
    <t>ENSG00000101166.16</t>
  </si>
  <si>
    <t>PRELID3B</t>
  </si>
  <si>
    <t>ENSG00000176788.9</t>
  </si>
  <si>
    <t>BASP1</t>
  </si>
  <si>
    <t>ENSG00000163584.18</t>
  </si>
  <si>
    <t>RPL22L1</t>
  </si>
  <si>
    <t>ENSG00000101265.16</t>
  </si>
  <si>
    <t>RASSF2</t>
  </si>
  <si>
    <t>ENSG00000142089.16</t>
  </si>
  <si>
    <t>IFITM3</t>
  </si>
  <si>
    <t>ENSG00000066697.14</t>
  </si>
  <si>
    <t>MSANTD3</t>
  </si>
  <si>
    <t>ENSG00000136160.17</t>
  </si>
  <si>
    <t>EDNRB</t>
  </si>
  <si>
    <t>ENSG00000164323.14</t>
  </si>
  <si>
    <t>CFAP97</t>
  </si>
  <si>
    <t>ENSG00000086061.16</t>
  </si>
  <si>
    <t>DNAJA1</t>
  </si>
  <si>
    <t>ENSG00000116815.16</t>
  </si>
  <si>
    <t>CD58</t>
  </si>
  <si>
    <t>ENSG00000165389.7</t>
  </si>
  <si>
    <t>SPTSSA</t>
  </si>
  <si>
    <t>ENSG00000135074.15</t>
  </si>
  <si>
    <t>ADAM19</t>
  </si>
  <si>
    <t>ENSG00000160818.16</t>
  </si>
  <si>
    <t>GPATCH4</t>
  </si>
  <si>
    <t>ENSG00000065978.19</t>
  </si>
  <si>
    <t>YBX1</t>
  </si>
  <si>
    <t>ENSG00000080824.18</t>
  </si>
  <si>
    <t>HSP90AA1</t>
  </si>
  <si>
    <t>ENSG00000164211.13</t>
  </si>
  <si>
    <t>STARD4</t>
  </si>
  <si>
    <t>ENSG00000129128.13</t>
  </si>
  <si>
    <t>SPCS3</t>
  </si>
  <si>
    <t>ENSG00000069974.16</t>
  </si>
  <si>
    <t>RAB27A</t>
  </si>
  <si>
    <t>ENSG00000160131.13</t>
  </si>
  <si>
    <t>VMA21</t>
  </si>
  <si>
    <t>ENSG00000107949.17</t>
  </si>
  <si>
    <t>BCCIP</t>
  </si>
  <si>
    <t>ENSG00000167261.14</t>
  </si>
  <si>
    <t>DPEP2</t>
  </si>
  <si>
    <t>ENSG00000122873.12</t>
  </si>
  <si>
    <t>CISD1</t>
  </si>
  <si>
    <t>ENSG00000106392.10</t>
  </si>
  <si>
    <t>C1GALT1</t>
  </si>
  <si>
    <t>ENSG00000161654.9</t>
  </si>
  <si>
    <t>LSM12</t>
  </si>
  <si>
    <t>ENSG00000128578.10</t>
  </si>
  <si>
    <t>STRIP2</t>
  </si>
  <si>
    <t>ENSG00000198886.2</t>
  </si>
  <si>
    <t>MT-ND4</t>
  </si>
  <si>
    <t>ENSG00000102218.6</t>
  </si>
  <si>
    <t>RP2</t>
  </si>
  <si>
    <t>ENSG00000105849.6</t>
  </si>
  <si>
    <t>TWISTNB</t>
  </si>
  <si>
    <t>ENSG00000110876.9</t>
  </si>
  <si>
    <t>SELPLG</t>
  </si>
  <si>
    <t>ENSG00000091129.20</t>
  </si>
  <si>
    <t>NRCAM</t>
  </si>
  <si>
    <t>ENSG00000104356.11</t>
  </si>
  <si>
    <t>POP1</t>
  </si>
  <si>
    <t>ENSG00000173110.8</t>
  </si>
  <si>
    <t>HSPA6</t>
  </si>
  <si>
    <t>ENSG00000166927.13</t>
  </si>
  <si>
    <t>MS4A7</t>
  </si>
  <si>
    <t>ENSG00000048392.11</t>
  </si>
  <si>
    <t>RRM2B</t>
  </si>
  <si>
    <t>ENSG00000100365.16</t>
  </si>
  <si>
    <t>NCF4</t>
  </si>
  <si>
    <t>ENSG00000175606.11</t>
  </si>
  <si>
    <t>TMEM70</t>
  </si>
  <si>
    <t>ENSG00000130830.15</t>
  </si>
  <si>
    <t>MPP1</t>
  </si>
  <si>
    <t>ENSG00000167851.14</t>
  </si>
  <si>
    <t>CD300A</t>
  </si>
  <si>
    <t>ENSG00000184730.11</t>
  </si>
  <si>
    <t>APOBR</t>
  </si>
  <si>
    <t>ENSG00000198899.2</t>
  </si>
  <si>
    <t>MT-ATP6</t>
  </si>
  <si>
    <t>ENSG00000136522.13</t>
  </si>
  <si>
    <t>MRPL47</t>
  </si>
  <si>
    <t>ENSG00000188897.9</t>
  </si>
  <si>
    <t>AC099489.1</t>
  </si>
  <si>
    <t>ENSG00000028137.19</t>
  </si>
  <si>
    <t>TNFRSF1B</t>
  </si>
  <si>
    <t>ENSG00000065183.16</t>
  </si>
  <si>
    <t>WDR3</t>
  </si>
  <si>
    <t>ENSG00000111711.10</t>
  </si>
  <si>
    <t>GOLT1B</t>
  </si>
  <si>
    <t>ENSG00000033178.13</t>
  </si>
  <si>
    <t>UBA6</t>
  </si>
  <si>
    <t>ENSG00000100664.11</t>
  </si>
  <si>
    <t>EIF5</t>
  </si>
  <si>
    <t>ENSG00000186603.5</t>
  </si>
  <si>
    <t>HPDL</t>
  </si>
  <si>
    <t>ENSG00000127947.16</t>
  </si>
  <si>
    <t>PTPN12</t>
  </si>
  <si>
    <t>ENSG00000090376.10</t>
  </si>
  <si>
    <t>IRAK3</t>
  </si>
  <si>
    <t>ENSG00000125977.7</t>
  </si>
  <si>
    <t>EIF2S2</t>
  </si>
  <si>
    <t>ENSG00000153922.10</t>
  </si>
  <si>
    <t>CHD1</t>
  </si>
  <si>
    <t>ENSG00000145819.18</t>
  </si>
  <si>
    <t>ARHGAP26</t>
  </si>
  <si>
    <t>ENSG00000138385.16</t>
  </si>
  <si>
    <t>SSB</t>
  </si>
  <si>
    <t>ENSG00000123213.23</t>
  </si>
  <si>
    <t>NLN</t>
  </si>
  <si>
    <t>ENSG00000058804.12</t>
  </si>
  <si>
    <t>NDC1</t>
  </si>
  <si>
    <t>ENSG00000174695.10</t>
  </si>
  <si>
    <t>TMEM167A</t>
  </si>
  <si>
    <t>ENSG00000109861.16</t>
  </si>
  <si>
    <t>CTSC</t>
  </si>
  <si>
    <t>ENSG00000182117.5</t>
  </si>
  <si>
    <t>NOP10</t>
  </si>
  <si>
    <t>ENSG00000073921.18</t>
  </si>
  <si>
    <t>PICALM</t>
  </si>
  <si>
    <t>ENSG00000092020.10</t>
  </si>
  <si>
    <t>PPP2R3C</t>
  </si>
  <si>
    <t>ENSG00000109466.14</t>
  </si>
  <si>
    <t>KLHL2</t>
  </si>
  <si>
    <t>ENSG00000095794.19</t>
  </si>
  <si>
    <t>CREM</t>
  </si>
  <si>
    <t>ENSG00000115541.11</t>
  </si>
  <si>
    <t>HSPE1</t>
  </si>
  <si>
    <t>ENSG00000137033.11</t>
  </si>
  <si>
    <t>IL33</t>
  </si>
  <si>
    <t>ENSG00000101361.17</t>
  </si>
  <si>
    <t>NOP56</t>
  </si>
  <si>
    <t>ENSG00000154127.10</t>
  </si>
  <si>
    <t>UBASH3B</t>
  </si>
  <si>
    <t>ENSG00000111229.16</t>
  </si>
  <si>
    <t>ARPC3</t>
  </si>
  <si>
    <t>ENSG00000184220.12</t>
  </si>
  <si>
    <t>CMSS1</t>
  </si>
  <si>
    <t>ENSG00000175591.11</t>
  </si>
  <si>
    <t>P2RY2</t>
  </si>
  <si>
    <t>ENSG00000107937.19</t>
  </si>
  <si>
    <t>GTPBP4</t>
  </si>
  <si>
    <t>ENSG00000173334.4</t>
  </si>
  <si>
    <t>TRIB1</t>
  </si>
  <si>
    <t>ENSG00000213281.5</t>
  </si>
  <si>
    <t>NRAS</t>
  </si>
  <si>
    <t>ENSG00000197601.13</t>
  </si>
  <si>
    <t>FAR1</t>
  </si>
  <si>
    <t>ENSG00000104064.17</t>
  </si>
  <si>
    <t>GABPB1</t>
  </si>
  <si>
    <t>ENSG00000120658.13</t>
  </si>
  <si>
    <t>ENOX1</t>
  </si>
  <si>
    <t>ENSG00000163938.17</t>
  </si>
  <si>
    <t>GNL3</t>
  </si>
  <si>
    <t>ENSG00000017483.15</t>
  </si>
  <si>
    <t>SLC38A5</t>
  </si>
  <si>
    <t>ENSG00000091490.11</t>
  </si>
  <si>
    <t>SEL1L3</t>
  </si>
  <si>
    <t>ENSG00000130449.6</t>
  </si>
  <si>
    <t>ZSWIM6</t>
  </si>
  <si>
    <t>ENSG00000173145.11</t>
  </si>
  <si>
    <t>NOC3L</t>
  </si>
  <si>
    <t>ENSG00000101888.11</t>
  </si>
  <si>
    <t>NXT2</t>
  </si>
  <si>
    <t>ENSG00000113448.19</t>
  </si>
  <si>
    <t>PDE4D</t>
  </si>
  <si>
    <t>ENSG00000135821.18</t>
  </si>
  <si>
    <t>GLUL</t>
  </si>
  <si>
    <t>ENSG00000113387.12</t>
  </si>
  <si>
    <t>SUB1</t>
  </si>
  <si>
    <t>ENSG00000182752.10</t>
  </si>
  <si>
    <t>PAPPA</t>
  </si>
  <si>
    <t>ENSG00000135046.14</t>
  </si>
  <si>
    <t>ANXA1</t>
  </si>
  <si>
    <t>ENSG00000142871.17</t>
  </si>
  <si>
    <t>CCN1</t>
  </si>
  <si>
    <t>ENSG00000164687.11</t>
  </si>
  <si>
    <t>FABP5</t>
  </si>
  <si>
    <t>ENSG00000135316.17</t>
  </si>
  <si>
    <t>SYNCRIP</t>
  </si>
  <si>
    <t>ENSG00000163577.8</t>
  </si>
  <si>
    <t>EIF5A2</t>
  </si>
  <si>
    <t>ENSG00000128708.13</t>
  </si>
  <si>
    <t>HAT1</t>
  </si>
  <si>
    <t>ENSG00000141298.19</t>
  </si>
  <si>
    <t>SSH2</t>
  </si>
  <si>
    <t>ENSG00000174780.17</t>
  </si>
  <si>
    <t>SRP72</t>
  </si>
  <si>
    <t>ENSG00000033050.9</t>
  </si>
  <si>
    <t>ABCF2</t>
  </si>
  <si>
    <t>ENSG00000140307.11</t>
  </si>
  <si>
    <t>GTF2A2</t>
  </si>
  <si>
    <t>ENSG00000168610.14</t>
  </si>
  <si>
    <t>STAT3</t>
  </si>
  <si>
    <t>ENSG00000138756.17</t>
  </si>
  <si>
    <t>BMP2K</t>
  </si>
  <si>
    <t>ENSG00000128059.8</t>
  </si>
  <si>
    <t>PPAT</t>
  </si>
  <si>
    <t>ENSG00000106799.13</t>
  </si>
  <si>
    <t>TGFBR1</t>
  </si>
  <si>
    <t>ENSG00000197872.11</t>
  </si>
  <si>
    <t>FAM49A</t>
  </si>
  <si>
    <t>ENSG00000198898.14</t>
  </si>
  <si>
    <t>CAPZA2</t>
  </si>
  <si>
    <t>ENSG00000137575.12</t>
  </si>
  <si>
    <t>SDCBP</t>
  </si>
  <si>
    <t>ENSG00000123094.15</t>
  </si>
  <si>
    <t>RASSF8</t>
  </si>
  <si>
    <t>ENSG00000138061.12</t>
  </si>
  <si>
    <t>CYP1B1</t>
  </si>
  <si>
    <t>ENSG00000115540.15</t>
  </si>
  <si>
    <t>MOB4</t>
  </si>
  <si>
    <t>ENSG00000196937.11</t>
  </si>
  <si>
    <t>FAM3C</t>
  </si>
  <si>
    <t>ENSG00000078140.14</t>
  </si>
  <si>
    <t>UBE2K</t>
  </si>
  <si>
    <t>ENSG00000104691.15</t>
  </si>
  <si>
    <t>UBXN8</t>
  </si>
  <si>
    <t>ENSG00000135698.10</t>
  </si>
  <si>
    <t>MPHOSPH6</t>
  </si>
  <si>
    <t>ENSG00000116690.12</t>
  </si>
  <si>
    <t>PRG4</t>
  </si>
  <si>
    <t>ENSG00000095209.12</t>
  </si>
  <si>
    <t>TMEM38B</t>
  </si>
  <si>
    <t>ENSG00000177150.13</t>
  </si>
  <si>
    <t>FAM210A</t>
  </si>
  <si>
    <t>ENSG00000164332.8</t>
  </si>
  <si>
    <t>UBLCP1</t>
  </si>
  <si>
    <t>ENSG00000140563.15</t>
  </si>
  <si>
    <t>MCTP2</t>
  </si>
  <si>
    <t>ENSG00000117133.11</t>
  </si>
  <si>
    <t>RPF1</t>
  </si>
  <si>
    <t>ENSG00000197780.9</t>
  </si>
  <si>
    <t>TAF13</t>
  </si>
  <si>
    <t>ENSG00000084073.9</t>
  </si>
  <si>
    <t>ZMPSTE24</t>
  </si>
  <si>
    <t>ENSG00000253276.3</t>
  </si>
  <si>
    <t>CCDC71L</t>
  </si>
  <si>
    <t>ENSG00000164691.17</t>
  </si>
  <si>
    <t>TAGAP</t>
  </si>
  <si>
    <t>ENSG00000174173.7</t>
  </si>
  <si>
    <t>TRMT10C</t>
  </si>
  <si>
    <t>ENSG00000168439.16</t>
  </si>
  <si>
    <t>STIP1</t>
  </si>
  <si>
    <t>ENSG00000124784.9</t>
  </si>
  <si>
    <t>RIOK1</t>
  </si>
  <si>
    <t>ENSG00000182022.18</t>
  </si>
  <si>
    <t>CHST15</t>
  </si>
  <si>
    <t>ENSG00000196460.14</t>
  </si>
  <si>
    <t>RFX8</t>
  </si>
  <si>
    <t>ENSG00000121481.11</t>
  </si>
  <si>
    <t>RNF2</t>
  </si>
  <si>
    <t>ENSG00000119686.10</t>
  </si>
  <si>
    <t>FLVCR2</t>
  </si>
  <si>
    <t>ENSG00000055044.11</t>
  </si>
  <si>
    <t>NOP58</t>
  </si>
  <si>
    <t>ENSG00000110848.8</t>
  </si>
  <si>
    <t>CD69</t>
  </si>
  <si>
    <t>ENSG00000168374.11</t>
  </si>
  <si>
    <t>ARF4</t>
  </si>
  <si>
    <t>ENSG00000133703.11</t>
  </si>
  <si>
    <t>KRAS</t>
  </si>
  <si>
    <t>ENSG00000158201.10</t>
  </si>
  <si>
    <t>ABHD3</t>
  </si>
  <si>
    <t>ENSG00000102580.15</t>
  </si>
  <si>
    <t>DNAJC3</t>
  </si>
  <si>
    <t>ENSG00000151247.12</t>
  </si>
  <si>
    <t>EIF4E</t>
  </si>
  <si>
    <t>ENSG00000136689.18</t>
  </si>
  <si>
    <t>IL1RN</t>
  </si>
  <si>
    <t>ENSG00000091317.8</t>
  </si>
  <si>
    <t>CMTM6</t>
  </si>
  <si>
    <t>ENSG00000131467.10</t>
  </si>
  <si>
    <t>PSME3</t>
  </si>
  <si>
    <t>ENSG00000171631.14</t>
  </si>
  <si>
    <t>P2RY6</t>
  </si>
  <si>
    <t>ENSG00000124207.17</t>
  </si>
  <si>
    <t>CSE1L</t>
  </si>
  <si>
    <t>ENSG00000164346.10</t>
  </si>
  <si>
    <t>NSA2</t>
  </si>
  <si>
    <t>ENSG00000176105.14</t>
  </si>
  <si>
    <t>YES1</t>
  </si>
  <si>
    <t>ENSG00000154217.15</t>
  </si>
  <si>
    <t>PITPNC1</t>
  </si>
  <si>
    <t>ENSG00000138442.9</t>
  </si>
  <si>
    <t>WDR12</t>
  </si>
  <si>
    <t>ENSG00000104267.10</t>
  </si>
  <si>
    <t>CA2</t>
  </si>
  <si>
    <t>ENSG00000158417.11</t>
  </si>
  <si>
    <t>EIF5B</t>
  </si>
  <si>
    <t>ENSG00000112695.11</t>
  </si>
  <si>
    <t>COX7A2</t>
  </si>
  <si>
    <t>ENSG00000106803.10</t>
  </si>
  <si>
    <t>SEC61B</t>
  </si>
  <si>
    <t>ENSG00000184007.21</t>
  </si>
  <si>
    <t>PTP4A2</t>
  </si>
  <si>
    <t>ENSG00000185477.5</t>
  </si>
  <si>
    <t>GPRIN3</t>
  </si>
  <si>
    <t>ENSG00000145050.17</t>
  </si>
  <si>
    <t>MANF</t>
  </si>
  <si>
    <t>ENSG00000119285.11</t>
  </si>
  <si>
    <t>HEATR1</t>
  </si>
  <si>
    <t>ENSG00000017427.16</t>
  </si>
  <si>
    <t>IGF1</t>
  </si>
  <si>
    <t>ENSG00000146674.15</t>
  </si>
  <si>
    <t>IGFBP3</t>
  </si>
  <si>
    <t>ENSG00000141574.7</t>
  </si>
  <si>
    <t>SECTM1</t>
  </si>
  <si>
    <t>ENSG00000137955.16</t>
  </si>
  <si>
    <t>RABGGTB</t>
  </si>
  <si>
    <t>ENSG00000085063.16</t>
  </si>
  <si>
    <t>CD59</t>
  </si>
  <si>
    <t>ENSG00000102753.10</t>
  </si>
  <si>
    <t>KPNA3</t>
  </si>
  <si>
    <t>ENSG00000122641.11</t>
  </si>
  <si>
    <t>INHBA</t>
  </si>
  <si>
    <t>ENSG00000086062.12</t>
  </si>
  <si>
    <t>B4GALT1</t>
  </si>
  <si>
    <t>ENSG00000130826.18</t>
  </si>
  <si>
    <t>DKC1</t>
  </si>
  <si>
    <t>ENSG00000150753.12</t>
  </si>
  <si>
    <t>CCT5</t>
  </si>
  <si>
    <t>ENSG00000115221.12</t>
  </si>
  <si>
    <t>ITGB6</t>
  </si>
  <si>
    <t>ENSG00000140157.14</t>
  </si>
  <si>
    <t>NIPA2</t>
  </si>
  <si>
    <t>ENSG00000138074.15</t>
  </si>
  <si>
    <t>SLC5A6</t>
  </si>
  <si>
    <t>ENSG00000116649.10</t>
  </si>
  <si>
    <t>SRM</t>
  </si>
  <si>
    <t>ENSG00000166825.14</t>
  </si>
  <si>
    <t>ANPEP</t>
  </si>
  <si>
    <t>ENSG00000144648.16</t>
  </si>
  <si>
    <t>ACKR2</t>
  </si>
  <si>
    <t>ENSG00000125384.7</t>
  </si>
  <si>
    <t>PTGER2</t>
  </si>
  <si>
    <t>ENSG00000145088.9</t>
  </si>
  <si>
    <t>EAF2</t>
  </si>
  <si>
    <t>ENSG00000128595.17</t>
  </si>
  <si>
    <t>CALU</t>
  </si>
  <si>
    <t>ENSG00000213585.11</t>
  </si>
  <si>
    <t>VDAC1</t>
  </si>
  <si>
    <t>ENSG00000138496.16</t>
  </si>
  <si>
    <t>PARP9</t>
  </si>
  <si>
    <t>ENSG00000162695.12</t>
  </si>
  <si>
    <t>SLC30A7</t>
  </si>
  <si>
    <t>ENSG00000166710.20</t>
  </si>
  <si>
    <t>B2M</t>
  </si>
  <si>
    <t>ENSG00000176597.12</t>
  </si>
  <si>
    <t>B3GNT5</t>
  </si>
  <si>
    <t>ENSG00000052749.13</t>
  </si>
  <si>
    <t>RRP12</t>
  </si>
  <si>
    <t>ENSG00000048544.6</t>
  </si>
  <si>
    <t>MRPS10</t>
  </si>
  <si>
    <t>ENSG00000009844.16</t>
  </si>
  <si>
    <t>VTA1</t>
  </si>
  <si>
    <t>ENSG00000163468.15</t>
  </si>
  <si>
    <t>CCT3</t>
  </si>
  <si>
    <t>ENSG00000128594.8</t>
  </si>
  <si>
    <t>LRRC4</t>
  </si>
  <si>
    <t>ENSG00000135318.12</t>
  </si>
  <si>
    <t>NT5E</t>
  </si>
  <si>
    <t>ENSG00000167088.11</t>
  </si>
  <si>
    <t>SNRPD1</t>
  </si>
  <si>
    <t>ENSG00000144867.11</t>
  </si>
  <si>
    <t>SRPRB</t>
  </si>
  <si>
    <t>ENSG00000012660.14</t>
  </si>
  <si>
    <t>ELOVL5</t>
  </si>
  <si>
    <t>ENSG00000213341.11</t>
  </si>
  <si>
    <t>CHUK</t>
  </si>
  <si>
    <t>ENSG00000135829.17</t>
  </si>
  <si>
    <t>DHX9</t>
  </si>
  <si>
    <t>ENSG00000139687.15</t>
  </si>
  <si>
    <t>RB1</t>
  </si>
  <si>
    <t>ENSG00000065615.14</t>
  </si>
  <si>
    <t>CYB5R4</t>
  </si>
  <si>
    <t>ENSG00000115761.16</t>
  </si>
  <si>
    <t>NOL10</t>
  </si>
  <si>
    <t>ENSG00000134326.11</t>
  </si>
  <si>
    <t>CMPK2</t>
  </si>
  <si>
    <t>ENSG00000123405.14</t>
  </si>
  <si>
    <t>NFE2</t>
  </si>
  <si>
    <t>ENSG00000048162.20</t>
  </si>
  <si>
    <t>NOP16</t>
  </si>
  <si>
    <t>ENSG00000149177.13</t>
  </si>
  <si>
    <t>PTPRJ</t>
  </si>
  <si>
    <t>ENSG00000081320.11</t>
  </si>
  <si>
    <t>STK17B</t>
  </si>
  <si>
    <t>ENSG00000113013.15</t>
  </si>
  <si>
    <t>HSPA9</t>
  </si>
  <si>
    <t>ENSG00000183570.16</t>
  </si>
  <si>
    <t>PCBP3</t>
  </si>
  <si>
    <t>ENSG00000155903.11</t>
  </si>
  <si>
    <t>RASA2</t>
  </si>
  <si>
    <t>ENSG00000102144.15</t>
  </si>
  <si>
    <t>PGK1</t>
  </si>
  <si>
    <t>ENSG00000129084.17</t>
  </si>
  <si>
    <t>PSMA1</t>
  </si>
  <si>
    <t>ENSG00000143549.21</t>
  </si>
  <si>
    <t>TPM3</t>
  </si>
  <si>
    <t>ENSG00000125810.10</t>
  </si>
  <si>
    <t>CD93</t>
  </si>
  <si>
    <t>ENSG00000100504.17</t>
  </si>
  <si>
    <t>PYGL</t>
  </si>
  <si>
    <t>ENSG00000184575.12</t>
  </si>
  <si>
    <t>XPOT</t>
  </si>
  <si>
    <t>ENSG00000069399.15</t>
  </si>
  <si>
    <t>BCL3</t>
  </si>
  <si>
    <t>ENSG00000077238.14</t>
  </si>
  <si>
    <t>IL4R</t>
  </si>
  <si>
    <t>ENSG00000163162.8</t>
  </si>
  <si>
    <t>RNF149</t>
  </si>
  <si>
    <t>ENSG00000134987.11</t>
  </si>
  <si>
    <t>WDR36</t>
  </si>
  <si>
    <t>ENSG00000100567.13</t>
  </si>
  <si>
    <t>PSMA3</t>
  </si>
  <si>
    <t>ENSG00000175505.11</t>
  </si>
  <si>
    <t>CLCF1</t>
  </si>
  <si>
    <t>ENSG00000173692.13</t>
  </si>
  <si>
    <t>PSMD1</t>
  </si>
  <si>
    <t>ENSG00000061794.13</t>
  </si>
  <si>
    <t>MRPS35</t>
  </si>
  <si>
    <t>ENSG00000074695.6</t>
  </si>
  <si>
    <t>LMAN1</t>
  </si>
  <si>
    <t>ENSG00000134697.13</t>
  </si>
  <si>
    <t>GNL2</t>
  </si>
  <si>
    <t>ENSG00000139832.5</t>
  </si>
  <si>
    <t>RAB20</t>
  </si>
  <si>
    <t>ENSG00000125630.15</t>
  </si>
  <si>
    <t>POLR1B</t>
  </si>
  <si>
    <t>ENSG00000163249.12</t>
  </si>
  <si>
    <t>CCNYL1</t>
  </si>
  <si>
    <t>ENSG00000106591.4</t>
  </si>
  <si>
    <t>MRPL32</t>
  </si>
  <si>
    <t>ENSG00000112578.10</t>
  </si>
  <si>
    <t>BYSL</t>
  </si>
  <si>
    <t>ENSG00000135002.12</t>
  </si>
  <si>
    <t>RFK</t>
  </si>
  <si>
    <t>ENSG00000113407.13</t>
  </si>
  <si>
    <t>TARS</t>
  </si>
  <si>
    <t>ENSG00000148572.16</t>
  </si>
  <si>
    <t>NRBF2</t>
  </si>
  <si>
    <t>ENSG00000235568.6</t>
  </si>
  <si>
    <t>NFAM1</t>
  </si>
  <si>
    <t>ENSG00000088205.13</t>
  </si>
  <si>
    <t>DDX18</t>
  </si>
  <si>
    <t>ENSG00000120438.12</t>
  </si>
  <si>
    <t>TCP1</t>
  </si>
  <si>
    <t>ENSG00000083635.8</t>
  </si>
  <si>
    <t>NUFIP1</t>
  </si>
  <si>
    <t>ENSG00000185905.4</t>
  </si>
  <si>
    <t>C16orf54</t>
  </si>
  <si>
    <t>ENSG00000143815.15</t>
  </si>
  <si>
    <t>LBR</t>
  </si>
  <si>
    <t>ENSG00000166411.14</t>
  </si>
  <si>
    <t>IDH3A</t>
  </si>
  <si>
    <t>ENSG00000064989.13</t>
  </si>
  <si>
    <t>CALCRL</t>
  </si>
  <si>
    <t>ENSG00000137077.8</t>
  </si>
  <si>
    <t>CCL21</t>
  </si>
  <si>
    <t>ENSG00000106701.12</t>
  </si>
  <si>
    <t>FSD1L</t>
  </si>
  <si>
    <t>ENSG00000204899.6</t>
  </si>
  <si>
    <t>MZT1</t>
  </si>
  <si>
    <t>ENSG00000175792.11</t>
  </si>
  <si>
    <t>RUVBL1</t>
  </si>
  <si>
    <t>ENSG00000249992.1</t>
  </si>
  <si>
    <t>TMEM158</t>
  </si>
  <si>
    <t>ENSG00000180370.10</t>
  </si>
  <si>
    <t>PAK2</t>
  </si>
  <si>
    <t>ENSG00000171262.11</t>
  </si>
  <si>
    <t>FAM98B</t>
  </si>
  <si>
    <t>ENSG00000169180.11</t>
  </si>
  <si>
    <t>XPO6</t>
  </si>
  <si>
    <t>ENSG00000071282.12</t>
  </si>
  <si>
    <t>LMCD1</t>
  </si>
  <si>
    <t>ENSG00000180008.9</t>
  </si>
  <si>
    <t>SOCS4</t>
  </si>
  <si>
    <t>ENSG00000053372.5</t>
  </si>
  <si>
    <t>MRTO4</t>
  </si>
  <si>
    <t>ENSG00000154582.16</t>
  </si>
  <si>
    <t>ELOC</t>
  </si>
  <si>
    <t>ENSG00000101000.6</t>
  </si>
  <si>
    <t>PROCR</t>
  </si>
  <si>
    <t>ENSG00000130935.10</t>
  </si>
  <si>
    <t>NOL11</t>
  </si>
  <si>
    <t>ENSG00000198860.12</t>
  </si>
  <si>
    <t>TSEN15</t>
  </si>
  <si>
    <t>ENSG00000120686.12</t>
  </si>
  <si>
    <t>UFM1</t>
  </si>
  <si>
    <t>ENSG00000148175.12</t>
  </si>
  <si>
    <t>STOM</t>
  </si>
  <si>
    <t>ENSG00000115963.13</t>
  </si>
  <si>
    <t>RND3</t>
  </si>
  <si>
    <t>ENSG00000138069.18</t>
  </si>
  <si>
    <t>RAB1A</t>
  </si>
  <si>
    <t>ENSG00000119048.7</t>
  </si>
  <si>
    <t>UBE2B</t>
  </si>
  <si>
    <t>ENSG00000265681.7</t>
  </si>
  <si>
    <t>RPL17</t>
  </si>
  <si>
    <t>ENSG00000108950.12</t>
  </si>
  <si>
    <t>FAM20A</t>
  </si>
  <si>
    <t>ENSG00000183527.11</t>
  </si>
  <si>
    <t>PSMG1</t>
  </si>
  <si>
    <t>ENSG00000213593.10</t>
  </si>
  <si>
    <t>TMX2</t>
  </si>
  <si>
    <t>ENSG00000159110.19</t>
  </si>
  <si>
    <t>IFNAR2</t>
  </si>
  <si>
    <t>ENSG00000135636.14</t>
  </si>
  <si>
    <t>DYSF</t>
  </si>
  <si>
    <t>ENSG00000198612.11</t>
  </si>
  <si>
    <t>COPS8</t>
  </si>
  <si>
    <t>ENSG00000067334.14</t>
  </si>
  <si>
    <t>DNTTIP2</t>
  </si>
  <si>
    <t>ENSG00000134758.14</t>
  </si>
  <si>
    <t>RNF138</t>
  </si>
  <si>
    <t>ENSG00000168827.14</t>
  </si>
  <si>
    <t>GFM1</t>
  </si>
  <si>
    <t>ENSG00000170801.10</t>
  </si>
  <si>
    <t>HTRA3</t>
  </si>
  <si>
    <t>ENSG00000115750.17</t>
  </si>
  <si>
    <t>TAF1B</t>
  </si>
  <si>
    <t>ENSG00000160999.10</t>
  </si>
  <si>
    <t>SH2B2</t>
  </si>
  <si>
    <t>ENSG00000177889.10</t>
  </si>
  <si>
    <t>UBE2N</t>
  </si>
  <si>
    <t>ENSG00000113643.9</t>
  </si>
  <si>
    <t>RARS</t>
  </si>
  <si>
    <t>ENSG00000151304.5</t>
  </si>
  <si>
    <t>SRFBP1</t>
  </si>
  <si>
    <t>ENSG00000156697.13</t>
  </si>
  <si>
    <t>UTP14A</t>
  </si>
  <si>
    <t>ENSG00000108064.11</t>
  </si>
  <si>
    <t>TFAM</t>
  </si>
  <si>
    <t>ENSG00000147509.14</t>
  </si>
  <si>
    <t>RGS20</t>
  </si>
  <si>
    <t>ENSG00000141968.8</t>
  </si>
  <si>
    <t>VAV1</t>
  </si>
  <si>
    <t>ENSG00000173674.11</t>
  </si>
  <si>
    <t>EIF1AX</t>
  </si>
  <si>
    <t>ENSG00000144118.14</t>
  </si>
  <si>
    <t>RALB</t>
  </si>
  <si>
    <t>ENSG00000158483.16</t>
  </si>
  <si>
    <t>FAM86C1</t>
  </si>
  <si>
    <t>ENSG00000214114.9</t>
  </si>
  <si>
    <t>MYCBP</t>
  </si>
  <si>
    <t>ENSG00000132313.15</t>
  </si>
  <si>
    <t>MRPL35</t>
  </si>
  <si>
    <t>ENSG00000119314.15</t>
  </si>
  <si>
    <t>PTBP3</t>
  </si>
  <si>
    <t>ENSG00000178105.11</t>
  </si>
  <si>
    <t>DDX10</t>
  </si>
  <si>
    <t>ENSG00000104671.8</t>
  </si>
  <si>
    <t>DCTN6</t>
  </si>
  <si>
    <t>ENSG00000141076.18</t>
  </si>
  <si>
    <t>UTP4</t>
  </si>
  <si>
    <t>ENSG00000166479.10</t>
  </si>
  <si>
    <t>TMX3</t>
  </si>
  <si>
    <t>ENSG00000146592.17</t>
  </si>
  <si>
    <t>CREB5</t>
  </si>
  <si>
    <t>ENSG00000171314.9</t>
  </si>
  <si>
    <t>PGAM1</t>
  </si>
  <si>
    <t>ENSG00000005020.13</t>
  </si>
  <si>
    <t>SKAP2</t>
  </si>
  <si>
    <t>ENSG00000163219.11</t>
  </si>
  <si>
    <t>ARHGAP25</t>
  </si>
  <si>
    <t>ENSG00000154640.14</t>
  </si>
  <si>
    <t>BTG3</t>
  </si>
  <si>
    <t>ENSG00000156127.6</t>
  </si>
  <si>
    <t>BATF</t>
  </si>
  <si>
    <t>ENSG00000174405.13</t>
  </si>
  <si>
    <t>LIG4</t>
  </si>
  <si>
    <t>ENSG00000159596.7</t>
  </si>
  <si>
    <t>TMEM69</t>
  </si>
  <si>
    <t>ENSG00000137845.15</t>
  </si>
  <si>
    <t>ADAM10</t>
  </si>
  <si>
    <t>ENSG00000102096.9</t>
  </si>
  <si>
    <t>PIM2</t>
  </si>
  <si>
    <t>ENSG00000197965.12</t>
  </si>
  <si>
    <t>MPZL1</t>
  </si>
  <si>
    <t>ENSG00000147065.17</t>
  </si>
  <si>
    <t>MSN</t>
  </si>
  <si>
    <t>ENSG00000189159.16</t>
  </si>
  <si>
    <t>JPT1</t>
  </si>
  <si>
    <t>ENSG00000018510.15</t>
  </si>
  <si>
    <t>AGPS</t>
  </si>
  <si>
    <t>ENSG00000114354.14</t>
  </si>
  <si>
    <t>TFG</t>
  </si>
  <si>
    <t>ENSG00000158985.13</t>
  </si>
  <si>
    <t>CDC42SE2</t>
  </si>
  <si>
    <t>ENSG00000136045.12</t>
  </si>
  <si>
    <t>PWP1</t>
  </si>
  <si>
    <t>ENSG00000129480.13</t>
  </si>
  <si>
    <t>DTD2</t>
  </si>
  <si>
    <t>ENSG00000111335.12</t>
  </si>
  <si>
    <t>OAS2</t>
  </si>
  <si>
    <t>ENSG00000187801.15</t>
  </si>
  <si>
    <t>ZFP69B</t>
  </si>
  <si>
    <t>ENSG00000047621.12</t>
  </si>
  <si>
    <t>C12orf4</t>
  </si>
  <si>
    <t>ENSG00000135655.16</t>
  </si>
  <si>
    <t>USP15</t>
  </si>
  <si>
    <t>ENSG00000107020.10</t>
  </si>
  <si>
    <t>PLGRKT</t>
  </si>
  <si>
    <t>ENSG00000136040.9</t>
  </si>
  <si>
    <t>PLXNC1</t>
  </si>
  <si>
    <t>ENSG00000065150.20</t>
  </si>
  <si>
    <t>IPO5</t>
  </si>
  <si>
    <t>ENSG00000105792.19</t>
  </si>
  <si>
    <t>CFAP69</t>
  </si>
  <si>
    <t>ENSG00000108256.9</t>
  </si>
  <si>
    <t>NUFIP2</t>
  </si>
  <si>
    <t>ENSG00000164733.21</t>
  </si>
  <si>
    <t>CTSB</t>
  </si>
  <si>
    <t>ENSG00000091527.15</t>
  </si>
  <si>
    <t>CDV3</t>
  </si>
  <si>
    <t>ENSG00000198431.16</t>
  </si>
  <si>
    <t>TXNRD1</t>
  </si>
  <si>
    <t>ENSG00000097046.13</t>
  </si>
  <si>
    <t>CDC7</t>
  </si>
  <si>
    <t>ENSG00000042980.12</t>
  </si>
  <si>
    <t>ADAM28</t>
  </si>
  <si>
    <t>ENSG00000127311.9</t>
  </si>
  <si>
    <t>HELB</t>
  </si>
  <si>
    <t>ENSG00000111684.11</t>
  </si>
  <si>
    <t>LPCAT3</t>
  </si>
  <si>
    <t>ENSG00000115233.12</t>
  </si>
  <si>
    <t>PSMD14</t>
  </si>
  <si>
    <t>ENSG00000169139.12</t>
  </si>
  <si>
    <t>UBE2V2</t>
  </si>
  <si>
    <t>ENSG00000104343.20</t>
  </si>
  <si>
    <t>UBE2W</t>
  </si>
  <si>
    <t>ENSG00000151835.16</t>
  </si>
  <si>
    <t>SACS</t>
  </si>
  <si>
    <t>ENSG00000104164.10</t>
  </si>
  <si>
    <t>BLOC1S6</t>
  </si>
  <si>
    <t>ENSG00000151287.17</t>
  </si>
  <si>
    <t>TEX30</t>
  </si>
  <si>
    <t>ENSG00000145907.15</t>
  </si>
  <si>
    <t>G3BP1</t>
  </si>
  <si>
    <t>ENSG00000106089.12</t>
  </si>
  <si>
    <t>STX1A</t>
  </si>
  <si>
    <t>ENSG00000116459.11</t>
  </si>
  <si>
    <t>ATP5PB</t>
  </si>
  <si>
    <t>ENSG00000118894.14</t>
  </si>
  <si>
    <t>EEF2KMT</t>
  </si>
  <si>
    <t>ENSG00000065135.11</t>
  </si>
  <si>
    <t>GNAI3</t>
  </si>
  <si>
    <t>ENSG00000111145.8</t>
  </si>
  <si>
    <t>ELK3</t>
  </si>
  <si>
    <t>ENSG00000138430.16</t>
  </si>
  <si>
    <t>OLA1</t>
  </si>
  <si>
    <t>ENSG00000170027.7</t>
  </si>
  <si>
    <t>YWHAG</t>
  </si>
  <si>
    <t>ENSG00000178741.12</t>
  </si>
  <si>
    <t>COX5A</t>
  </si>
  <si>
    <t>ENSG00000198833.7</t>
  </si>
  <si>
    <t>UBE2J1</t>
  </si>
  <si>
    <t>ENSG00000148344.11</t>
  </si>
  <si>
    <t>PTGES</t>
  </si>
  <si>
    <t>ENSG00000146457.16</t>
  </si>
  <si>
    <t>WTAP</t>
  </si>
  <si>
    <t>ENSG00000115875.19</t>
  </si>
  <si>
    <t>SRSF7</t>
  </si>
  <si>
    <t>ENSG00000026508.18</t>
  </si>
  <si>
    <t>CD44</t>
  </si>
  <si>
    <t>ENSG00000203667.10</t>
  </si>
  <si>
    <t>COX20</t>
  </si>
  <si>
    <t>ENSG00000086598.11</t>
  </si>
  <si>
    <t>TMED2</t>
  </si>
  <si>
    <t>ENSG00000005059.16</t>
  </si>
  <si>
    <t>MCUB</t>
  </si>
  <si>
    <t>ENSG00000134851.13</t>
  </si>
  <si>
    <t>TMEM165</t>
  </si>
  <si>
    <t>ENSG00000170191.5</t>
  </si>
  <si>
    <t>NANP</t>
  </si>
  <si>
    <t>ENSG00000134516.17</t>
  </si>
  <si>
    <t>DOCK2</t>
  </si>
  <si>
    <t>ENSG00000041357.16</t>
  </si>
  <si>
    <t>PSMA4</t>
  </si>
  <si>
    <t>ENSG00000142661.19</t>
  </si>
  <si>
    <t>MYOM3</t>
  </si>
  <si>
    <t>ENSG00000172469.16</t>
  </si>
  <si>
    <t>MANEA</t>
  </si>
  <si>
    <t>ENSG00000196072.12</t>
  </si>
  <si>
    <t>BLOC1S2</t>
  </si>
  <si>
    <t>ENSG00000087470.17</t>
  </si>
  <si>
    <t>DNM1L</t>
  </si>
  <si>
    <t>ENSG00000104856.14</t>
  </si>
  <si>
    <t>RELB</t>
  </si>
  <si>
    <t>ENSG00000170606.15</t>
  </si>
  <si>
    <t>HSPA4</t>
  </si>
  <si>
    <t>ENSG00000114902.14</t>
  </si>
  <si>
    <t>SPCS1</t>
  </si>
  <si>
    <t>ENSG00000172936.14</t>
  </si>
  <si>
    <t>MYD88</t>
  </si>
  <si>
    <t>ENSG00000176018.13</t>
  </si>
  <si>
    <t>LYSMD3</t>
  </si>
  <si>
    <t>ENSG00000155329.12</t>
  </si>
  <si>
    <t>ZCCHC10</t>
  </si>
  <si>
    <t>ENSG00000143621.17</t>
  </si>
  <si>
    <t>ILF2</t>
  </si>
  <si>
    <t>ENSG00000166130.15</t>
  </si>
  <si>
    <t>IKBIP</t>
  </si>
  <si>
    <t>ENSG00000103342.13</t>
  </si>
  <si>
    <t>GSPT1</t>
  </si>
  <si>
    <t>ENSG00000092199.17</t>
  </si>
  <si>
    <t>HNRNPC</t>
  </si>
  <si>
    <t>ENSG00000271303.1</t>
  </si>
  <si>
    <t>SRXN1</t>
  </si>
  <si>
    <t>ENSG00000104320.13</t>
  </si>
  <si>
    <t>NBN</t>
  </si>
  <si>
    <t>ENSG00000145685.14</t>
  </si>
  <si>
    <t>LHFPL2</t>
  </si>
  <si>
    <t>ENSG00000171608.15</t>
  </si>
  <si>
    <t>PIK3CD</t>
  </si>
  <si>
    <t>ENSG00000169230.10</t>
  </si>
  <si>
    <t>PRELID1</t>
  </si>
  <si>
    <t>ENSG00000265354.4</t>
  </si>
  <si>
    <t>TIMM23</t>
  </si>
  <si>
    <t>ENSG00000141378.14</t>
  </si>
  <si>
    <t>PTRH2</t>
  </si>
  <si>
    <t>ENSG00000078124.12</t>
  </si>
  <si>
    <t>ACER3</t>
  </si>
  <si>
    <t>ENSG00000108774.14</t>
  </si>
  <si>
    <t>RAB5C</t>
  </si>
  <si>
    <t>ENSG00000141030.13</t>
  </si>
  <si>
    <t>COPS3</t>
  </si>
  <si>
    <t>ENSG00000075213.11</t>
  </si>
  <si>
    <t>SEMA3A</t>
  </si>
  <si>
    <t>ENSG00000029363.16</t>
  </si>
  <si>
    <t>BCLAF1</t>
  </si>
  <si>
    <t>ENSG00000167721.10</t>
  </si>
  <si>
    <t>TSR1</t>
  </si>
  <si>
    <t>ENSG00000143622.11</t>
  </si>
  <si>
    <t>RIT1</t>
  </si>
  <si>
    <t>ENSG00000152683.14</t>
  </si>
  <si>
    <t>SLC30A6</t>
  </si>
  <si>
    <t>ENSG00000070190.13</t>
  </si>
  <si>
    <t>DAPP1</t>
  </si>
  <si>
    <t>ENSG00000146476.11</t>
  </si>
  <si>
    <t>ARMT1</t>
  </si>
  <si>
    <t>ENSG00000135049.15</t>
  </si>
  <si>
    <t>AGTPBP1</t>
  </si>
  <si>
    <t>ENSG00000162623.16</t>
  </si>
  <si>
    <t>TYW3</t>
  </si>
  <si>
    <t>ENSG00000152778.9</t>
  </si>
  <si>
    <t>IFIT5</t>
  </si>
  <si>
    <t>ENSG00000188766.12</t>
  </si>
  <si>
    <t>SPRED3</t>
  </si>
  <si>
    <t>ENSG00000076053.10</t>
  </si>
  <si>
    <t>RBM7</t>
  </si>
  <si>
    <t>ENSG00000169288.18</t>
  </si>
  <si>
    <t>MRPL1</t>
  </si>
  <si>
    <t>ENSG00000139921.13</t>
  </si>
  <si>
    <t>TMX1</t>
  </si>
  <si>
    <t>ENSG00000129235.10</t>
  </si>
  <si>
    <t>TXNDC17</t>
  </si>
  <si>
    <t>ENSG00000100342.20</t>
  </si>
  <si>
    <t>APOL1</t>
  </si>
  <si>
    <t>ENSG00000143498.18</t>
  </si>
  <si>
    <t>TAF1A</t>
  </si>
  <si>
    <t>ENSG00000170515.14</t>
  </si>
  <si>
    <t>PA2G4</t>
  </si>
  <si>
    <t>ENSG00000136159.4</t>
  </si>
  <si>
    <t>NUDT15</t>
  </si>
  <si>
    <t>ENSG00000196935.9</t>
  </si>
  <si>
    <t>SRGAP1</t>
  </si>
  <si>
    <t>ENSG00000131236.17</t>
  </si>
  <si>
    <t>CAP1</t>
  </si>
  <si>
    <t>ENSG00000119705.9</t>
  </si>
  <si>
    <t>SLIRP</t>
  </si>
  <si>
    <t>ENSG00000139117.14</t>
  </si>
  <si>
    <t>CPNE8</t>
  </si>
  <si>
    <t>ENSG00000167460.17</t>
  </si>
  <si>
    <t>TPM4</t>
  </si>
  <si>
    <t>ENSG00000109519.13</t>
  </si>
  <si>
    <t>GRPEL1</t>
  </si>
  <si>
    <t>ENSG00000135899.17</t>
  </si>
  <si>
    <t>SP110</t>
  </si>
  <si>
    <t>ENSG00000115368.10</t>
  </si>
  <si>
    <t>WDR75</t>
  </si>
  <si>
    <t>ENSG00000181026.15</t>
  </si>
  <si>
    <t>AEN</t>
  </si>
  <si>
    <t>ENSG00000123684.13</t>
  </si>
  <si>
    <t>LPGAT1</t>
  </si>
  <si>
    <t>ENSG00000118363.12</t>
  </si>
  <si>
    <t>SPCS2</t>
  </si>
  <si>
    <t>ENSG00000187522.16</t>
  </si>
  <si>
    <t>HSPA14</t>
  </si>
  <si>
    <t>ENSG00000114978.18</t>
  </si>
  <si>
    <t>MOB1A</t>
  </si>
  <si>
    <t>ENSG00000169299.14</t>
  </si>
  <si>
    <t>PGM2</t>
  </si>
  <si>
    <t>ENSG00000023734.11</t>
  </si>
  <si>
    <t>STRAP</t>
  </si>
  <si>
    <t>ENSG00000118946.12</t>
  </si>
  <si>
    <t>PCDH17</t>
  </si>
  <si>
    <t>ENSG00000064012.21</t>
  </si>
  <si>
    <t>CASP8</t>
  </si>
  <si>
    <t>ENSG00000135763.10</t>
  </si>
  <si>
    <t>URB2</t>
  </si>
  <si>
    <t>ENSG00000143870.12</t>
  </si>
  <si>
    <t>PDIA6</t>
  </si>
  <si>
    <t>ENSG00000127314.18</t>
  </si>
  <si>
    <t>RAP1B</t>
  </si>
  <si>
    <t>ENSG00000111142.14</t>
  </si>
  <si>
    <t>METAP2</t>
  </si>
  <si>
    <t>ENSG00000119328.12</t>
  </si>
  <si>
    <t>ABITRAM</t>
  </si>
  <si>
    <t>ENSG00000169131.13</t>
  </si>
  <si>
    <t>ZNF354A</t>
  </si>
  <si>
    <t>ENSG00000145912.8</t>
  </si>
  <si>
    <t>NHP2</t>
  </si>
  <si>
    <t>ENSG00000090060.18</t>
  </si>
  <si>
    <t>PAPOLA</t>
  </si>
  <si>
    <t>ENSG00000143851.15</t>
  </si>
  <si>
    <t>PTPN7</t>
  </si>
  <si>
    <t>ENSG00000128590.5</t>
  </si>
  <si>
    <t>DNAJB9</t>
  </si>
  <si>
    <t>ENSG00000109133.13</t>
  </si>
  <si>
    <t>TMEM33</t>
  </si>
  <si>
    <t>ENSG00000203785.9</t>
  </si>
  <si>
    <t>SPRR2E</t>
  </si>
  <si>
    <t>ENSG00000138696.10</t>
  </si>
  <si>
    <t>BMPR1B</t>
  </si>
  <si>
    <t>ENSG00000106178.6</t>
  </si>
  <si>
    <t>CCL24</t>
  </si>
  <si>
    <t>ENSG00000134686.18</t>
  </si>
  <si>
    <t>PHC2</t>
  </si>
  <si>
    <t>ENSG00000064102.15</t>
  </si>
  <si>
    <t>INTS13</t>
  </si>
  <si>
    <t>ENSG00000176390.12</t>
  </si>
  <si>
    <t>CRLF3</t>
  </si>
  <si>
    <t>ENSG00000109332.20</t>
  </si>
  <si>
    <t>UBE2D3</t>
  </si>
  <si>
    <t>ENSG00000132507.18</t>
  </si>
  <si>
    <t>EIF5A</t>
  </si>
  <si>
    <t>ENSG00000123338.13</t>
  </si>
  <si>
    <t>NCKAP1L</t>
  </si>
  <si>
    <t>ENSG00000160712.13</t>
  </si>
  <si>
    <t>IL6R</t>
  </si>
  <si>
    <t>ENSG00000160213.7</t>
  </si>
  <si>
    <t>CSTB</t>
  </si>
  <si>
    <t>ENSG00000136897.8</t>
  </si>
  <si>
    <t>MRPL50</t>
  </si>
  <si>
    <t>ENSG00000004897.12</t>
  </si>
  <si>
    <t>CDC27</t>
  </si>
  <si>
    <t>ENSG00000135241.17</t>
  </si>
  <si>
    <t>PNPLA8</t>
  </si>
  <si>
    <t>ENSG00000065518.8</t>
  </si>
  <si>
    <t>NDUFB4</t>
  </si>
  <si>
    <t>ENSG00000137547.8</t>
  </si>
  <si>
    <t>MRPL15</t>
  </si>
  <si>
    <t>ENSG00000069956.12</t>
  </si>
  <si>
    <t>MAPK6</t>
  </si>
  <si>
    <t>ENSG00000169756.16</t>
  </si>
  <si>
    <t>LIMS1</t>
  </si>
  <si>
    <t>ENSG00000153250.20</t>
  </si>
  <si>
    <t>RBMS1</t>
  </si>
  <si>
    <t>ENSG00000010539.11</t>
  </si>
  <si>
    <t>ZNF200</t>
  </si>
  <si>
    <t>ENSG00000064726.9</t>
  </si>
  <si>
    <t>BTBD1</t>
  </si>
  <si>
    <t>ENSG00000119812.19</t>
  </si>
  <si>
    <t>FAM98A</t>
  </si>
  <si>
    <t>ENSG00000100731.15</t>
  </si>
  <si>
    <t>PCNX1</t>
  </si>
  <si>
    <t>ENSG00000183813.6</t>
  </si>
  <si>
    <t>CCR4</t>
  </si>
  <si>
    <t>ENSG00000157827.20</t>
  </si>
  <si>
    <t>FMNL2</t>
  </si>
  <si>
    <t>ENSG00000077420.16</t>
  </si>
  <si>
    <t>APBB1IP</t>
  </si>
  <si>
    <t>ENSG00000176907.4</t>
  </si>
  <si>
    <t>TCIM</t>
  </si>
  <si>
    <t>ENSG00000120697.9</t>
  </si>
  <si>
    <t>ALG5</t>
  </si>
  <si>
    <t>ENSG00000139826.6</t>
  </si>
  <si>
    <t>ABHD13</t>
  </si>
  <si>
    <t>ENSG00000163660.11</t>
  </si>
  <si>
    <t>CCNL1</t>
  </si>
  <si>
    <t>ENSG00000163840.10</t>
  </si>
  <si>
    <t>DTX3L</t>
  </si>
  <si>
    <t>ENSG00000154845.15</t>
  </si>
  <si>
    <t>PPP4R1</t>
  </si>
  <si>
    <t>ENSG00000057608.17</t>
  </si>
  <si>
    <t>GDI2</t>
  </si>
  <si>
    <t>ENSG00000120742.11</t>
  </si>
  <si>
    <t>SERP1</t>
  </si>
  <si>
    <t>ENSG00000139496.16</t>
  </si>
  <si>
    <t>NUP58</t>
  </si>
  <si>
    <t>ENSG00000088832.17</t>
  </si>
  <si>
    <t>FKBP1A</t>
  </si>
  <si>
    <t>ENSG00000154719.13</t>
  </si>
  <si>
    <t>MRPL39</t>
  </si>
  <si>
    <t>ENSG00000137267.6</t>
  </si>
  <si>
    <t>TUBB2A</t>
  </si>
  <si>
    <t>ENSG00000156017.13</t>
  </si>
  <si>
    <t>CARNMT1</t>
  </si>
  <si>
    <t>ENSG00000072110.13</t>
  </si>
  <si>
    <t>ACTN1</t>
  </si>
  <si>
    <t>ENSG00000091009.8</t>
  </si>
  <si>
    <t>RBM27</t>
  </si>
  <si>
    <t>ENSG00000155850.7</t>
  </si>
  <si>
    <t>SLC26A2</t>
  </si>
  <si>
    <t>ENSG00000196504.16</t>
  </si>
  <si>
    <t>PRPF40A</t>
  </si>
  <si>
    <t>ENSG00000154174.7</t>
  </si>
  <si>
    <t>TOMM70</t>
  </si>
  <si>
    <t>ENSG00000167874.6</t>
  </si>
  <si>
    <t>TMEM88</t>
  </si>
  <si>
    <t>ENSG00000162377.6</t>
  </si>
  <si>
    <t>COA7</t>
  </si>
  <si>
    <t>ENSG00000161970.15</t>
  </si>
  <si>
    <t>RPL26</t>
  </si>
  <si>
    <t>ENSG00000143543.15</t>
  </si>
  <si>
    <t>JTB</t>
  </si>
  <si>
    <t>ENSG00000120705.13</t>
  </si>
  <si>
    <t>ETF1</t>
  </si>
  <si>
    <t>ENSG00000128228.5</t>
  </si>
  <si>
    <t>SDF2L1</t>
  </si>
  <si>
    <t>ENSG00000198252.12</t>
  </si>
  <si>
    <t>STYX</t>
  </si>
  <si>
    <t>ENSG00000126457.21</t>
  </si>
  <si>
    <t>PRMT1</t>
  </si>
  <si>
    <t>ENSG00000076685.18</t>
  </si>
  <si>
    <t>NT5C2</t>
  </si>
  <si>
    <t>ENSG00000121742.19</t>
  </si>
  <si>
    <t>GJB6</t>
  </si>
  <si>
    <t>ENSG00000166200.15</t>
  </si>
  <si>
    <t>COPS2</t>
  </si>
  <si>
    <t>ENSG00000071243.16</t>
  </si>
  <si>
    <t>ING3</t>
  </si>
  <si>
    <t>ENSG00000141497.14</t>
  </si>
  <si>
    <t>ZMYND15</t>
  </si>
  <si>
    <t>ENSG00000117308.15</t>
  </si>
  <si>
    <t>GALE</t>
  </si>
  <si>
    <t>ENSG00000137752.24</t>
  </si>
  <si>
    <t>CASP1</t>
  </si>
  <si>
    <t>ENSG00000134852.15</t>
  </si>
  <si>
    <t>CLOCK</t>
  </si>
  <si>
    <t>ENSG00000185238.13</t>
  </si>
  <si>
    <t>PRMT3</t>
  </si>
  <si>
    <t>ENSG00000136122.16</t>
  </si>
  <si>
    <t>BORA</t>
  </si>
  <si>
    <t>ENSG00000102743.15</t>
  </si>
  <si>
    <t>SLC25A15</t>
  </si>
  <si>
    <t>ENSG00000176014.12</t>
  </si>
  <si>
    <t>TUBB6</t>
  </si>
  <si>
    <t>ENSG00000144063.3</t>
  </si>
  <si>
    <t>MALL</t>
  </si>
  <si>
    <t>ENSG00000185811.19</t>
  </si>
  <si>
    <t>IKZF1</t>
  </si>
  <si>
    <t>ENSG00000205060.11</t>
  </si>
  <si>
    <t>SLC35B4</t>
  </si>
  <si>
    <t>ENSG00000066557.6</t>
  </si>
  <si>
    <t>LRRC40</t>
  </si>
  <si>
    <t>ENSG00000115816.15</t>
  </si>
  <si>
    <t>CEBPZ</t>
  </si>
  <si>
    <t>ENSG00000164023.14</t>
  </si>
  <si>
    <t>SGMS2</t>
  </si>
  <si>
    <t>ENSG00000163754.17</t>
  </si>
  <si>
    <t>GYG1</t>
  </si>
  <si>
    <t>ENSG00000177189.14</t>
  </si>
  <si>
    <t>RPS6KA3</t>
  </si>
  <si>
    <t>ENSG00000137285.10</t>
  </si>
  <si>
    <t>TUBB2B</t>
  </si>
  <si>
    <t>ENSG00000112081.17</t>
  </si>
  <si>
    <t>SRSF3</t>
  </si>
  <si>
    <t>ENSG00000168175.15</t>
  </si>
  <si>
    <t>MAPK1IP1L</t>
  </si>
  <si>
    <t>ENSG00000124614.16</t>
  </si>
  <si>
    <t>RPS10</t>
  </si>
  <si>
    <t>ENSG00000205352.11</t>
  </si>
  <si>
    <t>PRR13</t>
  </si>
  <si>
    <t>ENSG00000140199.11</t>
  </si>
  <si>
    <t>SLC12A6</t>
  </si>
  <si>
    <t>ENSG00000122643.21</t>
  </si>
  <si>
    <t>NT5C3A</t>
  </si>
  <si>
    <t>ENSG00000147224.11</t>
  </si>
  <si>
    <t>PRPS1</t>
  </si>
  <si>
    <t>ENSG00000117523.16</t>
  </si>
  <si>
    <t>PRRC2C</t>
  </si>
  <si>
    <t>ENSG00000137876.10</t>
  </si>
  <si>
    <t>RSL24D1</t>
  </si>
  <si>
    <t>ENSG00000108561.8</t>
  </si>
  <si>
    <t>C1QBP</t>
  </si>
  <si>
    <t>ENSG00000082213.18</t>
  </si>
  <si>
    <t>C5orf22</t>
  </si>
  <si>
    <t>ENSG00000104331.9</t>
  </si>
  <si>
    <t>IMPAD1</t>
  </si>
  <si>
    <t>ENSG00000145632.15</t>
  </si>
  <si>
    <t>PLK2</t>
  </si>
  <si>
    <t>ENSG00000013375.16</t>
  </si>
  <si>
    <t>PGM3</t>
  </si>
  <si>
    <t>ENSG00000185009.12</t>
  </si>
  <si>
    <t>AP3M1</t>
  </si>
  <si>
    <t>ENSG00000105383.15</t>
  </si>
  <si>
    <t>CD33</t>
  </si>
  <si>
    <t>ENSG00000198858.10</t>
  </si>
  <si>
    <t>R3HDM4</t>
  </si>
  <si>
    <t>ENSG00000134352.20</t>
  </si>
  <si>
    <t>IL6ST</t>
  </si>
  <si>
    <t>ENSG00000197142.10</t>
  </si>
  <si>
    <t>ACSL5</t>
  </si>
  <si>
    <t>ENSG00000149084.13</t>
  </si>
  <si>
    <t>HSD17B12</t>
  </si>
  <si>
    <t>ENSG00000130962.17</t>
  </si>
  <si>
    <t>PRRG1</t>
  </si>
  <si>
    <t>ENSG00000108010.12</t>
  </si>
  <si>
    <t>GLRX3</t>
  </si>
  <si>
    <t>ENSG00000272398.6</t>
  </si>
  <si>
    <t>CD24</t>
  </si>
  <si>
    <t>ENSG00000102879.15</t>
  </si>
  <si>
    <t>CORO1A</t>
  </si>
  <si>
    <t>ENSG00000198900.6</t>
  </si>
  <si>
    <t>TOP1</t>
  </si>
  <si>
    <t>ENSG00000139726.11</t>
  </si>
  <si>
    <t>DENR</t>
  </si>
  <si>
    <t>ENSG00000152332.16</t>
  </si>
  <si>
    <t>UHMK1</t>
  </si>
  <si>
    <t>ENSG00000184922.14</t>
  </si>
  <si>
    <t>FMNL1</t>
  </si>
  <si>
    <t>ENSG00000121350.16</t>
  </si>
  <si>
    <t>PYROXD1</t>
  </si>
  <si>
    <t>ENSG00000136997.19</t>
  </si>
  <si>
    <t>MYC</t>
  </si>
  <si>
    <t>ENSG00000114850.6</t>
  </si>
  <si>
    <t>SSR3</t>
  </si>
  <si>
    <t>ENSG00000205423.11</t>
  </si>
  <si>
    <t>CNEP1R1</t>
  </si>
  <si>
    <t>ENSG00000105948.13</t>
  </si>
  <si>
    <t>TTC26</t>
  </si>
  <si>
    <t>ENSG00000121073.14</t>
  </si>
  <si>
    <t>SLC35B1</t>
  </si>
  <si>
    <t>ENSG00000162613.16</t>
  </si>
  <si>
    <t>FUBP1</t>
  </si>
  <si>
    <t>ENSG00000081985.11</t>
  </si>
  <si>
    <t>IL12RB2</t>
  </si>
  <si>
    <t>ENSG00000148943.12</t>
  </si>
  <si>
    <t>LIN7C</t>
  </si>
  <si>
    <t>ENSG00000171530.14</t>
  </si>
  <si>
    <t>TBCA</t>
  </si>
  <si>
    <t>ENSG00000117877.10</t>
  </si>
  <si>
    <t>CD3EAP</t>
  </si>
  <si>
    <t>ENSG00000101935.10</t>
  </si>
  <si>
    <t>AMMECR1</t>
  </si>
  <si>
    <t>ENSG00000154723.12</t>
  </si>
  <si>
    <t>ATP5PF</t>
  </si>
  <si>
    <t>ENSG00000101367.9</t>
  </si>
  <si>
    <t>MAPRE1</t>
  </si>
  <si>
    <t>ENSG00000134809.9</t>
  </si>
  <si>
    <t>TIMM10</t>
  </si>
  <si>
    <t>ENSG00000110958.16</t>
  </si>
  <si>
    <t>PTGES3</t>
  </si>
  <si>
    <t>ENSG00000146425.11</t>
  </si>
  <si>
    <t>DYNLT1</t>
  </si>
  <si>
    <t>ENSG00000115415.18</t>
  </si>
  <si>
    <t>STAT1</t>
  </si>
  <si>
    <t>ENSG00000039319.17</t>
  </si>
  <si>
    <t>ZFYVE16</t>
  </si>
  <si>
    <t>ENSG00000165140.10</t>
  </si>
  <si>
    <t>FBP1</t>
  </si>
  <si>
    <t>ENSG00000023318.8</t>
  </si>
  <si>
    <t>ERP44</t>
  </si>
  <si>
    <t>ENSG00000115514.12</t>
  </si>
  <si>
    <t>TXNDC9</t>
  </si>
  <si>
    <t>ENSG00000215301.10</t>
  </si>
  <si>
    <t>DDX3X</t>
  </si>
  <si>
    <t>ENSG00000176920.12</t>
  </si>
  <si>
    <t>FUT2</t>
  </si>
  <si>
    <t>ENSG00000185728.17</t>
  </si>
  <si>
    <t>YTHDF3</t>
  </si>
  <si>
    <t>ENSG00000151883.18</t>
  </si>
  <si>
    <t>PARP8</t>
  </si>
  <si>
    <t>ENSG00000172578.12</t>
  </si>
  <si>
    <t>KLHL6</t>
  </si>
  <si>
    <t>ENSG00000118257.16</t>
  </si>
  <si>
    <t>NRP2</t>
  </si>
  <si>
    <t>ENSG00000056097.16</t>
  </si>
  <si>
    <t>ZFR</t>
  </si>
  <si>
    <t>ENSG00000150867.14</t>
  </si>
  <si>
    <t>PIP4K2A</t>
  </si>
  <si>
    <t>ENSG00000117461.15</t>
  </si>
  <si>
    <t>PIK3R3</t>
  </si>
  <si>
    <t>ENSG00000071537.14</t>
  </si>
  <si>
    <t>SEL1L</t>
  </si>
  <si>
    <t>ENSG00000122884.12</t>
  </si>
  <si>
    <t>P4HA1</t>
  </si>
  <si>
    <t>ENSG00000112308.13</t>
  </si>
  <si>
    <t>C6orf62</t>
  </si>
  <si>
    <t>ENSG00000143384.13</t>
  </si>
  <si>
    <t>MCL1</t>
  </si>
  <si>
    <t>ENSG00000253251.2</t>
  </si>
  <si>
    <t>SHLD3</t>
  </si>
  <si>
    <t>ENSG00000126945.9</t>
  </si>
  <si>
    <t>HNRNPH2</t>
  </si>
  <si>
    <t>ENSG00000136518.17</t>
  </si>
  <si>
    <t>ACTL6A</t>
  </si>
  <si>
    <t>ENSG00000166181.13</t>
  </si>
  <si>
    <t>API5</t>
  </si>
  <si>
    <t>ENSG00000171612.7</t>
  </si>
  <si>
    <t>SLC25A33</t>
  </si>
  <si>
    <t>ENSG00000113615.13</t>
  </si>
  <si>
    <t>SEC24A</t>
  </si>
  <si>
    <t>ENSG00000132664.12</t>
  </si>
  <si>
    <t>POLR3F</t>
  </si>
  <si>
    <t>ENSG00000124783.14</t>
  </si>
  <si>
    <t>SSR1</t>
  </si>
  <si>
    <t>ENSG00000096384.20</t>
  </si>
  <si>
    <t>HSP90AB1</t>
  </si>
  <si>
    <t>ENSG00000197170.10</t>
  </si>
  <si>
    <t>PSMD12</t>
  </si>
  <si>
    <t>ENSG00000163636.10</t>
  </si>
  <si>
    <t>PSMD6</t>
  </si>
  <si>
    <t>ENSG00000213694.5</t>
  </si>
  <si>
    <t>S1PR3</t>
  </si>
  <si>
    <t>ENSG00000077232.18</t>
  </si>
  <si>
    <t>DNAJC10</t>
  </si>
  <si>
    <t>ENSG00000116852.14</t>
  </si>
  <si>
    <t>KIF21B</t>
  </si>
  <si>
    <t>ENSG00000119013.9</t>
  </si>
  <si>
    <t>NDUFB3</t>
  </si>
  <si>
    <t>ENSG00000147459.18</t>
  </si>
  <si>
    <t>DOCK5</t>
  </si>
  <si>
    <t>ENSG00000143256.5</t>
  </si>
  <si>
    <t>PFDN2</t>
  </si>
  <si>
    <t>ENSG00000196591.12</t>
  </si>
  <si>
    <t>HDAC2</t>
  </si>
  <si>
    <t>ENSG00000221869.4</t>
  </si>
  <si>
    <t>CEBPD</t>
  </si>
  <si>
    <t>ENSG00000128989.10</t>
  </si>
  <si>
    <t>ARPP19</t>
  </si>
  <si>
    <t>ENSG00000025796.14</t>
  </si>
  <si>
    <t>SEC63</t>
  </si>
  <si>
    <t>ENSG00000162704.16</t>
  </si>
  <si>
    <t>ARPC5</t>
  </si>
  <si>
    <t>ENSG00000146757.13</t>
  </si>
  <si>
    <t>ZNF92</t>
  </si>
  <si>
    <t>ENSG00000222047.8</t>
  </si>
  <si>
    <t>C10orf55</t>
  </si>
  <si>
    <t>ENSG00000151151.6</t>
  </si>
  <si>
    <t>IPMK</t>
  </si>
  <si>
    <t>ENSG00000136810.13</t>
  </si>
  <si>
    <t>TXN</t>
  </si>
  <si>
    <t>ENSG00000006634.8</t>
  </si>
  <si>
    <t>DBF4</t>
  </si>
  <si>
    <t>ENSG00000123562.17</t>
  </si>
  <si>
    <t>MORF4L2</t>
  </si>
  <si>
    <t>ENSG00000143324.13</t>
  </si>
  <si>
    <t>XPR1</t>
  </si>
  <si>
    <t>ENSG00000138668.19</t>
  </si>
  <si>
    <t>HNRNPD</t>
  </si>
  <si>
    <t>ENSG00000142166.13</t>
  </si>
  <si>
    <t>IFNAR1</t>
  </si>
  <si>
    <t>ENSG00000131263.12</t>
  </si>
  <si>
    <t>RLIM</t>
  </si>
  <si>
    <t>ENSG00000112029.10</t>
  </si>
  <si>
    <t>FBXO5</t>
  </si>
  <si>
    <t>ENSG00000170142.11</t>
  </si>
  <si>
    <t>UBE2E1</t>
  </si>
  <si>
    <t>ENSG00000143155.13</t>
  </si>
  <si>
    <t>TIPRL</t>
  </si>
  <si>
    <t>ENSG00000150768.15</t>
  </si>
  <si>
    <t>DLAT</t>
  </si>
  <si>
    <t>ENSG00000006459.11</t>
  </si>
  <si>
    <t>KDM7A</t>
  </si>
  <si>
    <t>ENSG00000164219.10</t>
  </si>
  <si>
    <t>PGGT1B</t>
  </si>
  <si>
    <t>ENSG00000198712.1</t>
  </si>
  <si>
    <t>MT-CO2</t>
  </si>
  <si>
    <t>ENSG00000165997.5</t>
  </si>
  <si>
    <t>ARL5B</t>
  </si>
  <si>
    <t>ENSG00000141428.17</t>
  </si>
  <si>
    <t>C18orf21</t>
  </si>
  <si>
    <t>ENSG00000138600.10</t>
  </si>
  <si>
    <t>SPPL2A</t>
  </si>
  <si>
    <t>ENSG00000170854.18</t>
  </si>
  <si>
    <t>RIOX2</t>
  </si>
  <si>
    <t>ENSG00000109917.11</t>
  </si>
  <si>
    <t>ZPR1</t>
  </si>
  <si>
    <t>ENSG00000196305.17</t>
  </si>
  <si>
    <t>IARS</t>
  </si>
  <si>
    <t>ENSG00000140519.14</t>
  </si>
  <si>
    <t>RHCG</t>
  </si>
  <si>
    <t>ENSG00000133773.12</t>
  </si>
  <si>
    <t>CCDC59</t>
  </si>
  <si>
    <t>ENSG00000198938.2</t>
  </si>
  <si>
    <t>MT-CO3</t>
  </si>
  <si>
    <t>ENSG00000088451.11</t>
  </si>
  <si>
    <t>TGDS</t>
  </si>
  <si>
    <t>ENSG00000165672.7</t>
  </si>
  <si>
    <t>PRDX3</t>
  </si>
  <si>
    <t>ENSG00000198841.3</t>
  </si>
  <si>
    <t>KTI12</t>
  </si>
  <si>
    <t>ENSG00000117151.13</t>
  </si>
  <si>
    <t>CTBS</t>
  </si>
  <si>
    <t>ENSG00000165512.5</t>
  </si>
  <si>
    <t>ZNF22</t>
  </si>
  <si>
    <t>ENSG00000164284.15</t>
  </si>
  <si>
    <t>GRPEL2</t>
  </si>
  <si>
    <t>ENSG00000174799.10</t>
  </si>
  <si>
    <t>CEP135</t>
  </si>
  <si>
    <t>ENSG00000112697.16</t>
  </si>
  <si>
    <t>TMEM30A</t>
  </si>
  <si>
    <t>ENSG00000143106.13</t>
  </si>
  <si>
    <t>PSMA5</t>
  </si>
  <si>
    <t>ENSG00000174437.17</t>
  </si>
  <si>
    <t>ATP2A2</t>
  </si>
  <si>
    <t>ENSG00000118939.17</t>
  </si>
  <si>
    <t>UCHL3</t>
  </si>
  <si>
    <t>ENSG00000165195.15</t>
  </si>
  <si>
    <t>PIGA</t>
  </si>
  <si>
    <t>ENSG00000124193.16</t>
  </si>
  <si>
    <t>SRSF6</t>
  </si>
  <si>
    <t>ENSG00000101347.9</t>
  </si>
  <si>
    <t>SAMHD1</t>
  </si>
  <si>
    <t>ENSG00000147416.11</t>
  </si>
  <si>
    <t>ATP6V1B2</t>
  </si>
  <si>
    <t>ENSG00000138964.17</t>
  </si>
  <si>
    <t>PARVG</t>
  </si>
  <si>
    <t>ENSG00000197223.11</t>
  </si>
  <si>
    <t>C1D</t>
  </si>
  <si>
    <t>ENSG00000170802.16</t>
  </si>
  <si>
    <t>FOXN2</t>
  </si>
  <si>
    <t>ENSG00000140650.12</t>
  </si>
  <si>
    <t>PMM2</t>
  </si>
  <si>
    <t>ENSG00000166250.12</t>
  </si>
  <si>
    <t>CLMP</t>
  </si>
  <si>
    <t>ENSG00000114268.12</t>
  </si>
  <si>
    <t>PFKFB4</t>
  </si>
  <si>
    <t>ENSG00000144034.14</t>
  </si>
  <si>
    <t>TPRKB</t>
  </si>
  <si>
    <t>ENSG00000136603.14</t>
  </si>
  <si>
    <t>SKIL</t>
  </si>
  <si>
    <t>ENSG00000139055.7</t>
  </si>
  <si>
    <t>ERP27</t>
  </si>
  <si>
    <t>ENSG00000148154.10</t>
  </si>
  <si>
    <t>UGCG</t>
  </si>
  <si>
    <t>ENSG00000126777.18</t>
  </si>
  <si>
    <t>KTN1</t>
  </si>
  <si>
    <t>ENSG00000198464.14</t>
  </si>
  <si>
    <t>ZNF480</t>
  </si>
  <si>
    <t>ENSG00000116191.17</t>
  </si>
  <si>
    <t>RALGPS2</t>
  </si>
  <si>
    <t>ENSG00000072756.17</t>
  </si>
  <si>
    <t>TRNT1</t>
  </si>
  <si>
    <t>ENSG00000175567.10</t>
  </si>
  <si>
    <t>UCP2</t>
  </si>
  <si>
    <t>ENSG00000135070.15</t>
  </si>
  <si>
    <t>ISCA1</t>
  </si>
  <si>
    <t>ENSG00000112249.14</t>
  </si>
  <si>
    <t>ASCC3</t>
  </si>
  <si>
    <t>ENSG00000120675.6</t>
  </si>
  <si>
    <t>DNAJC15</t>
  </si>
  <si>
    <t>ENSG00000147669.11</t>
  </si>
  <si>
    <t>POLR2K</t>
  </si>
  <si>
    <t>ENSG00000115355.16</t>
  </si>
  <si>
    <t>CCDC88A</t>
  </si>
  <si>
    <t>ENSG00000170144.20</t>
  </si>
  <si>
    <t>HNRNPA3</t>
  </si>
  <si>
    <t>ENSG00000153179.13</t>
  </si>
  <si>
    <t>RASSF3</t>
  </si>
  <si>
    <t>ENSG00000105887.11</t>
  </si>
  <si>
    <t>MTPN</t>
  </si>
  <si>
    <t>ENSG00000153130.17</t>
  </si>
  <si>
    <t>SCOC</t>
  </si>
  <si>
    <t>ENSG00000150093.19</t>
  </si>
  <si>
    <t>ITGB1</t>
  </si>
  <si>
    <t>ENSG00000167283.8</t>
  </si>
  <si>
    <t>ATP5MG</t>
  </si>
  <si>
    <t>ENSG00000082996.19</t>
  </si>
  <si>
    <t>RNF13</t>
  </si>
  <si>
    <t>ENSG00000124275.14</t>
  </si>
  <si>
    <t>MTRR</t>
  </si>
  <si>
    <t>ENSG00000116473.14</t>
  </si>
  <si>
    <t>RAP1A</t>
  </si>
  <si>
    <t>ENSG00000134049.6</t>
  </si>
  <si>
    <t>IER3IP1</t>
  </si>
  <si>
    <t>ENSG00000176731.12</t>
  </si>
  <si>
    <t>RBIS</t>
  </si>
  <si>
    <t>ENSG00000169826.8</t>
  </si>
  <si>
    <t>CSGALNACT2</t>
  </si>
  <si>
    <t>ENSG00000115604.10</t>
  </si>
  <si>
    <t>IL18R1</t>
  </si>
  <si>
    <t>ENSG00000115484.15</t>
  </si>
  <si>
    <t>CCT4</t>
  </si>
  <si>
    <t>ENSG00000131873.7</t>
  </si>
  <si>
    <t>CHSY1</t>
  </si>
  <si>
    <t>ENSG00000083312.17</t>
  </si>
  <si>
    <t>TNPO1</t>
  </si>
  <si>
    <t>ENSG00000155100.10</t>
  </si>
  <si>
    <t>OTUD6B</t>
  </si>
  <si>
    <t>ENSG00000065413.20</t>
  </si>
  <si>
    <t>ANKRD44</t>
  </si>
  <si>
    <t>ENSG00000104894.12</t>
  </si>
  <si>
    <t>CD37</t>
  </si>
  <si>
    <t>ENSG00000169019.11</t>
  </si>
  <si>
    <t>COMMD8</t>
  </si>
  <si>
    <t>ENSG00000198000.12</t>
  </si>
  <si>
    <t>NOL8</t>
  </si>
  <si>
    <t>ENSG00000112335.15</t>
  </si>
  <si>
    <t>SNX3</t>
  </si>
  <si>
    <t>ENSG00000105185.12</t>
  </si>
  <si>
    <t>PDCD5</t>
  </si>
  <si>
    <t>ENSG00000049167.14</t>
  </si>
  <si>
    <t>ERCC8</t>
  </si>
  <si>
    <t>ENSG00000173418.11</t>
  </si>
  <si>
    <t>NAA20</t>
  </si>
  <si>
    <t>ENSG00000152795.17</t>
  </si>
  <si>
    <t>HNRNPDL</t>
  </si>
  <si>
    <t>ENSG00000108582.12</t>
  </si>
  <si>
    <t>CPD</t>
  </si>
  <si>
    <t>ENSG00000137574.10</t>
  </si>
  <si>
    <t>TGS1</t>
  </si>
  <si>
    <t>ENSG00000166478.10</t>
  </si>
  <si>
    <t>ZNF143</t>
  </si>
  <si>
    <t>ENSG00000186432.9</t>
  </si>
  <si>
    <t>KPNA4</t>
  </si>
  <si>
    <t>ENSG00000163002.13</t>
  </si>
  <si>
    <t>NUP35</t>
  </si>
  <si>
    <t>ENSG00000115053.16</t>
  </si>
  <si>
    <t>NCL</t>
  </si>
  <si>
    <t>ENSG00000152413.14</t>
  </si>
  <si>
    <t>HOMER1</t>
  </si>
  <si>
    <t>ENSG00000157224.16</t>
  </si>
  <si>
    <t>CLDN12</t>
  </si>
  <si>
    <t>ENSG00000189050.16</t>
  </si>
  <si>
    <t>RNFT1</t>
  </si>
  <si>
    <t>ENSG00000068878.15</t>
  </si>
  <si>
    <t>PSME4</t>
  </si>
  <si>
    <t>ENSG00000167680.16</t>
  </si>
  <si>
    <t>SEMA6B</t>
  </si>
  <si>
    <t>ENSG00000101557.15</t>
  </si>
  <si>
    <t>USP14</t>
  </si>
  <si>
    <t>ENSG00000146386.8</t>
  </si>
  <si>
    <t>ABRACL</t>
  </si>
  <si>
    <t>ENSG00000119714.11</t>
  </si>
  <si>
    <t>GPR68</t>
  </si>
  <si>
    <t>ENSG00000130204.13</t>
  </si>
  <si>
    <t>TOMM40</t>
  </si>
  <si>
    <t>ENSG00000111348.9</t>
  </si>
  <si>
    <t>ARHGDIB</t>
  </si>
  <si>
    <t>ENSG00000139372.15</t>
  </si>
  <si>
    <t>TDG</t>
  </si>
  <si>
    <t>ENSG00000005893.15</t>
  </si>
  <si>
    <t>LAMP2</t>
  </si>
  <si>
    <t>ENSG00000109790.16</t>
  </si>
  <si>
    <t>KLHL5</t>
  </si>
  <si>
    <t>ENSG00000144840.9</t>
  </si>
  <si>
    <t>RABL3</t>
  </si>
  <si>
    <t>ENSG00000116824.5</t>
  </si>
  <si>
    <t>CD2</t>
  </si>
  <si>
    <t>ENSG00000087302.9</t>
  </si>
  <si>
    <t>RTRAF</t>
  </si>
  <si>
    <t>ENSG00000125454.12</t>
  </si>
  <si>
    <t>SLC25A19</t>
  </si>
  <si>
    <t>ENSG00000010270.13</t>
  </si>
  <si>
    <t>STARD3NL</t>
  </si>
  <si>
    <t>ENSG00000101974.14</t>
  </si>
  <si>
    <t>ATP11C</t>
  </si>
  <si>
    <t>ENSG00000077147.16</t>
  </si>
  <si>
    <t>TM9SF3</t>
  </si>
  <si>
    <t>ENSG00000147679.12</t>
  </si>
  <si>
    <t>UTP23</t>
  </si>
  <si>
    <t>ENSG00000147274.14</t>
  </si>
  <si>
    <t>RBMX</t>
  </si>
  <si>
    <t>ENSG00000134717.18</t>
  </si>
  <si>
    <t>BTF3L4</t>
  </si>
  <si>
    <t>ENSG00000112237.13</t>
  </si>
  <si>
    <t>CCNC</t>
  </si>
  <si>
    <t>ENSG00000116752.6</t>
  </si>
  <si>
    <t>BCAS2</t>
  </si>
  <si>
    <t>ENSG00000079215.14</t>
  </si>
  <si>
    <t>SLC1A3</t>
  </si>
  <si>
    <t>ENSG00000086200.16</t>
  </si>
  <si>
    <t>IPO11</t>
  </si>
  <si>
    <t>ENSG00000120063.10</t>
  </si>
  <si>
    <t>GNA13</t>
  </si>
  <si>
    <t>ENSG00000134684.10</t>
  </si>
  <si>
    <t>YARS</t>
  </si>
  <si>
    <t>ENSG00000136490.9</t>
  </si>
  <si>
    <t>LIMD2</t>
  </si>
  <si>
    <t>ENSG00000100916.14</t>
  </si>
  <si>
    <t>BRMS1L</t>
  </si>
  <si>
    <t>ENSG00000135932.11</t>
  </si>
  <si>
    <t>CAB39</t>
  </si>
  <si>
    <t>ENSG00000099341.11</t>
  </si>
  <si>
    <t>PSMD8</t>
  </si>
  <si>
    <t>ENSG00000069943.10</t>
  </si>
  <si>
    <t>PIGB</t>
  </si>
  <si>
    <t>ENSG00000079246.16</t>
  </si>
  <si>
    <t>XRCC5</t>
  </si>
  <si>
    <t>ENSG00000152455.15</t>
  </si>
  <si>
    <t>SUV39H2</t>
  </si>
  <si>
    <t>ENSG00000113575.10</t>
  </si>
  <si>
    <t>PPP2CA</t>
  </si>
  <si>
    <t>ENSG00000166913.13</t>
  </si>
  <si>
    <t>YWHAB</t>
  </si>
  <si>
    <t>ENSG00000115762.16</t>
  </si>
  <si>
    <t>PLEKHB2</t>
  </si>
  <si>
    <t>ENSG00000107099.15</t>
  </si>
  <si>
    <t>DOCK8</t>
  </si>
  <si>
    <t>ENSG00000187109.14</t>
  </si>
  <si>
    <t>NAP1L1</t>
  </si>
  <si>
    <t>ENSG00000119953.12</t>
  </si>
  <si>
    <t>SMNDC1</t>
  </si>
  <si>
    <t>ENSG00000198301.12</t>
  </si>
  <si>
    <t>SDAD1</t>
  </si>
  <si>
    <t>ENSG00000175054.16</t>
  </si>
  <si>
    <t>ATR</t>
  </si>
  <si>
    <t>ENSG00000182552.15</t>
  </si>
  <si>
    <t>RWDD4</t>
  </si>
  <si>
    <t>ENSG00000000419.12</t>
  </si>
  <si>
    <t>DPM1</t>
  </si>
  <si>
    <t>ENSG00000169908.12</t>
  </si>
  <si>
    <t>TM4SF1</t>
  </si>
  <si>
    <t>ENSG00000123353.10</t>
  </si>
  <si>
    <t>ORMDL2</t>
  </si>
  <si>
    <t>ENSG00000197747.9</t>
  </si>
  <si>
    <t>S100A10</t>
  </si>
  <si>
    <t>ENSG00000134954.14</t>
  </si>
  <si>
    <t>ETS1</t>
  </si>
  <si>
    <t>ENSG00000156256.15</t>
  </si>
  <si>
    <t>USP16</t>
  </si>
  <si>
    <t>ENSG00000155918.7</t>
  </si>
  <si>
    <t>RAET1L</t>
  </si>
  <si>
    <t>ENSG00000187193.9</t>
  </si>
  <si>
    <t>MT1X</t>
  </si>
  <si>
    <t>ENSG00000002549.12</t>
  </si>
  <si>
    <t>LAP3</t>
  </si>
  <si>
    <t>ENSG00000198763.3</t>
  </si>
  <si>
    <t>MT-ND2</t>
  </si>
  <si>
    <t>ENSG00000265107.3</t>
  </si>
  <si>
    <t>GJA5</t>
  </si>
  <si>
    <t>ENSG00000241343.9</t>
  </si>
  <si>
    <t>RPL36A</t>
  </si>
  <si>
    <t>ENSG00000144228.8</t>
  </si>
  <si>
    <t>SPOPL</t>
  </si>
  <si>
    <t>ENSG00000142669.15</t>
  </si>
  <si>
    <t>SH3BGRL3</t>
  </si>
  <si>
    <t>ENSG00000180198.16</t>
  </si>
  <si>
    <t>RCC1</t>
  </si>
  <si>
    <t>ENSG00000121039.10</t>
  </si>
  <si>
    <t>RDH10</t>
  </si>
  <si>
    <t>ENSG00000005175.10</t>
  </si>
  <si>
    <t>RPAP3</t>
  </si>
  <si>
    <t>ENSG00000198791.12</t>
  </si>
  <si>
    <t>CNOT7</t>
  </si>
  <si>
    <t>ENSG00000137965.11</t>
  </si>
  <si>
    <t>IFI44</t>
  </si>
  <si>
    <t>ENSG00000183735.10</t>
  </si>
  <si>
    <t>TBK1</t>
  </si>
  <si>
    <t>ENSG00000136738.15</t>
  </si>
  <si>
    <t>STAM</t>
  </si>
  <si>
    <t>ENSG00000173762.8</t>
  </si>
  <si>
    <t>CD7</t>
  </si>
  <si>
    <t>ENSG00000129317.14</t>
  </si>
  <si>
    <t>PUS7L</t>
  </si>
  <si>
    <t>ENSG00000039123.16</t>
  </si>
  <si>
    <t>MTREX</t>
  </si>
  <si>
    <t>ENSG00000138095.19</t>
  </si>
  <si>
    <t>LRPPRC</t>
  </si>
  <si>
    <t>ENSG00000124541.7</t>
  </si>
  <si>
    <t>RRP36</t>
  </si>
  <si>
    <t>ENSG00000147533.16</t>
  </si>
  <si>
    <t>GOLGA7</t>
  </si>
  <si>
    <t>ENSG00000123700.4</t>
  </si>
  <si>
    <t>KCNJ2</t>
  </si>
  <si>
    <t>ENSG00000198604.11</t>
  </si>
  <si>
    <t>BAZ1A</t>
  </si>
  <si>
    <t>ENSG00000152749.8</t>
  </si>
  <si>
    <t>GPR180</t>
  </si>
  <si>
    <t>ENSG00000122565.19</t>
  </si>
  <si>
    <t>CBX3</t>
  </si>
  <si>
    <t>ENSG00000130164.13</t>
  </si>
  <si>
    <t>LDLR</t>
  </si>
  <si>
    <t>ENSG00000055163.20</t>
  </si>
  <si>
    <t>CYFIP2</t>
  </si>
  <si>
    <t>ENSG00000099860.9</t>
  </si>
  <si>
    <t>GADD45B</t>
  </si>
  <si>
    <t>ENSG00000124562.10</t>
  </si>
  <si>
    <t>SNRPC</t>
  </si>
  <si>
    <t>ENSG00000140280.14</t>
  </si>
  <si>
    <t>LYSMD2</t>
  </si>
  <si>
    <t>ENSG00000133731.10</t>
  </si>
  <si>
    <t>IMPA1</t>
  </si>
  <si>
    <t>ENSG00000180398.12</t>
  </si>
  <si>
    <t>MCFD2</t>
  </si>
  <si>
    <t>ENSG00000138646.9</t>
  </si>
  <si>
    <t>HERC5</t>
  </si>
  <si>
    <t>ENSG00000172817.4</t>
  </si>
  <si>
    <t>CYP7B1</t>
  </si>
  <si>
    <t>ENSG00000132623.16</t>
  </si>
  <si>
    <t>ANKEF1</t>
  </si>
  <si>
    <t>ENSG00000162618.15</t>
  </si>
  <si>
    <t>ADGRL4</t>
  </si>
  <si>
    <t>ENSG00000196636.7</t>
  </si>
  <si>
    <t>SDHAF3</t>
  </si>
  <si>
    <t>ENSG00000071073.13</t>
  </si>
  <si>
    <t>MGAT4A</t>
  </si>
  <si>
    <t>ENSG00000105926.15</t>
  </si>
  <si>
    <t>MPP6</t>
  </si>
  <si>
    <t>ENSG00000154518.9</t>
  </si>
  <si>
    <t>ATP5MC3</t>
  </si>
  <si>
    <t>ENSG00000163527.9</t>
  </si>
  <si>
    <t>STT3B</t>
  </si>
  <si>
    <t>ENSG00000114030.13</t>
  </si>
  <si>
    <t>KPNA1</t>
  </si>
  <si>
    <t>ENSG00000100697.14</t>
  </si>
  <si>
    <t>DICER1</t>
  </si>
  <si>
    <t>ENSG00000163605.14</t>
  </si>
  <si>
    <t>PPP4R2</t>
  </si>
  <si>
    <t>ENSG00000172795.16</t>
  </si>
  <si>
    <t>DCP2</t>
  </si>
  <si>
    <t>ENSG00000159200.18</t>
  </si>
  <si>
    <t>RCAN1</t>
  </si>
  <si>
    <t>ENSG00000183283.16</t>
  </si>
  <si>
    <t>DAZAP2</t>
  </si>
  <si>
    <t>ENSG00000166562.9</t>
  </si>
  <si>
    <t>SEC11C</t>
  </si>
  <si>
    <t>ENSG00000163378.14</t>
  </si>
  <si>
    <t>EOGT</t>
  </si>
  <si>
    <t>ENSG00000121644.19</t>
  </si>
  <si>
    <t>DESI2</t>
  </si>
  <si>
    <t>ENSG00000140319.10</t>
  </si>
  <si>
    <t>SRP14</t>
  </si>
  <si>
    <t>ENSG00000134910.13</t>
  </si>
  <si>
    <t>STT3A</t>
  </si>
  <si>
    <t>ENSG00000183484.12</t>
  </si>
  <si>
    <t>GPR132</t>
  </si>
  <si>
    <t>ENSG00000108179.14</t>
  </si>
  <si>
    <t>PPIF</t>
  </si>
  <si>
    <t>ENSG00000162972.10</t>
  </si>
  <si>
    <t>MAIP1</t>
  </si>
  <si>
    <t>ENSG00000122591.11</t>
  </si>
  <si>
    <t>FAM126A</t>
  </si>
  <si>
    <t>ENSG00000108671.11</t>
  </si>
  <si>
    <t>PSMD11</t>
  </si>
  <si>
    <t>ENSG00000110321.17</t>
  </si>
  <si>
    <t>EIF4G2</t>
  </si>
  <si>
    <t>ENSG00000037474.15</t>
  </si>
  <si>
    <t>NSUN2</t>
  </si>
  <si>
    <t>ENSG00000134853.12</t>
  </si>
  <si>
    <t>PDGFRA</t>
  </si>
  <si>
    <t>ENSG00000174574.16</t>
  </si>
  <si>
    <t>AKIRIN1</t>
  </si>
  <si>
    <t>ENSG00000113263.12</t>
  </si>
  <si>
    <t>ITK</t>
  </si>
  <si>
    <t>ENSG00000110713.17</t>
  </si>
  <si>
    <t>NUP98</t>
  </si>
  <si>
    <t>ENSG00000180329.14</t>
  </si>
  <si>
    <t>CCDC43</t>
  </si>
  <si>
    <t>ENSG00000179933.6</t>
  </si>
  <si>
    <t>C14orf119</t>
  </si>
  <si>
    <t>ENSG00000232112.3</t>
  </si>
  <si>
    <t>TMA7</t>
  </si>
  <si>
    <t>ENSG00000135387.21</t>
  </si>
  <si>
    <t>CAPRIN1</t>
  </si>
  <si>
    <t>ENSG00000134490.14</t>
  </si>
  <si>
    <t>TMEM241</t>
  </si>
  <si>
    <t>ENSG00000091879.13</t>
  </si>
  <si>
    <t>ANGPT2</t>
  </si>
  <si>
    <t>ENSG00000096746.17</t>
  </si>
  <si>
    <t>HNRNPH3</t>
  </si>
  <si>
    <t>ENSG00000089048.14</t>
  </si>
  <si>
    <t>ESF1</t>
  </si>
  <si>
    <t>ENSG00000151465.14</t>
  </si>
  <si>
    <t>CDC123</t>
  </si>
  <si>
    <t>ENSG00000058729.11</t>
  </si>
  <si>
    <t>RIOK2</t>
  </si>
  <si>
    <t>ENSG00000116679.16</t>
  </si>
  <si>
    <t>IVNS1ABP</t>
  </si>
  <si>
    <t>ENSG00000165119.21</t>
  </si>
  <si>
    <t>HNRNPK</t>
  </si>
  <si>
    <t>ENSG00000205269.6</t>
  </si>
  <si>
    <t>TMEM170B</t>
  </si>
  <si>
    <t>ENSG00000134531.10</t>
  </si>
  <si>
    <t>EMP1</t>
  </si>
  <si>
    <t>ENSG00000148229.13</t>
  </si>
  <si>
    <t>POLE3</t>
  </si>
  <si>
    <t>ENSG00000100575.14</t>
  </si>
  <si>
    <t>TIMM9</t>
  </si>
  <si>
    <t>ENSG00000110700.7</t>
  </si>
  <si>
    <t>RPS13</t>
  </si>
  <si>
    <t>ENSG00000164430.16</t>
  </si>
  <si>
    <t>CGAS</t>
  </si>
  <si>
    <t>ENSG00000171421.13</t>
  </si>
  <si>
    <t>MRPL36</t>
  </si>
  <si>
    <t>ENSG00000040275.17</t>
  </si>
  <si>
    <t>SPDL1</t>
  </si>
  <si>
    <t>ENSG00000143742.13</t>
  </si>
  <si>
    <t>SRP9</t>
  </si>
  <si>
    <t>ENSG00000092531.10</t>
  </si>
  <si>
    <t>SNAP23</t>
  </si>
  <si>
    <t>ENSG00000168906.13</t>
  </si>
  <si>
    <t>MAT2A</t>
  </si>
  <si>
    <t>ENSG00000114999.8</t>
  </si>
  <si>
    <t>TTL</t>
  </si>
  <si>
    <t>ENSG00000155542.11</t>
  </si>
  <si>
    <t>SETD9</t>
  </si>
  <si>
    <t>ENSG00000067167.8</t>
  </si>
  <si>
    <t>TRAM1</t>
  </si>
  <si>
    <t>ENSG00000144895.12</t>
  </si>
  <si>
    <t>EIF2A</t>
  </si>
  <si>
    <t>ENSG00000185885.16</t>
  </si>
  <si>
    <t>IFITM1</t>
  </si>
  <si>
    <t>ENSG00000142867.14</t>
  </si>
  <si>
    <t>BCL10</t>
  </si>
  <si>
    <t>ENSG00000008324.11</t>
  </si>
  <si>
    <t>SS18L2</t>
  </si>
  <si>
    <t>ENSG00000175040.6</t>
  </si>
  <si>
    <t>CHST2</t>
  </si>
  <si>
    <t>ENSG00000114346.13</t>
  </si>
  <si>
    <t>ECT2</t>
  </si>
  <si>
    <t>ENSG00000140006.11</t>
  </si>
  <si>
    <t>WDR89</t>
  </si>
  <si>
    <t>ENSG00000141543.12</t>
  </si>
  <si>
    <t>EIF4A3</t>
  </si>
  <si>
    <t>ENSG00000180530.11</t>
  </si>
  <si>
    <t>NRIP1</t>
  </si>
  <si>
    <t>ENSG00000122068.13</t>
  </si>
  <si>
    <t>FYTTD1</t>
  </si>
  <si>
    <t>ENSG00000004779.10</t>
  </si>
  <si>
    <t>NDUFAB1</t>
  </si>
  <si>
    <t>ENSG00000066294.14</t>
  </si>
  <si>
    <t>CD84</t>
  </si>
  <si>
    <t>ENSG00000176853.16</t>
  </si>
  <si>
    <t>FAM91A1</t>
  </si>
  <si>
    <t>ENSG00000164164.16</t>
  </si>
  <si>
    <t>OTUD4</t>
  </si>
  <si>
    <t>ENSG00000156273.16</t>
  </si>
  <si>
    <t>BACH1</t>
  </si>
  <si>
    <t>ENSG00000183291.17</t>
  </si>
  <si>
    <t>SELENOF</t>
  </si>
  <si>
    <t>ENSG00000118496.5</t>
  </si>
  <si>
    <t>FBXO30</t>
  </si>
  <si>
    <t>ENSG00000103005.11</t>
  </si>
  <si>
    <t>USB1</t>
  </si>
  <si>
    <t>ENSG00000173542.8</t>
  </si>
  <si>
    <t>MOB1B</t>
  </si>
  <si>
    <t>ENSG00000165264.11</t>
  </si>
  <si>
    <t>NDUFB6</t>
  </si>
  <si>
    <t>ENSG00000171490.13</t>
  </si>
  <si>
    <t>RSL1D1</t>
  </si>
  <si>
    <t>ENSG00000115520.8</t>
  </si>
  <si>
    <t>COQ10B</t>
  </si>
  <si>
    <t>ENSG00000137364.5</t>
  </si>
  <si>
    <t>TPMT</t>
  </si>
  <si>
    <t>ENSG00000155465.18</t>
  </si>
  <si>
    <t>SLC7A7</t>
  </si>
  <si>
    <t>ENSG00000075336.12</t>
  </si>
  <si>
    <t>TIMM21</t>
  </si>
  <si>
    <t>ENSG00000170855.4</t>
  </si>
  <si>
    <t>TRIAP1</t>
  </si>
  <si>
    <t>ENSG00000122435.10</t>
  </si>
  <si>
    <t>TRMT13</t>
  </si>
  <si>
    <t>ENSG00000113300.12</t>
  </si>
  <si>
    <t>CNOT6</t>
  </si>
  <si>
    <t>ENSG00000197632.9</t>
  </si>
  <si>
    <t>SERPINB2</t>
  </si>
  <si>
    <t>ENSG00000164305.19</t>
  </si>
  <si>
    <t>CASP3</t>
  </si>
  <si>
    <t>ENSG00000133818.14</t>
  </si>
  <si>
    <t>RRAS2</t>
  </si>
  <si>
    <t>ENSG00000174010.9</t>
  </si>
  <si>
    <t>KLHL15</t>
  </si>
  <si>
    <t>ENSG00000136986.10</t>
  </si>
  <si>
    <t>DERL1</t>
  </si>
  <si>
    <t>ENSG00000056277.16</t>
  </si>
  <si>
    <t>ZNF280C</t>
  </si>
  <si>
    <t>ENSG00000115866.11</t>
  </si>
  <si>
    <t>DARS</t>
  </si>
  <si>
    <t>ENSG00000146842.17</t>
  </si>
  <si>
    <t>TMEM209</t>
  </si>
  <si>
    <t>ENSG00000129515.19</t>
  </si>
  <si>
    <t>SNX6</t>
  </si>
  <si>
    <t>ENSG00000139505.11</t>
  </si>
  <si>
    <t>MTMR6</t>
  </si>
  <si>
    <t>ENSG00000176928.6</t>
  </si>
  <si>
    <t>GCNT4</t>
  </si>
  <si>
    <t>ENSG00000187049.9</t>
  </si>
  <si>
    <t>TMEM216</t>
  </si>
  <si>
    <t>ENSG00000169446.5</t>
  </si>
  <si>
    <t>MMGT1</t>
  </si>
  <si>
    <t>ENSG00000113649.11</t>
  </si>
  <si>
    <t>TCERG1</t>
  </si>
  <si>
    <t>ENSG00000132953.16</t>
  </si>
  <si>
    <t>XPO4</t>
  </si>
  <si>
    <t>ENSG00000161638.11</t>
  </si>
  <si>
    <t>ITGA5</t>
  </si>
  <si>
    <t>ENSG00000247626.4</t>
  </si>
  <si>
    <t>MARS2</t>
  </si>
  <si>
    <t>ENSG00000137040.9</t>
  </si>
  <si>
    <t>RANBP6</t>
  </si>
  <si>
    <t>ENSG00000158122.12</t>
  </si>
  <si>
    <t>PRXL2C</t>
  </si>
  <si>
    <t>ENSG00000160208.13</t>
  </si>
  <si>
    <t>RRP1B</t>
  </si>
  <si>
    <t>ENSG00000089063.15</t>
  </si>
  <si>
    <t>TMEM230</t>
  </si>
  <si>
    <t>ENSG00000019991.18</t>
  </si>
  <si>
    <t>HGF</t>
  </si>
  <si>
    <t>ENSG00000196639.6</t>
  </si>
  <si>
    <t>HRH1</t>
  </si>
  <si>
    <t>ENSG00000157601.14</t>
  </si>
  <si>
    <t>MX1</t>
  </si>
  <si>
    <t>ENSG00000113583.8</t>
  </si>
  <si>
    <t>C5orf15</t>
  </si>
  <si>
    <t>ENSG00000114480.13</t>
  </si>
  <si>
    <t>GBE1</t>
  </si>
  <si>
    <t>ENSG00000197860.10</t>
  </si>
  <si>
    <t>SGTB</t>
  </si>
  <si>
    <t>ENSG00000259330.2</t>
  </si>
  <si>
    <t>INAFM2</t>
  </si>
  <si>
    <t>ENSG00000174953.14</t>
  </si>
  <si>
    <t>DHX36</t>
  </si>
  <si>
    <t>ENSG00000108518.7</t>
  </si>
  <si>
    <t>PFN1</t>
  </si>
  <si>
    <t>ENSG00000136560.13</t>
  </si>
  <si>
    <t>TANK</t>
  </si>
  <si>
    <t>ENSG00000106355.10</t>
  </si>
  <si>
    <t>LSM5</t>
  </si>
  <si>
    <t>ENSG00000243244.6</t>
  </si>
  <si>
    <t>STON1</t>
  </si>
  <si>
    <t>ENSG00000139289.13</t>
  </si>
  <si>
    <t>PHLDA1</t>
  </si>
  <si>
    <t>ENSG00000128641.19</t>
  </si>
  <si>
    <t>MYO1B</t>
  </si>
  <si>
    <t>ENSG00000171566.12</t>
  </si>
  <si>
    <t>PLRG1</t>
  </si>
  <si>
    <t>ENSG00000091409.15</t>
  </si>
  <si>
    <t>ITGA6</t>
  </si>
  <si>
    <t>ENSG00000134265.13</t>
  </si>
  <si>
    <t>NAPG</t>
  </si>
  <si>
    <t>ENSG00000135905.19</t>
  </si>
  <si>
    <t>DOCK10</t>
  </si>
  <si>
    <t>ENSG00000116161.17</t>
  </si>
  <si>
    <t>CACYBP</t>
  </si>
  <si>
    <t>ENSG00000100462.16</t>
  </si>
  <si>
    <t>PRMT5</t>
  </si>
  <si>
    <t>ENSG00000211460.12</t>
  </si>
  <si>
    <t>TSN</t>
  </si>
  <si>
    <t>ENSG00000241839.10</t>
  </si>
  <si>
    <t>PLEKHO2</t>
  </si>
  <si>
    <t>ENSG00000134825.15</t>
  </si>
  <si>
    <t>TMEM258</t>
  </si>
  <si>
    <t>ENSG00000198730.9</t>
  </si>
  <si>
    <t>CTR9</t>
  </si>
  <si>
    <t>ENSG00000114405.10</t>
  </si>
  <si>
    <t>C3orf14</t>
  </si>
  <si>
    <t>ENSG00000159593.15</t>
  </si>
  <si>
    <t>NAE1</t>
  </si>
  <si>
    <t>ENSG00000136758.18</t>
  </si>
  <si>
    <t>YME1L1</t>
  </si>
  <si>
    <t>ENSG00000130741.11</t>
  </si>
  <si>
    <t>EIF2S3</t>
  </si>
  <si>
    <t>ENSG00000170837.2</t>
  </si>
  <si>
    <t>GPR27</t>
  </si>
  <si>
    <t>ENSG00000197329.12</t>
  </si>
  <si>
    <t>PELI1</t>
  </si>
  <si>
    <t>ENSG00000131931.8</t>
  </si>
  <si>
    <t>THAP1</t>
  </si>
  <si>
    <t>ENSG00000184076.13</t>
  </si>
  <si>
    <t>UQCR10</t>
  </si>
  <si>
    <t>ENSG00000156531.16</t>
  </si>
  <si>
    <t>PHF6</t>
  </si>
  <si>
    <t>ENSG00000163389.12</t>
  </si>
  <si>
    <t>POGLUT1</t>
  </si>
  <si>
    <t>ENSG00000111647.13</t>
  </si>
  <si>
    <t>UHRF1BP1L</t>
  </si>
  <si>
    <t>ENSG00000087502.18</t>
  </si>
  <si>
    <t>ERGIC2</t>
  </si>
  <si>
    <t>ENSG00000114209.15</t>
  </si>
  <si>
    <t>PDCD10</t>
  </si>
  <si>
    <t>ENSG00000005100.13</t>
  </si>
  <si>
    <t>DHX33</t>
  </si>
  <si>
    <t>ENSG00000177879.16</t>
  </si>
  <si>
    <t>AP3S1</t>
  </si>
  <si>
    <t>ENSG00000143641.10</t>
  </si>
  <si>
    <t>GALNT2</t>
  </si>
  <si>
    <t>ENSG00000155096.14</t>
  </si>
  <si>
    <t>AZIN1</t>
  </si>
  <si>
    <t>ENSG00000003056.8</t>
  </si>
  <si>
    <t>M6PR</t>
  </si>
  <si>
    <t>ENSG00000147687.19</t>
  </si>
  <si>
    <t>TATDN1</t>
  </si>
  <si>
    <t>ENSG00000079332.15</t>
  </si>
  <si>
    <t>SAR1A</t>
  </si>
  <si>
    <t>ENSG00000005801.18</t>
  </si>
  <si>
    <t>ZNF195</t>
  </si>
  <si>
    <t>ENSG00000071994.10</t>
  </si>
  <si>
    <t>PDCD2</t>
  </si>
  <si>
    <t>ENSG00000108061.11</t>
  </si>
  <si>
    <t>SHOC2</t>
  </si>
  <si>
    <t>ENSG00000283777.2</t>
  </si>
  <si>
    <t>CANX</t>
  </si>
  <si>
    <t>ENSG00000171928.14</t>
  </si>
  <si>
    <t>TVP23B</t>
  </si>
  <si>
    <t>ENSG00000178904.19</t>
  </si>
  <si>
    <t>DPY19L3</t>
  </si>
  <si>
    <t>ENSG00000171453.20</t>
  </si>
  <si>
    <t>POLR1C</t>
  </si>
  <si>
    <t>ENSG00000145780.8</t>
  </si>
  <si>
    <t>FEM1C</t>
  </si>
  <si>
    <t>ENSG00000119414.11</t>
  </si>
  <si>
    <t>PPP6C</t>
  </si>
  <si>
    <t>ENSG00000075420.13</t>
  </si>
  <si>
    <t>FNDC3B</t>
  </si>
  <si>
    <t>ENSG00000156313.14</t>
  </si>
  <si>
    <t>RPGR</t>
  </si>
  <si>
    <t>ENSG00000050130.18</t>
  </si>
  <si>
    <t>JKAMP</t>
  </si>
  <si>
    <t>ENSG00000205155.8</t>
  </si>
  <si>
    <t>PSENEN</t>
  </si>
  <si>
    <t>ENSG00000204604.11</t>
  </si>
  <si>
    <t>ZNF468</t>
  </si>
  <si>
    <t>ENSG00000119203.14</t>
  </si>
  <si>
    <t>CPSF3</t>
  </si>
  <si>
    <t>ENSG00000114503.11</t>
  </si>
  <si>
    <t>NCBP2</t>
  </si>
  <si>
    <t>ENSG00000230989.6</t>
  </si>
  <si>
    <t>HSBP1</t>
  </si>
  <si>
    <t>ENSG00000104660.18</t>
  </si>
  <si>
    <t>LEPROTL1</t>
  </si>
  <si>
    <t>ENSG00000100883.12</t>
  </si>
  <si>
    <t>SRP54</t>
  </si>
  <si>
    <t>ENSG00000241468.7</t>
  </si>
  <si>
    <t>ATP5MF</t>
  </si>
  <si>
    <t>ENSG00000160255.18</t>
  </si>
  <si>
    <t>ITGB2</t>
  </si>
  <si>
    <t>ENSG00000119630.14</t>
  </si>
  <si>
    <t>PGF</t>
  </si>
  <si>
    <t>ENSG00000164815.11</t>
  </si>
  <si>
    <t>ORC5</t>
  </si>
  <si>
    <t>ENSG00000136051.14</t>
  </si>
  <si>
    <t>WASHC4</t>
  </si>
  <si>
    <t>ENSG00000124172.10</t>
  </si>
  <si>
    <t>ATP5F1E</t>
  </si>
  <si>
    <t>ENSG00000164924.18</t>
  </si>
  <si>
    <t>YWHAZ</t>
  </si>
  <si>
    <t>ENSG00000122958.15</t>
  </si>
  <si>
    <t>VPS26A</t>
  </si>
  <si>
    <t>ENSG00000099246.16</t>
  </si>
  <si>
    <t>RAB18</t>
  </si>
  <si>
    <t>ENSG00000134070.5</t>
  </si>
  <si>
    <t>IRAK2</t>
  </si>
  <si>
    <t>ENSG00000151806.14</t>
  </si>
  <si>
    <t>GUF1</t>
  </si>
  <si>
    <t>ENSG00000107651.13</t>
  </si>
  <si>
    <t>SEC23IP</t>
  </si>
  <si>
    <t>ENSG00000140367.11</t>
  </si>
  <si>
    <t>UBE2Q2</t>
  </si>
  <si>
    <t>ENSG00000152700.14</t>
  </si>
  <si>
    <t>SAR1B</t>
  </si>
  <si>
    <t>ENSG00000116977.18</t>
  </si>
  <si>
    <t>LGALS8</t>
  </si>
  <si>
    <t>ENSG00000119661.15</t>
  </si>
  <si>
    <t>DNAL1</t>
  </si>
  <si>
    <t>ENSG00000136021.18</t>
  </si>
  <si>
    <t>SCYL2</t>
  </si>
  <si>
    <t>ENSG00000087157.19</t>
  </si>
  <si>
    <t>PGS1</t>
  </si>
  <si>
    <t>ENSG00000163814.8</t>
  </si>
  <si>
    <t>CDCP1</t>
  </si>
  <si>
    <t>ENSG00000174442.12</t>
  </si>
  <si>
    <t>ZWILCH</t>
  </si>
  <si>
    <t>ENSG00000156049.7</t>
  </si>
  <si>
    <t>GNA14</t>
  </si>
  <si>
    <t>ENSG00000187037.8</t>
  </si>
  <si>
    <t>GPR141</t>
  </si>
  <si>
    <t>ENSG00000140471.17</t>
  </si>
  <si>
    <t>LINS1</t>
  </si>
  <si>
    <t>ENSG00000153208.16</t>
  </si>
  <si>
    <t>MERTK</t>
  </si>
  <si>
    <t>ENSG00000211455.8</t>
  </si>
  <si>
    <t>STK38L</t>
  </si>
  <si>
    <t>ENSG00000163319.11</t>
  </si>
  <si>
    <t>MRPS18C</t>
  </si>
  <si>
    <t>ENSG00000070367.16</t>
  </si>
  <si>
    <t>EXOC5</t>
  </si>
  <si>
    <t>ENSG00000124126.14</t>
  </si>
  <si>
    <t>PREX1</t>
  </si>
  <si>
    <t>ENSG00000102172.16</t>
  </si>
  <si>
    <t>SMS</t>
  </si>
  <si>
    <t>ENSG00000142864.14</t>
  </si>
  <si>
    <t>SERBP1</t>
  </si>
  <si>
    <t>ENSG00000163694.15</t>
  </si>
  <si>
    <t>RBM47</t>
  </si>
  <si>
    <t>ENSG00000173852.14</t>
  </si>
  <si>
    <t>DPY19L1</t>
  </si>
  <si>
    <t>ENSG00000143418.19</t>
  </si>
  <si>
    <t>CERS2</t>
  </si>
  <si>
    <t>ENSG00000118246.14</t>
  </si>
  <si>
    <t>FASTKD2</t>
  </si>
  <si>
    <t>ENSG00000071054.16</t>
  </si>
  <si>
    <t>MAP4K4</t>
  </si>
  <si>
    <t>ENSG00000104341.16</t>
  </si>
  <si>
    <t>LAPTM4B</t>
  </si>
  <si>
    <t>ENSG00000176024.18</t>
  </si>
  <si>
    <t>ZNF613</t>
  </si>
  <si>
    <t>ENSG00000174720.16</t>
  </si>
  <si>
    <t>LARP7</t>
  </si>
  <si>
    <t>ENSG00000133706.18</t>
  </si>
  <si>
    <t>LARS</t>
  </si>
  <si>
    <t>ENSG00000067064.11</t>
  </si>
  <si>
    <t>IDI1</t>
  </si>
  <si>
    <t>ENSG00000120992.18</t>
  </si>
  <si>
    <t>LYPLA1</t>
  </si>
  <si>
    <t>ENSG00000100479.13</t>
  </si>
  <si>
    <t>POLE2</t>
  </si>
  <si>
    <t>ENSG00000028116.17</t>
  </si>
  <si>
    <t>VRK2</t>
  </si>
  <si>
    <t>ENSG00000163154.6</t>
  </si>
  <si>
    <t>TNFAIP8L2</t>
  </si>
  <si>
    <t>ENSG00000184060.11</t>
  </si>
  <si>
    <t>ADAP2</t>
  </si>
  <si>
    <t>ENSG00000124762.13</t>
  </si>
  <si>
    <t>CDKN1A</t>
  </si>
  <si>
    <t>ENSG00000085760.14</t>
  </si>
  <si>
    <t>MTIF2</t>
  </si>
  <si>
    <t>ENSG00000138382.15</t>
  </si>
  <si>
    <t>METTL5</t>
  </si>
  <si>
    <t>ENSG00000085449.15</t>
  </si>
  <si>
    <t>WDFY1</t>
  </si>
  <si>
    <t>ENSG00000072849.11</t>
  </si>
  <si>
    <t>DERL2</t>
  </si>
  <si>
    <t>ENSG00000101109.12</t>
  </si>
  <si>
    <t>STK4</t>
  </si>
  <si>
    <t>ENSG00000087263.16</t>
  </si>
  <si>
    <t>OGFOD1</t>
  </si>
  <si>
    <t>ENSG00000073737.16</t>
  </si>
  <si>
    <t>DHRS9</t>
  </si>
  <si>
    <t>ENSG00000144959.10</t>
  </si>
  <si>
    <t>NCEH1</t>
  </si>
  <si>
    <t>ENSG00000134308.14</t>
  </si>
  <si>
    <t>YWHAQ</t>
  </si>
  <si>
    <t>ENSG00000136875.12</t>
  </si>
  <si>
    <t>PRPF4</t>
  </si>
  <si>
    <t>ENSG00000136630.13</t>
  </si>
  <si>
    <t>HLX</t>
  </si>
  <si>
    <t>ENSG00000100519.12</t>
  </si>
  <si>
    <t>PSMC6</t>
  </si>
  <si>
    <t>ENSG00000117758.14</t>
  </si>
  <si>
    <t>STX12</t>
  </si>
  <si>
    <t>ENSG00000171867.16</t>
  </si>
  <si>
    <t>PRNP</t>
  </si>
  <si>
    <t>ENSG00000138399.18</t>
  </si>
  <si>
    <t>FASTKD1</t>
  </si>
  <si>
    <t>ENSG00000124789.11</t>
  </si>
  <si>
    <t>NUP153</t>
  </si>
  <si>
    <t>ENSG00000138663.9</t>
  </si>
  <si>
    <t>COPS4</t>
  </si>
  <si>
    <t>ENSG00000177105.10</t>
  </si>
  <si>
    <t>RHOG</t>
  </si>
  <si>
    <t>ENSG00000118855.19</t>
  </si>
  <si>
    <t>MFSD1</t>
  </si>
  <si>
    <t>ENSG00000008282.8</t>
  </si>
  <si>
    <t>SYPL1</t>
  </si>
  <si>
    <t>ENSG00000168214.20</t>
  </si>
  <si>
    <t>RBPJ</t>
  </si>
  <si>
    <t>ENSG00000112494.10</t>
  </si>
  <si>
    <t>UNC93A</t>
  </si>
  <si>
    <t>ENSG00000108262.15</t>
  </si>
  <si>
    <t>GIT1</t>
  </si>
  <si>
    <t>ENSG00000131089.15</t>
  </si>
  <si>
    <t>ARHGEF9</t>
  </si>
  <si>
    <t>ENSG00000164576.12</t>
  </si>
  <si>
    <t>SAP30L</t>
  </si>
  <si>
    <t>ENSG00000124466.9</t>
  </si>
  <si>
    <t>LYPD3</t>
  </si>
  <si>
    <t>ENSG00000178951.9</t>
  </si>
  <si>
    <t>ZBTB7A</t>
  </si>
  <si>
    <t>ENSG00000135547.9</t>
  </si>
  <si>
    <t>HEY2</t>
  </si>
  <si>
    <t>ENSG00000138449.10</t>
  </si>
  <si>
    <t>SLC40A1</t>
  </si>
  <si>
    <t>ENSG00000149577.15</t>
  </si>
  <si>
    <t>SIDT2</t>
  </si>
  <si>
    <t>ENSG00000184363.10</t>
  </si>
  <si>
    <t>PKP3</t>
  </si>
  <si>
    <t>ENSG00000122507.20</t>
  </si>
  <si>
    <t>BBS9</t>
  </si>
  <si>
    <t>ENSG00000050344.9</t>
  </si>
  <si>
    <t>NFE2L3</t>
  </si>
  <si>
    <t>ENSG00000274180.1</t>
  </si>
  <si>
    <t>NATD1</t>
  </si>
  <si>
    <t>ENSG00000100311.16</t>
  </si>
  <si>
    <t>PDGFB</t>
  </si>
  <si>
    <t>ENSG00000108306.13</t>
  </si>
  <si>
    <t>FBXL20</t>
  </si>
  <si>
    <t>ENSG00000078902.16</t>
  </si>
  <si>
    <t>TOLLIP</t>
  </si>
  <si>
    <t>ENSG00000116819.8</t>
  </si>
  <si>
    <t>TFAP2E</t>
  </si>
  <si>
    <t>ENSG00000174501.14</t>
  </si>
  <si>
    <t>ANKRD36C</t>
  </si>
  <si>
    <t>ENSG00000142046.15</t>
  </si>
  <si>
    <t>TMEM91</t>
  </si>
  <si>
    <t>ENSG00000186577.14</t>
  </si>
  <si>
    <t>SMIM29</t>
  </si>
  <si>
    <t>ENSG00000108187.16</t>
  </si>
  <si>
    <t>PBLD</t>
  </si>
  <si>
    <t>ENSG00000127955.17</t>
  </si>
  <si>
    <t>GNAI1</t>
  </si>
  <si>
    <t>ENSG00000114115.9</t>
  </si>
  <si>
    <t>RBP1</t>
  </si>
  <si>
    <t>ENSG00000184990.13</t>
  </si>
  <si>
    <t>SIVA1</t>
  </si>
  <si>
    <t>ENSG00000084710.14</t>
  </si>
  <si>
    <t>EFR3B</t>
  </si>
  <si>
    <t>ENSG00000139718.10</t>
  </si>
  <si>
    <t>SETD1B</t>
  </si>
  <si>
    <t>ENSG00000125845.7</t>
  </si>
  <si>
    <t>BMP2</t>
  </si>
  <si>
    <t>ENSG00000083812.12</t>
  </si>
  <si>
    <t>ZNF324</t>
  </si>
  <si>
    <t>ENSG00000164010.15</t>
  </si>
  <si>
    <t>ERMAP</t>
  </si>
  <si>
    <t>ENSG00000078596.11</t>
  </si>
  <si>
    <t>ITM2A</t>
  </si>
  <si>
    <t>ENSG00000141401.12</t>
  </si>
  <si>
    <t>IMPA2</t>
  </si>
  <si>
    <t>ENSG00000143303.12</t>
  </si>
  <si>
    <t>RRNAD1</t>
  </si>
  <si>
    <t>ENSG00000145730.20</t>
  </si>
  <si>
    <t>PAM</t>
  </si>
  <si>
    <t>ENSG00000073169.14</t>
  </si>
  <si>
    <t>SELENOO</t>
  </si>
  <si>
    <t>ENSG00000132376.20</t>
  </si>
  <si>
    <t>INPP5K</t>
  </si>
  <si>
    <t>ENSG00000137747.16</t>
  </si>
  <si>
    <t>TMPRSS13</t>
  </si>
  <si>
    <t>ENSG00000149634.4</t>
  </si>
  <si>
    <t>SPATA25</t>
  </si>
  <si>
    <t>ENSG00000161677.11</t>
  </si>
  <si>
    <t>JOSD2</t>
  </si>
  <si>
    <t>ENSG00000132740.8</t>
  </si>
  <si>
    <t>IGHMBP2</t>
  </si>
  <si>
    <t>ENSG00000181104.7</t>
  </si>
  <si>
    <t>F2R</t>
  </si>
  <si>
    <t>ENSG00000188177.14</t>
  </si>
  <si>
    <t>ZC3H6</t>
  </si>
  <si>
    <t>ENSG00000137802.14</t>
  </si>
  <si>
    <t>MAPKBP1</t>
  </si>
  <si>
    <t>ENSG00000065618.21</t>
  </si>
  <si>
    <t>COL17A1</t>
  </si>
  <si>
    <t>ENSG00000160058.18</t>
  </si>
  <si>
    <t>BSDC1</t>
  </si>
  <si>
    <t>ENSG00000139192.12</t>
  </si>
  <si>
    <t>TAPBPL</t>
  </si>
  <si>
    <t>ENSG00000133678.14</t>
  </si>
  <si>
    <t>TMEM254</t>
  </si>
  <si>
    <t>ENSG00000148655.15</t>
  </si>
  <si>
    <t>LRMDA</t>
  </si>
  <si>
    <t>ENSG00000111271.14</t>
  </si>
  <si>
    <t>ACAD10</t>
  </si>
  <si>
    <t>ENSG00000181191.11</t>
  </si>
  <si>
    <t>PJA1</t>
  </si>
  <si>
    <t>ENSG00000184470.21</t>
  </si>
  <si>
    <t>TXNRD2</t>
  </si>
  <si>
    <t>ENSG00000013297.11</t>
  </si>
  <si>
    <t>CLDN11</t>
  </si>
  <si>
    <t>ENSG00000163516.13</t>
  </si>
  <si>
    <t>ANKZF1</t>
  </si>
  <si>
    <t>ENSG00000164442.10</t>
  </si>
  <si>
    <t>CITED2</t>
  </si>
  <si>
    <t>ENSG00000165915.14</t>
  </si>
  <si>
    <t>SLC39A13</t>
  </si>
  <si>
    <t>ENSG00000142494.13</t>
  </si>
  <si>
    <t>SLC47A1</t>
  </si>
  <si>
    <t>ENSG00000139437.18</t>
  </si>
  <si>
    <t>TCHP</t>
  </si>
  <si>
    <t>ENSG00000148053.16</t>
  </si>
  <si>
    <t>NTRK2</t>
  </si>
  <si>
    <t>ENSG00000211584.14</t>
  </si>
  <si>
    <t>SLC48A1</t>
  </si>
  <si>
    <t>ENSG00000165244.7</t>
  </si>
  <si>
    <t>ZNF367</t>
  </si>
  <si>
    <t>ENSG00000168286.2</t>
  </si>
  <si>
    <t>THAP11</t>
  </si>
  <si>
    <t>ENSG00000156284.5</t>
  </si>
  <si>
    <t>CLDN8</t>
  </si>
  <si>
    <t>ENSG00000123815.12</t>
  </si>
  <si>
    <t>COQ8B</t>
  </si>
  <si>
    <t>ENSG00000094963.14</t>
  </si>
  <si>
    <t>FMO2</t>
  </si>
  <si>
    <t>ENSG00000126432.14</t>
  </si>
  <si>
    <t>PRDX5</t>
  </si>
  <si>
    <t>ENSG00000198947.15</t>
  </si>
  <si>
    <t>DMD</t>
  </si>
  <si>
    <t>ENSG00000111671.9</t>
  </si>
  <si>
    <t>SPSB2</t>
  </si>
  <si>
    <t>ENSG00000108604.15</t>
  </si>
  <si>
    <t>SMARCD2</t>
  </si>
  <si>
    <t>ENSG00000069702.11</t>
  </si>
  <si>
    <t>TGFBR3</t>
  </si>
  <si>
    <t>ENSG00000177675.8</t>
  </si>
  <si>
    <t>CD163L1</t>
  </si>
  <si>
    <t>ENSG00000166925.9</t>
  </si>
  <si>
    <t>TSC22D4</t>
  </si>
  <si>
    <t>ENSG00000166126.10</t>
  </si>
  <si>
    <t>AMN</t>
  </si>
  <si>
    <t>ENSG00000148426.13</t>
  </si>
  <si>
    <t>PROSER2</t>
  </si>
  <si>
    <t>ENSG00000214787.10</t>
  </si>
  <si>
    <t>MS4A4E</t>
  </si>
  <si>
    <t>ENSG00000070159.14</t>
  </si>
  <si>
    <t>PTPN3</t>
  </si>
  <si>
    <t>ENSG00000100151.16</t>
  </si>
  <si>
    <t>PICK1</t>
  </si>
  <si>
    <t>ENSG00000213983.11</t>
  </si>
  <si>
    <t>AP1G2</t>
  </si>
  <si>
    <t>ENSG00000152104.12</t>
  </si>
  <si>
    <t>PTPN14</t>
  </si>
  <si>
    <t>ENSG00000166535.20</t>
  </si>
  <si>
    <t>A2ML1</t>
  </si>
  <si>
    <t>ENSG00000142185.16</t>
  </si>
  <si>
    <t>TRPM2</t>
  </si>
  <si>
    <t>ENSG00000179085.7</t>
  </si>
  <si>
    <t>DPM3</t>
  </si>
  <si>
    <t>ENSG00000176092.15</t>
  </si>
  <si>
    <t>CRYBG2</t>
  </si>
  <si>
    <t>ENSG00000215041.10</t>
  </si>
  <si>
    <t>NEURL4</t>
  </si>
  <si>
    <t>ENSG00000105287.12</t>
  </si>
  <si>
    <t>PRKD2</t>
  </si>
  <si>
    <t>ENSG00000131697.18</t>
  </si>
  <si>
    <t>NPHP4</t>
  </si>
  <si>
    <t>ENSG00000203778.8</t>
  </si>
  <si>
    <t>FAM229B</t>
  </si>
  <si>
    <t>ENSG00000198182.13</t>
  </si>
  <si>
    <t>ZNF607</t>
  </si>
  <si>
    <t>ENSG00000095906.17</t>
  </si>
  <si>
    <t>NUBP2</t>
  </si>
  <si>
    <t>ENSG00000119559.16</t>
  </si>
  <si>
    <t>C19orf25</t>
  </si>
  <si>
    <t>ENSG00000182636.7</t>
  </si>
  <si>
    <t>NDN</t>
  </si>
  <si>
    <t>ENSG00000154803.13</t>
  </si>
  <si>
    <t>FLCN</t>
  </si>
  <si>
    <t>ENSG00000114698.15</t>
  </si>
  <si>
    <t>PLSCR4</t>
  </si>
  <si>
    <t>ENSG00000155275.19</t>
  </si>
  <si>
    <t>TRMT44</t>
  </si>
  <si>
    <t>ENSG00000119772.16</t>
  </si>
  <si>
    <t>DNMT3A</t>
  </si>
  <si>
    <t>ENSG00000064201.15</t>
  </si>
  <si>
    <t>TSPAN32</t>
  </si>
  <si>
    <t>ENSG00000149591.16</t>
  </si>
  <si>
    <t>TAGLN</t>
  </si>
  <si>
    <t>ENSG00000149743.14</t>
  </si>
  <si>
    <t>TRPT1</t>
  </si>
  <si>
    <t>ENSG00000099821.14</t>
  </si>
  <si>
    <t>POLRMT</t>
  </si>
  <si>
    <t>ENSG00000164056.11</t>
  </si>
  <si>
    <t>SPRY1</t>
  </si>
  <si>
    <t>ENSG00000135587.9</t>
  </si>
  <si>
    <t>SMPD2</t>
  </si>
  <si>
    <t>ENSG00000130222.11</t>
  </si>
  <si>
    <t>GADD45G</t>
  </si>
  <si>
    <t>ENSG00000145916.19</t>
  </si>
  <si>
    <t>RMND5B</t>
  </si>
  <si>
    <t>ENSG00000131196.17</t>
  </si>
  <si>
    <t>NFATC1</t>
  </si>
  <si>
    <t>ENSG00000128563.13</t>
  </si>
  <si>
    <t>PRKRIP1</t>
  </si>
  <si>
    <t>ENSG00000127663.15</t>
  </si>
  <si>
    <t>KDM4B</t>
  </si>
  <si>
    <t>ENSG00000197912.15</t>
  </si>
  <si>
    <t>SPG7</t>
  </si>
  <si>
    <t>ENSG00000169692.13</t>
  </si>
  <si>
    <t>AGPAT2</t>
  </si>
  <si>
    <t>ENSG00000111676.15</t>
  </si>
  <si>
    <t>ATN1</t>
  </si>
  <si>
    <t>ENSG00000064655.19</t>
  </si>
  <si>
    <t>EYA2</t>
  </si>
  <si>
    <t>ENSG00000156298.12</t>
  </si>
  <si>
    <t>TSPAN7</t>
  </si>
  <si>
    <t>ENSG00000170275.14</t>
  </si>
  <si>
    <t>CRTAP</t>
  </si>
  <si>
    <t>ENSG00000066279.18</t>
  </si>
  <si>
    <t>ASPM</t>
  </si>
  <si>
    <t>ENSG00000185551.15</t>
  </si>
  <si>
    <t>NR2F2</t>
  </si>
  <si>
    <t>ENSG00000125319.14</t>
  </si>
  <si>
    <t>C17orf53</t>
  </si>
  <si>
    <t>ENSG00000007520.4</t>
  </si>
  <si>
    <t>TSR3</t>
  </si>
  <si>
    <t>ENSG00000196782.12</t>
  </si>
  <si>
    <t>MAML3</t>
  </si>
  <si>
    <t>ENSG00000166396.13</t>
  </si>
  <si>
    <t>SERPINB7</t>
  </si>
  <si>
    <t>ENSG00000269556.8</t>
  </si>
  <si>
    <t>TMEM185A</t>
  </si>
  <si>
    <t>ENSG00000117305.15</t>
  </si>
  <si>
    <t>HMGCL</t>
  </si>
  <si>
    <t>ENSG00000147642.17</t>
  </si>
  <si>
    <t>SYBU</t>
  </si>
  <si>
    <t>ENSG00000159423.17</t>
  </si>
  <si>
    <t>ALDH4A1</t>
  </si>
  <si>
    <t>ENSG00000090776.6</t>
  </si>
  <si>
    <t>EFNB1</t>
  </si>
  <si>
    <t>ENSG00000106772.18</t>
  </si>
  <si>
    <t>PRUNE2</t>
  </si>
  <si>
    <t>ENSG00000241852.10</t>
  </si>
  <si>
    <t>C8orf58</t>
  </si>
  <si>
    <t>ENSG00000178033.6</t>
  </si>
  <si>
    <t>CALHM5</t>
  </si>
  <si>
    <t>ENSG00000077063.11</t>
  </si>
  <si>
    <t>CTTNBP2</t>
  </si>
  <si>
    <t>ENSG00000176894.10</t>
  </si>
  <si>
    <t>PXMP2</t>
  </si>
  <si>
    <t>ENSG00000093010.13</t>
  </si>
  <si>
    <t>COMT</t>
  </si>
  <si>
    <t>ENSG00000165458.14</t>
  </si>
  <si>
    <t>INPPL1</t>
  </si>
  <si>
    <t>ENSG00000124181.14</t>
  </si>
  <si>
    <t>PLCG1</t>
  </si>
  <si>
    <t>ENSG00000067606.17</t>
  </si>
  <si>
    <t>PRKCZ</t>
  </si>
  <si>
    <t>ENSG00000079432.7</t>
  </si>
  <si>
    <t>CIC</t>
  </si>
  <si>
    <t>ENSG00000166851.15</t>
  </si>
  <si>
    <t>PLK1</t>
  </si>
  <si>
    <t>ENSG00000164649.20</t>
  </si>
  <si>
    <t>CDCA7L</t>
  </si>
  <si>
    <t>ENSG00000183763.9</t>
  </si>
  <si>
    <t>TRAIP</t>
  </si>
  <si>
    <t>ENSG00000168938.5</t>
  </si>
  <si>
    <t>PPIC</t>
  </si>
  <si>
    <t>ENSG00000181885.18</t>
  </si>
  <si>
    <t>CLDN7</t>
  </si>
  <si>
    <t>ENSG00000099814.16</t>
  </si>
  <si>
    <t>CEP170B</t>
  </si>
  <si>
    <t>ENSG00000182606.15</t>
  </si>
  <si>
    <t>TRAK1</t>
  </si>
  <si>
    <t>ENSG00000139211.6</t>
  </si>
  <si>
    <t>AMIGO2</t>
  </si>
  <si>
    <t>ENSG00000221838.9</t>
  </si>
  <si>
    <t>AP4M1</t>
  </si>
  <si>
    <t>ENSG00000170004.16</t>
  </si>
  <si>
    <t>CHD3</t>
  </si>
  <si>
    <t>ENSG00000142599.19</t>
  </si>
  <si>
    <t>RERE</t>
  </si>
  <si>
    <t>ENSG00000100290.3</t>
  </si>
  <si>
    <t>BIK</t>
  </si>
  <si>
    <t>ENSG00000144567.11</t>
  </si>
  <si>
    <t>RETREG2</t>
  </si>
  <si>
    <t>ENSG00000143373.18</t>
  </si>
  <si>
    <t>ZNF687</t>
  </si>
  <si>
    <t>ENSG00000155034.19</t>
  </si>
  <si>
    <t>FBXL18</t>
  </si>
  <si>
    <t>ENSG00000005102.13</t>
  </si>
  <si>
    <t>MEOX1</t>
  </si>
  <si>
    <t>ENSG00000254469.7</t>
  </si>
  <si>
    <t>AP002495.1</t>
  </si>
  <si>
    <t>ENSG00000100577.19</t>
  </si>
  <si>
    <t>GSTZ1</t>
  </si>
  <si>
    <t>ENSG00000177030.16</t>
  </si>
  <si>
    <t>DEAF1</t>
  </si>
  <si>
    <t>ENSG00000046653.15</t>
  </si>
  <si>
    <t>GPM6B</t>
  </si>
  <si>
    <t>ENSG00000006638.11</t>
  </si>
  <si>
    <t>TBXA2R</t>
  </si>
  <si>
    <t>ENSG00000152217.19</t>
  </si>
  <si>
    <t>SETBP1</t>
  </si>
  <si>
    <t>ENSG00000123989.14</t>
  </si>
  <si>
    <t>CHPF</t>
  </si>
  <si>
    <t>ENSG00000165644.10</t>
  </si>
  <si>
    <t>COMTD1</t>
  </si>
  <si>
    <t>ENSG00000134243.12</t>
  </si>
  <si>
    <t>SORT1</t>
  </si>
  <si>
    <t>ENSG00000149541.10</t>
  </si>
  <si>
    <t>B3GAT3</t>
  </si>
  <si>
    <t>ENSG00000135622.13</t>
  </si>
  <si>
    <t>SEMA4F</t>
  </si>
  <si>
    <t>ENSG00000114779.19</t>
  </si>
  <si>
    <t>ABHD14B</t>
  </si>
  <si>
    <t>ENSG00000151150.22</t>
  </si>
  <si>
    <t>ANK3</t>
  </si>
  <si>
    <t>ENSG00000258472.8</t>
  </si>
  <si>
    <t>AC005726.1</t>
  </si>
  <si>
    <t>ENSG00000084092.7</t>
  </si>
  <si>
    <t>NOA1</t>
  </si>
  <si>
    <t>ENSG00000197226.12</t>
  </si>
  <si>
    <t>TBC1D9B</t>
  </si>
  <si>
    <t>ENSG00000160993.4</t>
  </si>
  <si>
    <t>ALKBH4</t>
  </si>
  <si>
    <t>ENSG00000160307.10</t>
  </si>
  <si>
    <t>S100B</t>
  </si>
  <si>
    <t>ENSG00000104960.15</t>
  </si>
  <si>
    <t>PTOV1</t>
  </si>
  <si>
    <t>ENSG00000276482.3</t>
  </si>
  <si>
    <t>SLC12A7</t>
  </si>
  <si>
    <t>ENSG00000235942.2</t>
  </si>
  <si>
    <t>LCE6A</t>
  </si>
  <si>
    <t>ENSG00000119669.5</t>
  </si>
  <si>
    <t>IRF2BPL</t>
  </si>
  <si>
    <t>ENSG00000131069.20</t>
  </si>
  <si>
    <t>ACSS2</t>
  </si>
  <si>
    <t>ENSG00000171843.16</t>
  </si>
  <si>
    <t>MLLT3</t>
  </si>
  <si>
    <t>ENSG00000169814.13</t>
  </si>
  <si>
    <t>BTD</t>
  </si>
  <si>
    <t>ENSG00000010292.13</t>
  </si>
  <si>
    <t>NCAPD2</t>
  </si>
  <si>
    <t>ENSG00000008256.16</t>
  </si>
  <si>
    <t>CYTH3</t>
  </si>
  <si>
    <t>ENSG00000173599.14</t>
  </si>
  <si>
    <t>PC</t>
  </si>
  <si>
    <t>ENSG00000184117.11</t>
  </si>
  <si>
    <t>NIPSNAP1</t>
  </si>
  <si>
    <t>ENSG00000103245.14</t>
  </si>
  <si>
    <t>CIAO3</t>
  </si>
  <si>
    <t>ENSG00000144026.12</t>
  </si>
  <si>
    <t>ZNF514</t>
  </si>
  <si>
    <t>ENSG00000169026.12</t>
  </si>
  <si>
    <t>SLC49A3</t>
  </si>
  <si>
    <t>ENSG00000109472.14</t>
  </si>
  <si>
    <t>CPE</t>
  </si>
  <si>
    <t>ENSG00000169871.13</t>
  </si>
  <si>
    <t>TRIM56</t>
  </si>
  <si>
    <t>ENSG00000013288.8</t>
  </si>
  <si>
    <t>MAN2B2</t>
  </si>
  <si>
    <t>ENSG00000173269.14</t>
  </si>
  <si>
    <t>MMRN2</t>
  </si>
  <si>
    <t>ENSG00000170145.5</t>
  </si>
  <si>
    <t>SIK2</t>
  </si>
  <si>
    <t>ENSG00000109089.7</t>
  </si>
  <si>
    <t>CDR2L</t>
  </si>
  <si>
    <t>ENSG00000141858.11</t>
  </si>
  <si>
    <t>SAMD1</t>
  </si>
  <si>
    <t>ENSG00000169710.9</t>
  </si>
  <si>
    <t>FASN</t>
  </si>
  <si>
    <t>ENSG00000205643.11</t>
  </si>
  <si>
    <t>CDPF1</t>
  </si>
  <si>
    <t>ENSG00000116133.13</t>
  </si>
  <si>
    <t>DHCR24</t>
  </si>
  <si>
    <t>ENSG00000116396.14</t>
  </si>
  <si>
    <t>KCNC4</t>
  </si>
  <si>
    <t>ENSG00000158055.15</t>
  </si>
  <si>
    <t>GRHL3</t>
  </si>
  <si>
    <t>ENSG00000111674.9</t>
  </si>
  <si>
    <t>ENO2</t>
  </si>
  <si>
    <t>ENSG00000133943.20</t>
  </si>
  <si>
    <t>DGLUCY</t>
  </si>
  <si>
    <t>ENSG00000135643.5</t>
  </si>
  <si>
    <t>KCNMB4</t>
  </si>
  <si>
    <t>ENSG00000181045.15</t>
  </si>
  <si>
    <t>SLC26A11</t>
  </si>
  <si>
    <t>ENSG00000125826.20</t>
  </si>
  <si>
    <t>RBCK1</t>
  </si>
  <si>
    <t>ENSG00000196139.14</t>
  </si>
  <si>
    <t>AKR1C3</t>
  </si>
  <si>
    <t>ENSG00000164116.16</t>
  </si>
  <si>
    <t>GUCY1A1</t>
  </si>
  <si>
    <t>ENSG00000078808.17</t>
  </si>
  <si>
    <t>SDF4</t>
  </si>
  <si>
    <t>ENSG00000109101.7</t>
  </si>
  <si>
    <t>FOXN1</t>
  </si>
  <si>
    <t>ENSG00000107882.11</t>
  </si>
  <si>
    <t>SUFU</t>
  </si>
  <si>
    <t>ENSG00000155093.19</t>
  </si>
  <si>
    <t>PTPRN2</t>
  </si>
  <si>
    <t>ENSG00000142694.6</t>
  </si>
  <si>
    <t>EVA1B</t>
  </si>
  <si>
    <t>ENSG00000105717.14</t>
  </si>
  <si>
    <t>PBX4</t>
  </si>
  <si>
    <t>ENSG00000129250.12</t>
  </si>
  <si>
    <t>KIF1C</t>
  </si>
  <si>
    <t>ENSG00000136114.17</t>
  </si>
  <si>
    <t>THSD1</t>
  </si>
  <si>
    <t>ENSG00000148985.19</t>
  </si>
  <si>
    <t>PGAP2</t>
  </si>
  <si>
    <t>ENSG00000104783.14</t>
  </si>
  <si>
    <t>KCNN4</t>
  </si>
  <si>
    <t>ENSG00000105738.11</t>
  </si>
  <si>
    <t>SIPA1L3</t>
  </si>
  <si>
    <t>ENSG00000139626.16</t>
  </si>
  <si>
    <t>ITGB7</t>
  </si>
  <si>
    <t>ENSG00000133134.11</t>
  </si>
  <si>
    <t>BEX2</t>
  </si>
  <si>
    <t>ENSG00000246922.8</t>
  </si>
  <si>
    <t>UBAP1L</t>
  </si>
  <si>
    <t>ENSG00000102996.5</t>
  </si>
  <si>
    <t>MMP15</t>
  </si>
  <si>
    <t>ENSG00000274750.2</t>
  </si>
  <si>
    <t>HIST1H3E</t>
  </si>
  <si>
    <t>ENSG00000143258.16</t>
  </si>
  <si>
    <t>USP21</t>
  </si>
  <si>
    <t>ENSG00000140854.13</t>
  </si>
  <si>
    <t>KATNB1</t>
  </si>
  <si>
    <t>ENSG00000188986.7</t>
  </si>
  <si>
    <t>NELFB</t>
  </si>
  <si>
    <t>ENSG00000123240.17</t>
  </si>
  <si>
    <t>OPTN</t>
  </si>
  <si>
    <t>ENSG00000170190.16</t>
  </si>
  <si>
    <t>SLC16A5</t>
  </si>
  <si>
    <t>ENSG00000285339.2</t>
  </si>
  <si>
    <t>VPS28</t>
  </si>
  <si>
    <t>ENSG00000103490.14</t>
  </si>
  <si>
    <t>PYCARD</t>
  </si>
  <si>
    <t>ENSG00000144504.15</t>
  </si>
  <si>
    <t>ANKMY1</t>
  </si>
  <si>
    <t>ENSG00000198892.6</t>
  </si>
  <si>
    <t>SHISA4</t>
  </si>
  <si>
    <t>ENSG00000173212.4</t>
  </si>
  <si>
    <t>MAB21L3</t>
  </si>
  <si>
    <t>ENSG00000139988.9</t>
  </si>
  <si>
    <t>RDH12</t>
  </si>
  <si>
    <t>ENSG00000196724.12</t>
  </si>
  <si>
    <t>ZNF418</t>
  </si>
  <si>
    <t>ENSG00000168476.12</t>
  </si>
  <si>
    <t>REEP4</t>
  </si>
  <si>
    <t>ENSG00000139190.16</t>
  </si>
  <si>
    <t>VAMP1</t>
  </si>
  <si>
    <t>ENSG00000102871.16</t>
  </si>
  <si>
    <t>TRADD</t>
  </si>
  <si>
    <t>ENSG00000149179.13</t>
  </si>
  <si>
    <t>C11orf49</t>
  </si>
  <si>
    <t>ENSG00000184270.5</t>
  </si>
  <si>
    <t>HIST2H2AB</t>
  </si>
  <si>
    <t>ENSG00000088256.9</t>
  </si>
  <si>
    <t>GNA11</t>
  </si>
  <si>
    <t>ENSG00000197162.9</t>
  </si>
  <si>
    <t>ZNF785</t>
  </si>
  <si>
    <t>ENSG00000133083.14</t>
  </si>
  <si>
    <t>DCLK1</t>
  </si>
  <si>
    <t>ENSG00000103168.16</t>
  </si>
  <si>
    <t>TAF1C</t>
  </si>
  <si>
    <t>ENSG00000159588.15</t>
  </si>
  <si>
    <t>CCDC17</t>
  </si>
  <si>
    <t>ENSG00000007541.16</t>
  </si>
  <si>
    <t>PIGQ</t>
  </si>
  <si>
    <t>ENSG00000172345.14</t>
  </si>
  <si>
    <t>STARD5</t>
  </si>
  <si>
    <t>ENSG00000215012.9</t>
  </si>
  <si>
    <t>RTL10</t>
  </si>
  <si>
    <t>ENSG00000235194.8</t>
  </si>
  <si>
    <t>PPP1R3E</t>
  </si>
  <si>
    <t>ENSG00000163703.17</t>
  </si>
  <si>
    <t>CRELD1</t>
  </si>
  <si>
    <t>ENSG00000168389.17</t>
  </si>
  <si>
    <t>MFSD2A</t>
  </si>
  <si>
    <t>ENSG00000099624.8</t>
  </si>
  <si>
    <t>ATP5F1D</t>
  </si>
  <si>
    <t>ENSG00000180425.11</t>
  </si>
  <si>
    <t>C11orf71</t>
  </si>
  <si>
    <t>ENSG00000112182.15</t>
  </si>
  <si>
    <t>BACH2</t>
  </si>
  <si>
    <t>ENSG00000103249.18</t>
  </si>
  <si>
    <t>CLCN7</t>
  </si>
  <si>
    <t>ENSG00000144668.12</t>
  </si>
  <si>
    <t>ITGA9</t>
  </si>
  <si>
    <t>ENSG00000137218.10</t>
  </si>
  <si>
    <t>FRS3</t>
  </si>
  <si>
    <t>ENSG00000135766.9</t>
  </si>
  <si>
    <t>EGLN1</t>
  </si>
  <si>
    <t>ENSG00000243477.5</t>
  </si>
  <si>
    <t>NAA80</t>
  </si>
  <si>
    <t>ENSG00000067141.17</t>
  </si>
  <si>
    <t>NEO1</t>
  </si>
  <si>
    <t>ENSG00000253159.3</t>
  </si>
  <si>
    <t>PCDHGA12</t>
  </si>
  <si>
    <t>ENSG00000100982.12</t>
  </si>
  <si>
    <t>PCIF1</t>
  </si>
  <si>
    <t>ENSG00000100316.16</t>
  </si>
  <si>
    <t>RPL3</t>
  </si>
  <si>
    <t>ENSG00000101447.15</t>
  </si>
  <si>
    <t>FAM83D</t>
  </si>
  <si>
    <t>ENSG00000130723.20</t>
  </si>
  <si>
    <t>PRRC2B</t>
  </si>
  <si>
    <t>ENSG00000179532.12</t>
  </si>
  <si>
    <t>DNHD1</t>
  </si>
  <si>
    <t>ENSG00000152409.9</t>
  </si>
  <si>
    <t>JMY</t>
  </si>
  <si>
    <t>ENSG00000197077.13</t>
  </si>
  <si>
    <t>KIAA1671</t>
  </si>
  <si>
    <t>ENSG00000159228.13</t>
  </si>
  <si>
    <t>CBR1</t>
  </si>
  <si>
    <t>ENSG00000136010.14</t>
  </si>
  <si>
    <t>ALDH1L2</t>
  </si>
  <si>
    <t>ENSG00000163106.10</t>
  </si>
  <si>
    <t>HPGDS</t>
  </si>
  <si>
    <t>ENSG00000171791.13</t>
  </si>
  <si>
    <t>BCL2</t>
  </si>
  <si>
    <t>ENSG00000076924.12</t>
  </si>
  <si>
    <t>XAB2</t>
  </si>
  <si>
    <t>ENSG00000182185.18</t>
  </si>
  <si>
    <t>RAD51B</t>
  </si>
  <si>
    <t>ENSG00000067992.15</t>
  </si>
  <si>
    <t>PDK3</t>
  </si>
  <si>
    <t>ENSG00000161671.16</t>
  </si>
  <si>
    <t>EMC10</t>
  </si>
  <si>
    <t>ENSG00000125775.15</t>
  </si>
  <si>
    <t>SDCBP2</t>
  </si>
  <si>
    <t>ENSG00000182379.10</t>
  </si>
  <si>
    <t>NXPH4</t>
  </si>
  <si>
    <t>ENSG00000115183.15</t>
  </si>
  <si>
    <t>TANC1</t>
  </si>
  <si>
    <t>ENSG00000167642.13</t>
  </si>
  <si>
    <t>SPINT2</t>
  </si>
  <si>
    <t>ENSG00000114315.4</t>
  </si>
  <si>
    <t>HES1</t>
  </si>
  <si>
    <t>ENSG00000142330.20</t>
  </si>
  <si>
    <t>CAPN10</t>
  </si>
  <si>
    <t>ENSG00000100243.21</t>
  </si>
  <si>
    <t>CYB5R3</t>
  </si>
  <si>
    <t>ENSG00000168061.15</t>
  </si>
  <si>
    <t>SAC3D1</t>
  </si>
  <si>
    <t>ENSG00000141959.17</t>
  </si>
  <si>
    <t>PFKL</t>
  </si>
  <si>
    <t>ENSG00000105011.9</t>
  </si>
  <si>
    <t>ASF1B</t>
  </si>
  <si>
    <t>ENSG00000187180.3</t>
  </si>
  <si>
    <t>LCE2C</t>
  </si>
  <si>
    <t>ENSG00000156804.7</t>
  </si>
  <si>
    <t>FBXO32</t>
  </si>
  <si>
    <t>ENSG00000187720.14</t>
  </si>
  <si>
    <t>THSD4</t>
  </si>
  <si>
    <t>ENSG00000179981.10</t>
  </si>
  <si>
    <t>TSHZ1</t>
  </si>
  <si>
    <t>ENSG00000167526.13</t>
  </si>
  <si>
    <t>RPL13</t>
  </si>
  <si>
    <t>ENSG00000026025.16</t>
  </si>
  <si>
    <t>VIM</t>
  </si>
  <si>
    <t>ENSG00000105767.3</t>
  </si>
  <si>
    <t>CADM4</t>
  </si>
  <si>
    <t>ENSG00000160179.18</t>
  </si>
  <si>
    <t>ABCG1</t>
  </si>
  <si>
    <t>ENSG00000163590.14</t>
  </si>
  <si>
    <t>PPM1L</t>
  </si>
  <si>
    <t>ENSG00000075240.17</t>
  </si>
  <si>
    <t>GRAMD4</t>
  </si>
  <si>
    <t>ENSG00000130158.14</t>
  </si>
  <si>
    <t>DOCK6</t>
  </si>
  <si>
    <t>ENSG00000173272.16</t>
  </si>
  <si>
    <t>MZT2A</t>
  </si>
  <si>
    <t>ENSG00000172046.19</t>
  </si>
  <si>
    <t>USP19</t>
  </si>
  <si>
    <t>ENSG00000104081.14</t>
  </si>
  <si>
    <t>BMF</t>
  </si>
  <si>
    <t>ENSG00000223547.10</t>
  </si>
  <si>
    <t>ZNF844</t>
  </si>
  <si>
    <t>ENSG00000185483.12</t>
  </si>
  <si>
    <t>ROR1</t>
  </si>
  <si>
    <t>ENSG00000104964.14</t>
  </si>
  <si>
    <t>TLE5</t>
  </si>
  <si>
    <t>ENSG00000162585.17</t>
  </si>
  <si>
    <t>FAAP20</t>
  </si>
  <si>
    <t>ENSG00000173013.5</t>
  </si>
  <si>
    <t>CCDC96</t>
  </si>
  <si>
    <t>ENSG00000078018.19</t>
  </si>
  <si>
    <t>MAP2</t>
  </si>
  <si>
    <t>ENSG00000198795.11</t>
  </si>
  <si>
    <t>ZNF521</t>
  </si>
  <si>
    <t>ENSG00000042445.14</t>
  </si>
  <si>
    <t>RETSAT</t>
  </si>
  <si>
    <t>ENSG00000116685.16</t>
  </si>
  <si>
    <t>KIAA2013</t>
  </si>
  <si>
    <t>ENSG00000196369.11</t>
  </si>
  <si>
    <t>SRGAP2B</t>
  </si>
  <si>
    <t>ENSG00000132613.15</t>
  </si>
  <si>
    <t>MTSS2</t>
  </si>
  <si>
    <t>ENSG00000119431.9</t>
  </si>
  <si>
    <t>HDHD3</t>
  </si>
  <si>
    <t>ENSG00000099364.16</t>
  </si>
  <si>
    <t>FBXL19</t>
  </si>
  <si>
    <t>ENSG00000157150.5</t>
  </si>
  <si>
    <t>TIMP4</t>
  </si>
  <si>
    <t>ENSG00000134780.10</t>
  </si>
  <si>
    <t>DAGLA</t>
  </si>
  <si>
    <t>ENSG00000218891.5</t>
  </si>
  <si>
    <t>ZNF579</t>
  </si>
  <si>
    <t>ENSG00000161011.20</t>
  </si>
  <si>
    <t>SQSTM1</t>
  </si>
  <si>
    <t>ENSG00000167671.12</t>
  </si>
  <si>
    <t>UBXN6</t>
  </si>
  <si>
    <t>ENSG00000169925.16</t>
  </si>
  <si>
    <t>BRD3</t>
  </si>
  <si>
    <t>ENSG00000118369.13</t>
  </si>
  <si>
    <t>USP35</t>
  </si>
  <si>
    <t>ENSG00000236609.4</t>
  </si>
  <si>
    <t>ZNF853</t>
  </si>
  <si>
    <t>ENSG00000196378.11</t>
  </si>
  <si>
    <t>ZNF34</t>
  </si>
  <si>
    <t>ENSG00000182492.16</t>
  </si>
  <si>
    <t>BGN</t>
  </si>
  <si>
    <t>ENSG00000198089.15</t>
  </si>
  <si>
    <t>SFI1</t>
  </si>
  <si>
    <t>ENSG00000147257.14</t>
  </si>
  <si>
    <t>GPC3</t>
  </si>
  <si>
    <t>ENSG00000177383.4</t>
  </si>
  <si>
    <t>MAGEF1</t>
  </si>
  <si>
    <t>ENSG00000128311.14</t>
  </si>
  <si>
    <t>TST</t>
  </si>
  <si>
    <t>ENSG00000160959.8</t>
  </si>
  <si>
    <t>LRRC14</t>
  </si>
  <si>
    <t>ENSG00000042493.16</t>
  </si>
  <si>
    <t>CAPG</t>
  </si>
  <si>
    <t>ENSG00000173917.10</t>
  </si>
  <si>
    <t>HOXB2</t>
  </si>
  <si>
    <t>ENSG00000172638.13</t>
  </si>
  <si>
    <t>EFEMP2</t>
  </si>
  <si>
    <t>ENSG00000071889.16</t>
  </si>
  <si>
    <t>FAM3A</t>
  </si>
  <si>
    <t>ENSG00000164708.6</t>
  </si>
  <si>
    <t>PGAM2</t>
  </si>
  <si>
    <t>ENSG00000234616.8</t>
  </si>
  <si>
    <t>JRK</t>
  </si>
  <si>
    <t>ENSG00000187173.4</t>
  </si>
  <si>
    <t>LCE2A</t>
  </si>
  <si>
    <t>ENSG00000271254.6</t>
  </si>
  <si>
    <t>AC240274.1</t>
  </si>
  <si>
    <t>ENSG00000084764.11</t>
  </si>
  <si>
    <t>MAPRE3</t>
  </si>
  <si>
    <t>ENSG00000181722.16</t>
  </si>
  <si>
    <t>ZBTB20</t>
  </si>
  <si>
    <t>ENSG00000106823.12</t>
  </si>
  <si>
    <t>ECM2</t>
  </si>
  <si>
    <t>ENSG00000246705.4</t>
  </si>
  <si>
    <t>H2AFJ</t>
  </si>
  <si>
    <t>ENSG00000011243.18</t>
  </si>
  <si>
    <t>AKAP8L</t>
  </si>
  <si>
    <t>ENSG00000140553.17</t>
  </si>
  <si>
    <t>UNC45A</t>
  </si>
  <si>
    <t>ENSG00000099795.7</t>
  </si>
  <si>
    <t>NDUFB7</t>
  </si>
  <si>
    <t>ENSG00000188522.15</t>
  </si>
  <si>
    <t>FAM83G</t>
  </si>
  <si>
    <t>ENSG00000108557.19</t>
  </si>
  <si>
    <t>RAI1</t>
  </si>
  <si>
    <t>ENSG00000184887.13</t>
  </si>
  <si>
    <t>BTBD6</t>
  </si>
  <si>
    <t>ENSG00000165312.6</t>
  </si>
  <si>
    <t>OTUD1</t>
  </si>
  <si>
    <t>ENSG00000198478.8</t>
  </si>
  <si>
    <t>SH3BGRL2</t>
  </si>
  <si>
    <t>ENSG00000121064.12</t>
  </si>
  <si>
    <t>SCPEP1</t>
  </si>
  <si>
    <t>ENSG00000196642.19</t>
  </si>
  <si>
    <t>RABL6</t>
  </si>
  <si>
    <t>ENSG00000080854.14</t>
  </si>
  <si>
    <t>IGSF9B</t>
  </si>
  <si>
    <t>ENSG00000112294.12</t>
  </si>
  <si>
    <t>ALDH5A1</t>
  </si>
  <si>
    <t>ENSG00000115459.18</t>
  </si>
  <si>
    <t>ELMOD3</t>
  </si>
  <si>
    <t>ENSG00000049239.12</t>
  </si>
  <si>
    <t>H6PD</t>
  </si>
  <si>
    <t>ENSG00000135596.18</t>
  </si>
  <si>
    <t>MICAL1</t>
  </si>
  <si>
    <t>ENSG00000141579.7</t>
  </si>
  <si>
    <t>ZNF750</t>
  </si>
  <si>
    <t>ENSG00000088808.17</t>
  </si>
  <si>
    <t>PPP1R13B</t>
  </si>
  <si>
    <t>ENSG00000128274.17</t>
  </si>
  <si>
    <t>A4GALT</t>
  </si>
  <si>
    <t>ENSG00000187266.14</t>
  </si>
  <si>
    <t>EPOR</t>
  </si>
  <si>
    <t>ENSG00000189221.9</t>
  </si>
  <si>
    <t>MAOA</t>
  </si>
  <si>
    <t>ENSG00000126456.16</t>
  </si>
  <si>
    <t>IRF3</t>
  </si>
  <si>
    <t>ENSG00000113140.11</t>
  </si>
  <si>
    <t>SPARC</t>
  </si>
  <si>
    <t>ENSG00000197467.14</t>
  </si>
  <si>
    <t>COL13A1</t>
  </si>
  <si>
    <t>ENSG00000168743.12</t>
  </si>
  <si>
    <t>NPNT</t>
  </si>
  <si>
    <t>ENSG00000164039.15</t>
  </si>
  <si>
    <t>BDH2</t>
  </si>
  <si>
    <t>ENSG00000064270.12</t>
  </si>
  <si>
    <t>ATP2C2</t>
  </si>
  <si>
    <t>ENSG00000103647.12</t>
  </si>
  <si>
    <t>CORO2B</t>
  </si>
  <si>
    <t>ENSG00000117525.14</t>
  </si>
  <si>
    <t>F3</t>
  </si>
  <si>
    <t>ENSG00000129103.18</t>
  </si>
  <si>
    <t>SUMF2</t>
  </si>
  <si>
    <t>ENSG00000183049.12</t>
  </si>
  <si>
    <t>CAMK1D</t>
  </si>
  <si>
    <t>ENSG00000161996.19</t>
  </si>
  <si>
    <t>WDR90</t>
  </si>
  <si>
    <t>ENSG00000144677.15</t>
  </si>
  <si>
    <t>CTDSPL</t>
  </si>
  <si>
    <t>ENSG00000109654.15</t>
  </si>
  <si>
    <t>TRIM2</t>
  </si>
  <si>
    <t>ENSG00000117643.14</t>
  </si>
  <si>
    <t>MAN1C1</t>
  </si>
  <si>
    <t>ENSG00000111678.11</t>
  </si>
  <si>
    <t>C12orf57</t>
  </si>
  <si>
    <t>ENSG00000011523.14</t>
  </si>
  <si>
    <t>CEP68</t>
  </si>
  <si>
    <t>ENSG00000140470.14</t>
  </si>
  <si>
    <t>ADAMTS17</t>
  </si>
  <si>
    <t>ENSG00000063169.10</t>
  </si>
  <si>
    <t>BICRA</t>
  </si>
  <si>
    <t>ENSG00000105325.14</t>
  </si>
  <si>
    <t>FZR1</t>
  </si>
  <si>
    <t>ENSG00000011132.12</t>
  </si>
  <si>
    <t>AC005954.1</t>
  </si>
  <si>
    <t>ENSG00000084731.15</t>
  </si>
  <si>
    <t>KIF3C</t>
  </si>
  <si>
    <t>ENSG00000165633.13</t>
  </si>
  <si>
    <t>VSTM4</t>
  </si>
  <si>
    <t>ENSG00000106714.17</t>
  </si>
  <si>
    <t>CNTNAP3</t>
  </si>
  <si>
    <t>ENSG00000110711.10</t>
  </si>
  <si>
    <t>AIP</t>
  </si>
  <si>
    <t>ENSG00000126215.14</t>
  </si>
  <si>
    <t>XRCC3</t>
  </si>
  <si>
    <t>ENSG00000182985.17</t>
  </si>
  <si>
    <t>CADM1</t>
  </si>
  <si>
    <t>ENSG00000114019.14</t>
  </si>
  <si>
    <t>AMOTL2</t>
  </si>
  <si>
    <t>ENSG00000149636.15</t>
  </si>
  <si>
    <t>DSN1</t>
  </si>
  <si>
    <t>ENSG00000180806.5</t>
  </si>
  <si>
    <t>HOXC9</t>
  </si>
  <si>
    <t>ENSG00000159455.8</t>
  </si>
  <si>
    <t>LCE2B</t>
  </si>
  <si>
    <t>ENSG00000128394.17</t>
  </si>
  <si>
    <t>APOBEC3F</t>
  </si>
  <si>
    <t>ENSG00000088305.18</t>
  </si>
  <si>
    <t>DNMT3B</t>
  </si>
  <si>
    <t>ENSG00000123388.4</t>
  </si>
  <si>
    <t>HOXC11</t>
  </si>
  <si>
    <t>ENSG00000076716.9</t>
  </si>
  <si>
    <t>GPC4</t>
  </si>
  <si>
    <t>ENSG00000077782.20</t>
  </si>
  <si>
    <t>FGFR1</t>
  </si>
  <si>
    <t>ENSG00000163344.6</t>
  </si>
  <si>
    <t>PMVK</t>
  </si>
  <si>
    <t>ENSG00000114853.14</t>
  </si>
  <si>
    <t>ZBTB47</t>
  </si>
  <si>
    <t>ENSG00000104435.13</t>
  </si>
  <si>
    <t>STMN2</t>
  </si>
  <si>
    <t>ENSG00000162878.13</t>
  </si>
  <si>
    <t>PKDCC</t>
  </si>
  <si>
    <t>ENSG00000203786.6</t>
  </si>
  <si>
    <t>KPRP</t>
  </si>
  <si>
    <t>ENSG00000168675.18</t>
  </si>
  <si>
    <t>LDLRAD4</t>
  </si>
  <si>
    <t>ENSG00000167202.11</t>
  </si>
  <si>
    <t>TBC1D2B</t>
  </si>
  <si>
    <t>ENSG00000158467.16</t>
  </si>
  <si>
    <t>AHCYL2</t>
  </si>
  <si>
    <t>ENSG00000130734.10</t>
  </si>
  <si>
    <t>ATG4D</t>
  </si>
  <si>
    <t>ENSG00000131242.18</t>
  </si>
  <si>
    <t>RAB11FIP4</t>
  </si>
  <si>
    <t>ENSG00000178980.15</t>
  </si>
  <si>
    <t>SELENOW</t>
  </si>
  <si>
    <t>ENSG00000126460.11</t>
  </si>
  <si>
    <t>PRRG2</t>
  </si>
  <si>
    <t>ENSG00000266028.7</t>
  </si>
  <si>
    <t>SRGAP2</t>
  </si>
  <si>
    <t>ENSG00000182253.14</t>
  </si>
  <si>
    <t>SYNM</t>
  </si>
  <si>
    <t>ENSG00000133056.13</t>
  </si>
  <si>
    <t>PIK3C2B</t>
  </si>
  <si>
    <t>ENSG00000102181.21</t>
  </si>
  <si>
    <t>CD99L2</t>
  </si>
  <si>
    <t>ENSG00000119514.7</t>
  </si>
  <si>
    <t>GALNT12</t>
  </si>
  <si>
    <t>ENSG00000166341.8</t>
  </si>
  <si>
    <t>DCHS1</t>
  </si>
  <si>
    <t>ENSG00000117154.12</t>
  </si>
  <si>
    <t>IGSF21</t>
  </si>
  <si>
    <t>ENSG00000122679.8</t>
  </si>
  <si>
    <t>RAMP3</t>
  </si>
  <si>
    <t>ENSG00000183060.15</t>
  </si>
  <si>
    <t>LYSMD4</t>
  </si>
  <si>
    <t>ENSG00000140326.13</t>
  </si>
  <si>
    <t>CDAN1</t>
  </si>
  <si>
    <t>ENSG00000011347.9</t>
  </si>
  <si>
    <t>SYT7</t>
  </si>
  <si>
    <t>ENSG00000105552.15</t>
  </si>
  <si>
    <t>BCAT2</t>
  </si>
  <si>
    <t>ENSG00000114739.14</t>
  </si>
  <si>
    <t>ACVR2B</t>
  </si>
  <si>
    <t>ENSG00000133477.17</t>
  </si>
  <si>
    <t>FAM83F</t>
  </si>
  <si>
    <t>ENSG00000196498.13</t>
  </si>
  <si>
    <t>NCOR2</t>
  </si>
  <si>
    <t>ENSG00000169957.10</t>
  </si>
  <si>
    <t>ZNF768</t>
  </si>
  <si>
    <t>ENSG00000155363.18</t>
  </si>
  <si>
    <t>MOV10</t>
  </si>
  <si>
    <t>ENSG00000124074.12</t>
  </si>
  <si>
    <t>ENKD1</t>
  </si>
  <si>
    <t>ENSG00000126001.16</t>
  </si>
  <si>
    <t>CEP250</t>
  </si>
  <si>
    <t>ENSG00000107317.13</t>
  </si>
  <si>
    <t>PTGDS</t>
  </si>
  <si>
    <t>ENSG00000171227.7</t>
  </si>
  <si>
    <t>TMEM37</t>
  </si>
  <si>
    <t>ENSG00000102125.16</t>
  </si>
  <si>
    <t>TAZ</t>
  </si>
  <si>
    <t>ENSG00000044524.11</t>
  </si>
  <si>
    <t>EPHA3</t>
  </si>
  <si>
    <t>ENSG00000116273.6</t>
  </si>
  <si>
    <t>PHF13</t>
  </si>
  <si>
    <t>ENSG00000155066.16</t>
  </si>
  <si>
    <t>PROM2</t>
  </si>
  <si>
    <t>ENSG00000185024.17</t>
  </si>
  <si>
    <t>BRF1</t>
  </si>
  <si>
    <t>ENSG00000163017.13</t>
  </si>
  <si>
    <t>ACTG2</t>
  </si>
  <si>
    <t>ENSG00000117632.23</t>
  </si>
  <si>
    <t>STMN1</t>
  </si>
  <si>
    <t>ENSG00000189298.14</t>
  </si>
  <si>
    <t>ZKSCAN3</t>
  </si>
  <si>
    <t>ENSG00000168785.8</t>
  </si>
  <si>
    <t>TSPAN5</t>
  </si>
  <si>
    <t>ENSG00000141933.9</t>
  </si>
  <si>
    <t>TPGS1</t>
  </si>
  <si>
    <t>ENSG00000091986.15</t>
  </si>
  <si>
    <t>CCDC80</t>
  </si>
  <si>
    <t>ENSG00000007047.15</t>
  </si>
  <si>
    <t>MARK4</t>
  </si>
  <si>
    <t>ENSG00000108641.16</t>
  </si>
  <si>
    <t>B9D1</t>
  </si>
  <si>
    <t>ENSG00000143443.9</t>
  </si>
  <si>
    <t>C1orf56</t>
  </si>
  <si>
    <t>ENSG00000136717.15</t>
  </si>
  <si>
    <t>BIN1</t>
  </si>
  <si>
    <t>ENSG00000243056.2</t>
  </si>
  <si>
    <t>EIF4EBP3</t>
  </si>
  <si>
    <t>ENSG00000125434.11</t>
  </si>
  <si>
    <t>SLC25A35</t>
  </si>
  <si>
    <t>ENSG00000087460.25</t>
  </si>
  <si>
    <t>GNAS</t>
  </si>
  <si>
    <t>ENSG00000089041.17</t>
  </si>
  <si>
    <t>P2RX7</t>
  </si>
  <si>
    <t>ENSG00000164105.4</t>
  </si>
  <si>
    <t>SAP30</t>
  </si>
  <si>
    <t>ENSG00000090581.10</t>
  </si>
  <si>
    <t>GNPTG</t>
  </si>
  <si>
    <t>ENSG00000162104.10</t>
  </si>
  <si>
    <t>ADCY9</t>
  </si>
  <si>
    <t>ENSG00000100726.15</t>
  </si>
  <si>
    <t>TELO2</t>
  </si>
  <si>
    <t>ENSG00000112759.18</t>
  </si>
  <si>
    <t>SLC29A1</t>
  </si>
  <si>
    <t>ENSG00000163453.11</t>
  </si>
  <si>
    <t>IGFBP7</t>
  </si>
  <si>
    <t>ENSG00000162063.13</t>
  </si>
  <si>
    <t>CCNF</t>
  </si>
  <si>
    <t>ENSG00000179526.17</t>
  </si>
  <si>
    <t>SHARPIN</t>
  </si>
  <si>
    <t>ENSG00000131899.11</t>
  </si>
  <si>
    <t>LLGL1</t>
  </si>
  <si>
    <t>ENSG00000173715.16</t>
  </si>
  <si>
    <t>C11orf80</t>
  </si>
  <si>
    <t>ENSG00000004399.12</t>
  </si>
  <si>
    <t>PLXND1</t>
  </si>
  <si>
    <t>ENSG00000145362.18</t>
  </si>
  <si>
    <t>ANK2</t>
  </si>
  <si>
    <t>ENSG00000172992.12</t>
  </si>
  <si>
    <t>DCAKD</t>
  </si>
  <si>
    <t>ENSG00000073111.14</t>
  </si>
  <si>
    <t>MCM2</t>
  </si>
  <si>
    <t>ENSG00000104679.11</t>
  </si>
  <si>
    <t>R3HCC1</t>
  </si>
  <si>
    <t>ENSG00000168952.15</t>
  </si>
  <si>
    <t>STXBP6</t>
  </si>
  <si>
    <t>ENSG00000189319.14</t>
  </si>
  <si>
    <t>FAM53B</t>
  </si>
  <si>
    <t>ENSG00000196440.11</t>
  </si>
  <si>
    <t>ARMCX4</t>
  </si>
  <si>
    <t>ENSG00000186010.19</t>
  </si>
  <si>
    <t>NDUFA13</t>
  </si>
  <si>
    <t>ENSG00000107819.13</t>
  </si>
  <si>
    <t>SFXN3</t>
  </si>
  <si>
    <t>ENSG00000062282.15</t>
  </si>
  <si>
    <t>DGAT2</t>
  </si>
  <si>
    <t>ENSG00000160113.5</t>
  </si>
  <si>
    <t>NR2F6</t>
  </si>
  <si>
    <t>ENSG00000122386.10</t>
  </si>
  <si>
    <t>ZNF205</t>
  </si>
  <si>
    <t>ENSG00000188312.14</t>
  </si>
  <si>
    <t>CENPP</t>
  </si>
  <si>
    <t>ENSG00000047648.23</t>
  </si>
  <si>
    <t>ARHGAP6</t>
  </si>
  <si>
    <t>ENSG00000242802.9</t>
  </si>
  <si>
    <t>AP5Z1</t>
  </si>
  <si>
    <t>ENSG00000140688.17</t>
  </si>
  <si>
    <t>C16orf58</t>
  </si>
  <si>
    <t>ENSG00000142945.13</t>
  </si>
  <si>
    <t>KIF2C</t>
  </si>
  <si>
    <t>ENSG00000152137.6</t>
  </si>
  <si>
    <t>HSPB8</t>
  </si>
  <si>
    <t>ENSG00000105664.11</t>
  </si>
  <si>
    <t>COMP</t>
  </si>
  <si>
    <t>ENSG00000088836.14</t>
  </si>
  <si>
    <t>SLC4A11</t>
  </si>
  <si>
    <t>ENSG00000082196.20</t>
  </si>
  <si>
    <t>C1QTNF3</t>
  </si>
  <si>
    <t>ENSG00000183401.12</t>
  </si>
  <si>
    <t>CCDC159</t>
  </si>
  <si>
    <t>ENSG00000283154.2</t>
  </si>
  <si>
    <t>IQCJ-SCHIP1</t>
  </si>
  <si>
    <t>ENSG00000178573.7</t>
  </si>
  <si>
    <t>MAF</t>
  </si>
  <si>
    <t>ENSG00000109255.11</t>
  </si>
  <si>
    <t>NMU</t>
  </si>
  <si>
    <t>ENSG00000085185.15</t>
  </si>
  <si>
    <t>BCORL1</t>
  </si>
  <si>
    <t>ENSG00000141582.15</t>
  </si>
  <si>
    <t>CBX4</t>
  </si>
  <si>
    <t>ENSG00000160360.13</t>
  </si>
  <si>
    <t>GPSM1</t>
  </si>
  <si>
    <t>ENSG00000145945.7</t>
  </si>
  <si>
    <t>FAM50B</t>
  </si>
  <si>
    <t>ENSG00000079616.12</t>
  </si>
  <si>
    <t>KIF22</t>
  </si>
  <si>
    <t>ENSG00000176435.6</t>
  </si>
  <si>
    <t>CLEC14A</t>
  </si>
  <si>
    <t>ENSG00000197375.12</t>
  </si>
  <si>
    <t>SLC22A5</t>
  </si>
  <si>
    <t>ENSG00000142677.4</t>
  </si>
  <si>
    <t>IL22RA1</t>
  </si>
  <si>
    <t>ENSG00000079482.13</t>
  </si>
  <si>
    <t>OPHN1</t>
  </si>
  <si>
    <t>ENSG00000124610.4</t>
  </si>
  <si>
    <t>HIST1H1A</t>
  </si>
  <si>
    <t>ENSG00000137699.17</t>
  </si>
  <si>
    <t>TRIM29</t>
  </si>
  <si>
    <t>ENSG00000167535.8</t>
  </si>
  <si>
    <t>CACNB3</t>
  </si>
  <si>
    <t>ENSG00000159527.3</t>
  </si>
  <si>
    <t>PGLYRP3</t>
  </si>
  <si>
    <t>ENSG00000100106.22</t>
  </si>
  <si>
    <t>TRIOBP</t>
  </si>
  <si>
    <t>ENSG00000163347.6</t>
  </si>
  <si>
    <t>CLDN1</t>
  </si>
  <si>
    <t>ENSG00000198205.6</t>
  </si>
  <si>
    <t>ZXDA</t>
  </si>
  <si>
    <t>ENSG00000167136.7</t>
  </si>
  <si>
    <t>ENDOG</t>
  </si>
  <si>
    <t>ENSG00000151729.11</t>
  </si>
  <si>
    <t>SLC25A4</t>
  </si>
  <si>
    <t>ENSG00000068489.12</t>
  </si>
  <si>
    <t>PRR11</t>
  </si>
  <si>
    <t>ENSG00000164403.14</t>
  </si>
  <si>
    <t>SHROOM1</t>
  </si>
  <si>
    <t>ENSG00000115353.11</t>
  </si>
  <si>
    <t>TACR1</t>
  </si>
  <si>
    <t>ENSG00000100196.11</t>
  </si>
  <si>
    <t>KDELR3</t>
  </si>
  <si>
    <t>ENSG00000136111.13</t>
  </si>
  <si>
    <t>TBC1D4</t>
  </si>
  <si>
    <t>ENSG00000075218.19</t>
  </si>
  <si>
    <t>GTSE1</t>
  </si>
  <si>
    <t>ENSG00000066056.14</t>
  </si>
  <si>
    <t>TIE1</t>
  </si>
  <si>
    <t>ENSG00000125746.16</t>
  </si>
  <si>
    <t>EML2</t>
  </si>
  <si>
    <t>ENSG00000122707.12</t>
  </si>
  <si>
    <t>RECK</t>
  </si>
  <si>
    <t>ENSG00000101439.9</t>
  </si>
  <si>
    <t>CST3</t>
  </si>
  <si>
    <t>ENSG00000166436.16</t>
  </si>
  <si>
    <t>TRIM66</t>
  </si>
  <si>
    <t>ENSG00000176248.9</t>
  </si>
  <si>
    <t>ANAPC2</t>
  </si>
  <si>
    <t>ENSG00000125503.13</t>
  </si>
  <si>
    <t>PPP1R12C</t>
  </si>
  <si>
    <t>ENSG00000011105.14</t>
  </si>
  <si>
    <t>TSPAN9</t>
  </si>
  <si>
    <t>ENSG00000174938.14</t>
  </si>
  <si>
    <t>SEZ6L2</t>
  </si>
  <si>
    <t>ENSG00000205903.7</t>
  </si>
  <si>
    <t>ZNF316</t>
  </si>
  <si>
    <t>ENSG00000160949.17</t>
  </si>
  <si>
    <t>TONSL</t>
  </si>
  <si>
    <t>ENSG00000151240.17</t>
  </si>
  <si>
    <t>DIP2C</t>
  </si>
  <si>
    <t>ENSG00000159788.19</t>
  </si>
  <si>
    <t>RGS12</t>
  </si>
  <si>
    <t>ENSG00000205336.11</t>
  </si>
  <si>
    <t>ADGRG1</t>
  </si>
  <si>
    <t>ENSG00000166997.8</t>
  </si>
  <si>
    <t>CNPY4</t>
  </si>
  <si>
    <t>ENSG00000187223.3</t>
  </si>
  <si>
    <t>LCE2D</t>
  </si>
  <si>
    <t>ENSG00000103264.18</t>
  </si>
  <si>
    <t>FBXO31</t>
  </si>
  <si>
    <t>ENSG00000162542.13</t>
  </si>
  <si>
    <t>TMCO4</t>
  </si>
  <si>
    <t>ENSG00000164366.3</t>
  </si>
  <si>
    <t>CCDC127</t>
  </si>
  <si>
    <t>ENSG00000197594.13</t>
  </si>
  <si>
    <t>ENPP1</t>
  </si>
  <si>
    <t>ENSG00000095059.16</t>
  </si>
  <si>
    <t>DHPS</t>
  </si>
  <si>
    <t>ENSG00000110492.15</t>
  </si>
  <si>
    <t>MDK</t>
  </si>
  <si>
    <t>ENSG00000141527.18</t>
  </si>
  <si>
    <t>CARD14</t>
  </si>
  <si>
    <t>ENSG00000004660.14</t>
  </si>
  <si>
    <t>CAMKK1</t>
  </si>
  <si>
    <t>ENSG00000164081.12</t>
  </si>
  <si>
    <t>TEX264</t>
  </si>
  <si>
    <t>ENSG00000164897.14</t>
  </si>
  <si>
    <t>TMUB1</t>
  </si>
  <si>
    <t>ENSG00000167468.16</t>
  </si>
  <si>
    <t>GPX4</t>
  </si>
  <si>
    <t>ENSG00000109686.18</t>
  </si>
  <si>
    <t>SH3D19</t>
  </si>
  <si>
    <t>ENSG00000164877.19</t>
  </si>
  <si>
    <t>MICALL2</t>
  </si>
  <si>
    <t>ENSG00000184979.9</t>
  </si>
  <si>
    <t>USP18</t>
  </si>
  <si>
    <t>ENSG00000185130.5</t>
  </si>
  <si>
    <t>HIST1H2BL</t>
  </si>
  <si>
    <t>ENSG00000067836.12</t>
  </si>
  <si>
    <t>ROGDI</t>
  </si>
  <si>
    <t>ENSG00000125744.12</t>
  </si>
  <si>
    <t>RTN2</t>
  </si>
  <si>
    <t>ENSG00000182154.8</t>
  </si>
  <si>
    <t>MRPL41</t>
  </si>
  <si>
    <t>ENSG00000037757.14</t>
  </si>
  <si>
    <t>MRI1</t>
  </si>
  <si>
    <t>ENSG00000115042.10</t>
  </si>
  <si>
    <t>FAHD2A</t>
  </si>
  <si>
    <t>ENSG00000219481.10</t>
  </si>
  <si>
    <t>NBPF1</t>
  </si>
  <si>
    <t>ENSG00000184208.11</t>
  </si>
  <si>
    <t>C22orf46</t>
  </si>
  <si>
    <t>ENSG00000157992.12</t>
  </si>
  <si>
    <t>KRTCAP3</t>
  </si>
  <si>
    <t>ENSG00000189339.11</t>
  </si>
  <si>
    <t>SLC35E2B</t>
  </si>
  <si>
    <t>ENSG00000164318.18</t>
  </si>
  <si>
    <t>EGFLAM</t>
  </si>
  <si>
    <t>ENSG00000196422.11</t>
  </si>
  <si>
    <t>PPP1R26</t>
  </si>
  <si>
    <t>ENSG00000121716.20</t>
  </si>
  <si>
    <t>PILRB</t>
  </si>
  <si>
    <t>ENSG00000183580.10</t>
  </si>
  <si>
    <t>FBXL7</t>
  </si>
  <si>
    <t>ENSG00000144730.18</t>
  </si>
  <si>
    <t>IL17RD</t>
  </si>
  <si>
    <t>ENSG00000077157.22</t>
  </si>
  <si>
    <t>PPP1R12B</t>
  </si>
  <si>
    <t>ENSG00000113758.13</t>
  </si>
  <si>
    <t>DBN1</t>
  </si>
  <si>
    <t>ENSG00000184292.6</t>
  </si>
  <si>
    <t>TACSTD2</t>
  </si>
  <si>
    <t>ENSG00000100065.15</t>
  </si>
  <si>
    <t>CARD10</t>
  </si>
  <si>
    <t>ENSG00000135111.16</t>
  </si>
  <si>
    <t>TBX3</t>
  </si>
  <si>
    <t>ENSG00000099992.15</t>
  </si>
  <si>
    <t>TBC1D10A</t>
  </si>
  <si>
    <t>ENSG00000274997.1</t>
  </si>
  <si>
    <t>HIST1H2AH</t>
  </si>
  <si>
    <t>ENSG00000178764.8</t>
  </si>
  <si>
    <t>ZHX2</t>
  </si>
  <si>
    <t>ENSG00000196576.15</t>
  </si>
  <si>
    <t>PLXNB2</t>
  </si>
  <si>
    <t>ENSG00000087842.11</t>
  </si>
  <si>
    <t>PIR</t>
  </si>
  <si>
    <t>ENSG00000143061.17</t>
  </si>
  <si>
    <t>IGSF3</t>
  </si>
  <si>
    <t>ENSG00000080986.13</t>
  </si>
  <si>
    <t>NDC80</t>
  </si>
  <si>
    <t>ENSG00000164904.18</t>
  </si>
  <si>
    <t>ALDH7A1</t>
  </si>
  <si>
    <t>ENSG00000163629.13</t>
  </si>
  <si>
    <t>PTPN13</t>
  </si>
  <si>
    <t>ENSG00000169418.10</t>
  </si>
  <si>
    <t>NPR1</t>
  </si>
  <si>
    <t>ENSG00000176771.17</t>
  </si>
  <si>
    <t>NCKAP5</t>
  </si>
  <si>
    <t>ENSG00000100299.18</t>
  </si>
  <si>
    <t>ARSA</t>
  </si>
  <si>
    <t>ENSG00000164828.18</t>
  </si>
  <si>
    <t>SUN1</t>
  </si>
  <si>
    <t>ENSG00000178031.17</t>
  </si>
  <si>
    <t>ADAMTSL1</t>
  </si>
  <si>
    <t>ENSG00000101331.16</t>
  </si>
  <si>
    <t>CCM2L</t>
  </si>
  <si>
    <t>ENSG00000105662.16</t>
  </si>
  <si>
    <t>CRTC1</t>
  </si>
  <si>
    <t>ENSG00000169550.14</t>
  </si>
  <si>
    <t>MUC15</t>
  </si>
  <si>
    <t>ENSG00000105464.3</t>
  </si>
  <si>
    <t>GRIN2D</t>
  </si>
  <si>
    <t>ENSG00000141905.19</t>
  </si>
  <si>
    <t>NFIC</t>
  </si>
  <si>
    <t>ENSG00000168298.6</t>
  </si>
  <si>
    <t>HIST1H1E</t>
  </si>
  <si>
    <t>ENSG00000154553.15</t>
  </si>
  <si>
    <t>PDLIM3</t>
  </si>
  <si>
    <t>ENSG00000169744.13</t>
  </si>
  <si>
    <t>LDB2</t>
  </si>
  <si>
    <t>ENSG00000185187.13</t>
  </si>
  <si>
    <t>SIGIRR</t>
  </si>
  <si>
    <t>ENSG00000172164.15</t>
  </si>
  <si>
    <t>SNTB1</t>
  </si>
  <si>
    <t>ENSG00000183018.9</t>
  </si>
  <si>
    <t>AC118754.1</t>
  </si>
  <si>
    <t>ENSG00000142444.7</t>
  </si>
  <si>
    <t>TIMM29</t>
  </si>
  <si>
    <t>ENSG00000177728.17</t>
  </si>
  <si>
    <t>TMEM94</t>
  </si>
  <si>
    <t>ENSG00000115073.7</t>
  </si>
  <si>
    <t>ACTR1B</t>
  </si>
  <si>
    <t>ENSG00000177225.17</t>
  </si>
  <si>
    <t>GATD1</t>
  </si>
  <si>
    <t>ENSG00000073050.11</t>
  </si>
  <si>
    <t>XRCC1</t>
  </si>
  <si>
    <t>ENSG00000133135.14</t>
  </si>
  <si>
    <t>RNF128</t>
  </si>
  <si>
    <t>ENSG00000142530.10</t>
  </si>
  <si>
    <t>AC020909.1</t>
  </si>
  <si>
    <t>ENSG00000105321.14</t>
  </si>
  <si>
    <t>CCDC9</t>
  </si>
  <si>
    <t>ENSG00000093009.9</t>
  </si>
  <si>
    <t>CDC45</t>
  </si>
  <si>
    <t>ENSG00000157933.10</t>
  </si>
  <si>
    <t>SKI</t>
  </si>
  <si>
    <t>ENSG00000168778.12</t>
  </si>
  <si>
    <t>TCTN2</t>
  </si>
  <si>
    <t>ENSG00000101161.8</t>
  </si>
  <si>
    <t>PRPF6</t>
  </si>
  <si>
    <t>ENSG00000143995.20</t>
  </si>
  <si>
    <t>MEIS1</t>
  </si>
  <si>
    <t>ENSG00000066248.15</t>
  </si>
  <si>
    <t>NGEF</t>
  </si>
  <si>
    <t>ENSG00000278637.1</t>
  </si>
  <si>
    <t>HIST1H4A</t>
  </si>
  <si>
    <t>ENSG00000183760.10</t>
  </si>
  <si>
    <t>ACP7</t>
  </si>
  <si>
    <t>ENSG00000077235.18</t>
  </si>
  <si>
    <t>GTF3C1</t>
  </si>
  <si>
    <t>ENSG00000137274.13</t>
  </si>
  <si>
    <t>BPHL</t>
  </si>
  <si>
    <t>ENSG00000109846.8</t>
  </si>
  <si>
    <t>CRYAB</t>
  </si>
  <si>
    <t>ENSG00000006016.11</t>
  </si>
  <si>
    <t>CRLF1</t>
  </si>
  <si>
    <t>ENSG00000125898.13</t>
  </si>
  <si>
    <t>FAM110A</t>
  </si>
  <si>
    <t>ENSG00000073464.12</t>
  </si>
  <si>
    <t>CLCN4</t>
  </si>
  <si>
    <t>ENSG00000101825.8</t>
  </si>
  <si>
    <t>MXRA5</t>
  </si>
  <si>
    <t>ENSG00000215845.11</t>
  </si>
  <si>
    <t>TSTD1</t>
  </si>
  <si>
    <t>ENSG00000002330.13</t>
  </si>
  <si>
    <t>BAD</t>
  </si>
  <si>
    <t>ENSG00000173992.9</t>
  </si>
  <si>
    <t>CCS</t>
  </si>
  <si>
    <t>ENSG00000183153.6</t>
  </si>
  <si>
    <t>GJD3</t>
  </si>
  <si>
    <t>ENSG00000160685.13</t>
  </si>
  <si>
    <t>ZBTB7B</t>
  </si>
  <si>
    <t>ENSG00000070778.13</t>
  </si>
  <si>
    <t>AL162171.1</t>
  </si>
  <si>
    <t>ENSG00000165757.9</t>
  </si>
  <si>
    <t>JCAD</t>
  </si>
  <si>
    <t>ENSG00000125378.16</t>
  </si>
  <si>
    <t>BMP4</t>
  </si>
  <si>
    <t>ENSG00000172731.14</t>
  </si>
  <si>
    <t>LRRC20</t>
  </si>
  <si>
    <t>ENSG00000185532.18</t>
  </si>
  <si>
    <t>PRKG1</t>
  </si>
  <si>
    <t>ENSG00000117122.13</t>
  </si>
  <si>
    <t>MFAP2</t>
  </si>
  <si>
    <t>ENSG00000111319.13</t>
  </si>
  <si>
    <t>SCNN1A</t>
  </si>
  <si>
    <t>ENSG00000278828.1</t>
  </si>
  <si>
    <t>HIST1H3H</t>
  </si>
  <si>
    <t>ENSG00000167733.13</t>
  </si>
  <si>
    <t>HSD11B1L</t>
  </si>
  <si>
    <t>ENSG00000010318.21</t>
  </si>
  <si>
    <t>PHF7</t>
  </si>
  <si>
    <t>ENSG00000184459.8</t>
  </si>
  <si>
    <t>BPIFC</t>
  </si>
  <si>
    <t>ENSG00000186153.17</t>
  </si>
  <si>
    <t>WWOX</t>
  </si>
  <si>
    <t>ENSG00000105135.16</t>
  </si>
  <si>
    <t>ILVBL</t>
  </si>
  <si>
    <t>ENSG00000240583.12</t>
  </si>
  <si>
    <t>AQP1</t>
  </si>
  <si>
    <t>ENSG00000140400.17</t>
  </si>
  <si>
    <t>MAN2C1</t>
  </si>
  <si>
    <t>ENSG00000106004.5</t>
  </si>
  <si>
    <t>HOXA5</t>
  </si>
  <si>
    <t>ENSG00000150782.12</t>
  </si>
  <si>
    <t>IL18</t>
  </si>
  <si>
    <t>ENSG00000166886.13</t>
  </si>
  <si>
    <t>NAB2</t>
  </si>
  <si>
    <t>ENSG00000184465.16</t>
  </si>
  <si>
    <t>WDR27</t>
  </si>
  <si>
    <t>ENSG00000133250.14</t>
  </si>
  <si>
    <t>ZNF414</t>
  </si>
  <si>
    <t>ENSG00000169116.11</t>
  </si>
  <si>
    <t>PARM1</t>
  </si>
  <si>
    <t>ENSG00000163617.11</t>
  </si>
  <si>
    <t>CCDC191</t>
  </si>
  <si>
    <t>ENSG00000169738.7</t>
  </si>
  <si>
    <t>DCXR</t>
  </si>
  <si>
    <t>ENSG00000101213.7</t>
  </si>
  <si>
    <t>PTK6</t>
  </si>
  <si>
    <t>ENSG00000142784.16</t>
  </si>
  <si>
    <t>WDTC1</t>
  </si>
  <si>
    <t>ENSG00000114735.9</t>
  </si>
  <si>
    <t>HEMK1</t>
  </si>
  <si>
    <t>ENSG00000160050.14</t>
  </si>
  <si>
    <t>CCDC28B</t>
  </si>
  <si>
    <t>ENSG00000240303.8</t>
  </si>
  <si>
    <t>ACAD11</t>
  </si>
  <si>
    <t>ENSG00000135929.9</t>
  </si>
  <si>
    <t>CYP27A1</t>
  </si>
  <si>
    <t>ENSG00000132846.6</t>
  </si>
  <si>
    <t>ZBED3</t>
  </si>
  <si>
    <t>ENSG00000177374.13</t>
  </si>
  <si>
    <t>HIC1</t>
  </si>
  <si>
    <t>ENSG00000171159.5</t>
  </si>
  <si>
    <t>C9orf16</t>
  </si>
  <si>
    <t>ENSG00000099999.14</t>
  </si>
  <si>
    <t>RNF215</t>
  </si>
  <si>
    <t>ENSG00000154767.14</t>
  </si>
  <si>
    <t>XPC</t>
  </si>
  <si>
    <t>ENSG00000119986.7</t>
  </si>
  <si>
    <t>AVPI1</t>
  </si>
  <si>
    <t>ENSG00000030582.18</t>
  </si>
  <si>
    <t>GRN</t>
  </si>
  <si>
    <t>ENSG00000154917.11</t>
  </si>
  <si>
    <t>RAB6B</t>
  </si>
  <si>
    <t>ENSG00000114251.14</t>
  </si>
  <si>
    <t>WNT5A</t>
  </si>
  <si>
    <t>ENSG00000129968.15</t>
  </si>
  <si>
    <t>ABHD17A</t>
  </si>
  <si>
    <t>ENSG00000167103.12</t>
  </si>
  <si>
    <t>PIP5KL1</t>
  </si>
  <si>
    <t>ENSG00000184828.10</t>
  </si>
  <si>
    <t>ZBTB7C</t>
  </si>
  <si>
    <t>ENSG00000149292.16</t>
  </si>
  <si>
    <t>TTC12</t>
  </si>
  <si>
    <t>ENSG00000128159.12</t>
  </si>
  <si>
    <t>TUBGCP6</t>
  </si>
  <si>
    <t>ENSG00000189143.9</t>
  </si>
  <si>
    <t>CLDN4</t>
  </si>
  <si>
    <t>ENSG00000133612.19</t>
  </si>
  <si>
    <t>AGAP3</t>
  </si>
  <si>
    <t>ENSG00000053371.12</t>
  </si>
  <si>
    <t>AKR7A2</t>
  </si>
  <si>
    <t>ENSG00000196535.16</t>
  </si>
  <si>
    <t>MYO18A</t>
  </si>
  <si>
    <t>ENSG00000102349.18</t>
  </si>
  <si>
    <t>KLF8</t>
  </si>
  <si>
    <t>ENSG00000165568.18</t>
  </si>
  <si>
    <t>AKR1E2</t>
  </si>
  <si>
    <t>ENSG00000134765.9</t>
  </si>
  <si>
    <t>DSC1</t>
  </si>
  <si>
    <t>ENSG00000140474.14</t>
  </si>
  <si>
    <t>ULK3</t>
  </si>
  <si>
    <t>ENSG00000130758.8</t>
  </si>
  <si>
    <t>MAP3K10</t>
  </si>
  <si>
    <t>ENSG00000109107.14</t>
  </si>
  <si>
    <t>ALDOC</t>
  </si>
  <si>
    <t>ENSG00000196476.12</t>
  </si>
  <si>
    <t>C20orf96</t>
  </si>
  <si>
    <t>ENSG00000100448.4</t>
  </si>
  <si>
    <t>CTSG</t>
  </si>
  <si>
    <t>ENSG00000158715.6</t>
  </si>
  <si>
    <t>SLC45A3</t>
  </si>
  <si>
    <t>ENSG00000146067.16</t>
  </si>
  <si>
    <t>FAM193B</t>
  </si>
  <si>
    <t>ENSG00000167693.17</t>
  </si>
  <si>
    <t>NXN</t>
  </si>
  <si>
    <t>ENSG00000147144.13</t>
  </si>
  <si>
    <t>CCDC120</t>
  </si>
  <si>
    <t>ENSG00000172663.9</t>
  </si>
  <si>
    <t>TMEM134</t>
  </si>
  <si>
    <t>ENSG00000104147.9</t>
  </si>
  <si>
    <t>OIP5</t>
  </si>
  <si>
    <t>ENSG00000113296.14</t>
  </si>
  <si>
    <t>THBS4</t>
  </si>
  <si>
    <t>ENSG00000175866.15</t>
  </si>
  <si>
    <t>BAIAP2</t>
  </si>
  <si>
    <t>ENSG00000130475.14</t>
  </si>
  <si>
    <t>FCHO1</t>
  </si>
  <si>
    <t>ENSG00000161618.10</t>
  </si>
  <si>
    <t>ALDH16A1</t>
  </si>
  <si>
    <t>ENSG00000109819.9</t>
  </si>
  <si>
    <t>PPARGC1A</t>
  </si>
  <si>
    <t>ENSG00000186918.14</t>
  </si>
  <si>
    <t>ZNF395</t>
  </si>
  <si>
    <t>ENSG00000142149.9</t>
  </si>
  <si>
    <t>HUNK</t>
  </si>
  <si>
    <t>ENSG00000160972.9</t>
  </si>
  <si>
    <t>PPP1R16A</t>
  </si>
  <si>
    <t>ENSG00000146670.10</t>
  </si>
  <si>
    <t>CDCA5</t>
  </si>
  <si>
    <t>ENSG00000174428.17</t>
  </si>
  <si>
    <t>GTF2IRD2B</t>
  </si>
  <si>
    <t>ENSG00000166402.8</t>
  </si>
  <si>
    <t>TUB</t>
  </si>
  <si>
    <t>ENSG00000162738.6</t>
  </si>
  <si>
    <t>VANGL2</t>
  </si>
  <si>
    <t>ENSG00000114529.12</t>
  </si>
  <si>
    <t>C3orf52</t>
  </si>
  <si>
    <t>ENSG00000182195.8</t>
  </si>
  <si>
    <t>LDOC1</t>
  </si>
  <si>
    <t>ENSG00000172057.10</t>
  </si>
  <si>
    <t>ORMDL3</t>
  </si>
  <si>
    <t>ENSG00000167757.14</t>
  </si>
  <si>
    <t>KLK11</t>
  </si>
  <si>
    <t>ENSG00000117791.16</t>
  </si>
  <si>
    <t>ENSG00000130762.15</t>
  </si>
  <si>
    <t>ARHGEF16</t>
  </si>
  <si>
    <t>ENSG00000213638.6</t>
  </si>
  <si>
    <t>ADAT3</t>
  </si>
  <si>
    <t>ENSG00000130714.16</t>
  </si>
  <si>
    <t>POMT1</t>
  </si>
  <si>
    <t>ENSG00000105523.3</t>
  </si>
  <si>
    <t>FAM83E</t>
  </si>
  <si>
    <t>ENSG00000176890.16</t>
  </si>
  <si>
    <t>TYMS</t>
  </si>
  <si>
    <t>ENSG00000143153.12</t>
  </si>
  <si>
    <t>ATP1B1</t>
  </si>
  <si>
    <t>ENSG00000025770.19</t>
  </si>
  <si>
    <t>NCAPH2</t>
  </si>
  <si>
    <t>ENSG00000197106.7</t>
  </si>
  <si>
    <t>SLC6A17</t>
  </si>
  <si>
    <t>ENSG00000169047.5</t>
  </si>
  <si>
    <t>IRS1</t>
  </si>
  <si>
    <t>ENSG00000173156.7</t>
  </si>
  <si>
    <t>RHOD</t>
  </si>
  <si>
    <t>ENSG00000164050.13</t>
  </si>
  <si>
    <t>PLXNB1</t>
  </si>
  <si>
    <t>ENSG00000010626.15</t>
  </si>
  <si>
    <t>LRRC23</t>
  </si>
  <si>
    <t>ENSG00000142082.15</t>
  </si>
  <si>
    <t>SIRT3</t>
  </si>
  <si>
    <t>ENSG00000237330.3</t>
  </si>
  <si>
    <t>RNF223</t>
  </si>
  <si>
    <t>ENSG00000198853.12</t>
  </si>
  <si>
    <t>RUSC2</t>
  </si>
  <si>
    <t>ENSG00000144749.13</t>
  </si>
  <si>
    <t>LRIG1</t>
  </si>
  <si>
    <t>ENSG00000006025.12</t>
  </si>
  <si>
    <t>AC003665.1</t>
  </si>
  <si>
    <t>ENSG00000103197.18</t>
  </si>
  <si>
    <t>TSC2</t>
  </si>
  <si>
    <t>ENSG00000183496.6</t>
  </si>
  <si>
    <t>MEX3B</t>
  </si>
  <si>
    <t>ENSG00000169660.16</t>
  </si>
  <si>
    <t>HEXD</t>
  </si>
  <si>
    <t>ENSG00000135722.9</t>
  </si>
  <si>
    <t>FBXL8</t>
  </si>
  <si>
    <t>ENSG00000151612.17</t>
  </si>
  <si>
    <t>ZNF827</t>
  </si>
  <si>
    <t>ENSG00000145014.17</t>
  </si>
  <si>
    <t>TMEM44</t>
  </si>
  <si>
    <t>ENSG00000110900.15</t>
  </si>
  <si>
    <t>TSPAN11</t>
  </si>
  <si>
    <t>ENSG00000137675.4</t>
  </si>
  <si>
    <t>MMP27</t>
  </si>
  <si>
    <t>ENSG00000070731.10</t>
  </si>
  <si>
    <t>ST6GALNAC2</t>
  </si>
  <si>
    <t>ENSG00000047617.15</t>
  </si>
  <si>
    <t>ANO2</t>
  </si>
  <si>
    <t>ENSG00000123384.13</t>
  </si>
  <si>
    <t>LRP1</t>
  </si>
  <si>
    <t>ENSG00000016391.11</t>
  </si>
  <si>
    <t>CHDH</t>
  </si>
  <si>
    <t>ENSG00000115687.13</t>
  </si>
  <si>
    <t>PASK</t>
  </si>
  <si>
    <t>ENSG00000126461.15</t>
  </si>
  <si>
    <t>SCAF1</t>
  </si>
  <si>
    <t>ENSG00000196187.12</t>
  </si>
  <si>
    <t>TMEM63A</t>
  </si>
  <si>
    <t>ENSG00000172935.9</t>
  </si>
  <si>
    <t>MRGPRF</t>
  </si>
  <si>
    <t>ENSG00000168936.11</t>
  </si>
  <si>
    <t>TMEM129</t>
  </si>
  <si>
    <t>ENSG00000100711.13</t>
  </si>
  <si>
    <t>ZFYVE21</t>
  </si>
  <si>
    <t>ENSG00000063854.13</t>
  </si>
  <si>
    <t>HAGH</t>
  </si>
  <si>
    <t>ENSG00000129993.14</t>
  </si>
  <si>
    <t>CBFA2T3</t>
  </si>
  <si>
    <t>ENSG00000136878.13</t>
  </si>
  <si>
    <t>USP20</t>
  </si>
  <si>
    <t>ENSG00000166831.9</t>
  </si>
  <si>
    <t>RBPMS2</t>
  </si>
  <si>
    <t>ENSG00000154429.11</t>
  </si>
  <si>
    <t>CCSAP</t>
  </si>
  <si>
    <t>ENSG00000185924.7</t>
  </si>
  <si>
    <t>RTN4RL1</t>
  </si>
  <si>
    <t>ENSG00000177363.5</t>
  </si>
  <si>
    <t>LRRN4CL</t>
  </si>
  <si>
    <t>ENSG00000135473.15</t>
  </si>
  <si>
    <t>PAN2</t>
  </si>
  <si>
    <t>ENSG00000141376.22</t>
  </si>
  <si>
    <t>BCAS3</t>
  </si>
  <si>
    <t>ENSG00000276903.1</t>
  </si>
  <si>
    <t>HIST1H2AL</t>
  </si>
  <si>
    <t>ENSG00000143590.14</t>
  </si>
  <si>
    <t>EFNA3</t>
  </si>
  <si>
    <t>ENSG00000082458.12</t>
  </si>
  <si>
    <t>DLG3</t>
  </si>
  <si>
    <t>ENSG00000025434.19</t>
  </si>
  <si>
    <t>NR1H3</t>
  </si>
  <si>
    <t>ENSG00000162065.14</t>
  </si>
  <si>
    <t>TBC1D24</t>
  </si>
  <si>
    <t>ENSG00000099804.9</t>
  </si>
  <si>
    <t>CDC34</t>
  </si>
  <si>
    <t>ENSG00000142794.18</t>
  </si>
  <si>
    <t>NBPF3</t>
  </si>
  <si>
    <t>ENSG00000164880.16</t>
  </si>
  <si>
    <t>INTS1</t>
  </si>
  <si>
    <t>ENSG00000129521.13</t>
  </si>
  <si>
    <t>EGLN3</t>
  </si>
  <si>
    <t>ENSG00000180758.12</t>
  </si>
  <si>
    <t>GPR157</t>
  </si>
  <si>
    <t>ENSG00000123364.5</t>
  </si>
  <si>
    <t>HOXC13</t>
  </si>
  <si>
    <t>ENSG00000136425.13</t>
  </si>
  <si>
    <t>CIB2</t>
  </si>
  <si>
    <t>ENSG00000059145.18</t>
  </si>
  <si>
    <t>UNKL</t>
  </si>
  <si>
    <t>ENSG00000111961.18</t>
  </si>
  <si>
    <t>SASH1</t>
  </si>
  <si>
    <t>ENSG00000250571.7</t>
  </si>
  <si>
    <t>GLI4</t>
  </si>
  <si>
    <t>ENSG00000105048.17</t>
  </si>
  <si>
    <t>TNNT1</t>
  </si>
  <si>
    <t>ENSG00000163704.12</t>
  </si>
  <si>
    <t>PRRT3</t>
  </si>
  <si>
    <t>ENSG00000107165.12</t>
  </si>
  <si>
    <t>TYRP1</t>
  </si>
  <si>
    <t>ENSG00000134955.11</t>
  </si>
  <si>
    <t>SLC37A2</t>
  </si>
  <si>
    <t>ENSG00000197948.11</t>
  </si>
  <si>
    <t>FCHSD1</t>
  </si>
  <si>
    <t>ENSG00000239521.8</t>
  </si>
  <si>
    <t>CASTOR3</t>
  </si>
  <si>
    <t>ENSG00000011426.11</t>
  </si>
  <si>
    <t>ANLN</t>
  </si>
  <si>
    <t>ENSG00000112186.12</t>
  </si>
  <si>
    <t>CAP2</t>
  </si>
  <si>
    <t>ENSG00000101333.16</t>
  </si>
  <si>
    <t>PLCB4</t>
  </si>
  <si>
    <t>ENSG00000111801.16</t>
  </si>
  <si>
    <t>BTN3A3</t>
  </si>
  <si>
    <t>ENSG00000100997.19</t>
  </si>
  <si>
    <t>ABHD12</t>
  </si>
  <si>
    <t>ENSG00000174516.15</t>
  </si>
  <si>
    <t>PELI3</t>
  </si>
  <si>
    <t>ENSG00000182795.13</t>
  </si>
  <si>
    <t>C1orf116</t>
  </si>
  <si>
    <t>ENSG00000179348.11</t>
  </si>
  <si>
    <t>GATA2</t>
  </si>
  <si>
    <t>ENSG00000182489.9</t>
  </si>
  <si>
    <t>XKRX</t>
  </si>
  <si>
    <t>ENSG00000158220.14</t>
  </si>
  <si>
    <t>ESYT3</t>
  </si>
  <si>
    <t>ENSG00000197496.6</t>
  </si>
  <si>
    <t>SLC2A10</t>
  </si>
  <si>
    <t>ENSG00000103199.13</t>
  </si>
  <si>
    <t>ZNF500</t>
  </si>
  <si>
    <t>ENSG00000196781.15</t>
  </si>
  <si>
    <t>TLE1</t>
  </si>
  <si>
    <t>ENSG00000215440.12</t>
  </si>
  <si>
    <t>NPEPL1</t>
  </si>
  <si>
    <t>ENSG00000173210.19</t>
  </si>
  <si>
    <t>ABLIM3</t>
  </si>
  <si>
    <t>ENSG00000160445.11</t>
  </si>
  <si>
    <t>ZER1</t>
  </si>
  <si>
    <t>ENSG00000166813.15</t>
  </si>
  <si>
    <t>KIF7</t>
  </si>
  <si>
    <t>ENSG00000110011.13</t>
  </si>
  <si>
    <t>DNAJC4</t>
  </si>
  <si>
    <t>ENSG00000050767.17</t>
  </si>
  <si>
    <t>COL23A1</t>
  </si>
  <si>
    <t>ENSG00000186174.12</t>
  </si>
  <si>
    <t>BCL9L</t>
  </si>
  <si>
    <t>ENSG00000177283.7</t>
  </si>
  <si>
    <t>FZD8</t>
  </si>
  <si>
    <t>ENSG00000141447.18</t>
  </si>
  <si>
    <t>OSBPL1A</t>
  </si>
  <si>
    <t>ENSG00000257704.3</t>
  </si>
  <si>
    <t>INAFM1</t>
  </si>
  <si>
    <t>ENSG00000166313.19</t>
  </si>
  <si>
    <t>APBB1</t>
  </si>
  <si>
    <t>ENSG00000167700.9</t>
  </si>
  <si>
    <t>MFSD3</t>
  </si>
  <si>
    <t>ENSG00000204262.14</t>
  </si>
  <si>
    <t>COL5A2</t>
  </si>
  <si>
    <t>ENSG00000185668.7</t>
  </si>
  <si>
    <t>POU3F1</t>
  </si>
  <si>
    <t>ENSG00000173801.17</t>
  </si>
  <si>
    <t>JUP</t>
  </si>
  <si>
    <t>ENSG00000172889.16</t>
  </si>
  <si>
    <t>EGFL7</t>
  </si>
  <si>
    <t>ENSG00000157657.14</t>
  </si>
  <si>
    <t>ZNF618</t>
  </si>
  <si>
    <t>ENSG00000156966.7</t>
  </si>
  <si>
    <t>B3GNT7</t>
  </si>
  <si>
    <t>ENSG00000167291.16</t>
  </si>
  <si>
    <t>TBC1D16</t>
  </si>
  <si>
    <t>ENSG00000176438.12</t>
  </si>
  <si>
    <t>SYNE3</t>
  </si>
  <si>
    <t>ENSG00000090097.21</t>
  </si>
  <si>
    <t>PCBP4</t>
  </si>
  <si>
    <t>ENSG00000088992.18</t>
  </si>
  <si>
    <t>TESC</t>
  </si>
  <si>
    <t>ENSG00000196465.10</t>
  </si>
  <si>
    <t>MYL6B</t>
  </si>
  <si>
    <t>ENSG00000078699.21</t>
  </si>
  <si>
    <t>CBFA2T2</t>
  </si>
  <si>
    <t>ENSG00000118046.15</t>
  </si>
  <si>
    <t>STK11</t>
  </si>
  <si>
    <t>ENSG00000172006.11</t>
  </si>
  <si>
    <t>ZNF554</t>
  </si>
  <si>
    <t>ENSG00000125675.18</t>
  </si>
  <si>
    <t>GRIA3</t>
  </si>
  <si>
    <t>ENSG00000118520.14</t>
  </si>
  <si>
    <t>ARG1</t>
  </si>
  <si>
    <t>ENSG00000092009.10</t>
  </si>
  <si>
    <t>CMA1</t>
  </si>
  <si>
    <t>ENSG00000168101.14</t>
  </si>
  <si>
    <t>NUDT16L1</t>
  </si>
  <si>
    <t>ENSG00000183479.12</t>
  </si>
  <si>
    <t>TREX2</t>
  </si>
  <si>
    <t>ENSG00000154262.13</t>
  </si>
  <si>
    <t>ABCA6</t>
  </si>
  <si>
    <t>ENSG00000134461.16</t>
  </si>
  <si>
    <t>ANKRD16</t>
  </si>
  <si>
    <t>ENSG00000171853.16</t>
  </si>
  <si>
    <t>TRAPPC12</t>
  </si>
  <si>
    <t>ENSG00000132326.12</t>
  </si>
  <si>
    <t>PER2</t>
  </si>
  <si>
    <t>ENSG00000140682.19</t>
  </si>
  <si>
    <t>TGFB1I1</t>
  </si>
  <si>
    <t>ENSG00000104866.11</t>
  </si>
  <si>
    <t>PPP1R37</t>
  </si>
  <si>
    <t>ENSG00000166704.11</t>
  </si>
  <si>
    <t>ZNF606</t>
  </si>
  <si>
    <t>ENSG00000176720.6</t>
  </si>
  <si>
    <t>BOK</t>
  </si>
  <si>
    <t>ENSG00000196605.7</t>
  </si>
  <si>
    <t>ZNF846</t>
  </si>
  <si>
    <t>ENSG00000139193.3</t>
  </si>
  <si>
    <t>CD27</t>
  </si>
  <si>
    <t>ENSG00000108578.15</t>
  </si>
  <si>
    <t>BLMH</t>
  </si>
  <si>
    <t>ENSG00000186364.12</t>
  </si>
  <si>
    <t>NUDT17</t>
  </si>
  <si>
    <t>ENSG00000120215.9</t>
  </si>
  <si>
    <t>MLANA</t>
  </si>
  <si>
    <t>ENSG00000177239.15</t>
  </si>
  <si>
    <t>MAN1B1</t>
  </si>
  <si>
    <t>ENSG00000213918.10</t>
  </si>
  <si>
    <t>DNASE1</t>
  </si>
  <si>
    <t>ENSG00000167674.15</t>
  </si>
  <si>
    <t>HDGFL2</t>
  </si>
  <si>
    <t>ENSG00000090971.5</t>
  </si>
  <si>
    <t>NAT14</t>
  </si>
  <si>
    <t>ENSG00000092607.15</t>
  </si>
  <si>
    <t>TBX15</t>
  </si>
  <si>
    <t>ENSG00000102032.13</t>
  </si>
  <si>
    <t>RENBP</t>
  </si>
  <si>
    <t>ENSG00000180096.12</t>
  </si>
  <si>
    <t>ENSG00000261150.2</t>
  </si>
  <si>
    <t>EPPK1</t>
  </si>
  <si>
    <t>ENSG00000169129.15</t>
  </si>
  <si>
    <t>AFAP1L2</t>
  </si>
  <si>
    <t>ENSG00000205078.5</t>
  </si>
  <si>
    <t>SYCE1L</t>
  </si>
  <si>
    <t>ENSG00000099260.11</t>
  </si>
  <si>
    <t>PALMD</t>
  </si>
  <si>
    <t>ENSG00000147027.4</t>
  </si>
  <si>
    <t>TMEM47</t>
  </si>
  <si>
    <t>ENSG00000177084.16</t>
  </si>
  <si>
    <t>POLE</t>
  </si>
  <si>
    <t>ENSG00000205138.3</t>
  </si>
  <si>
    <t>SDHAF1</t>
  </si>
  <si>
    <t>ENSG00000183077.15</t>
  </si>
  <si>
    <t>AFMID</t>
  </si>
  <si>
    <t>ENSG00000182749.5</t>
  </si>
  <si>
    <t>PAQR7</t>
  </si>
  <si>
    <t>ENSG00000149557.13</t>
  </si>
  <si>
    <t>FEZ1</t>
  </si>
  <si>
    <t>ENSG00000097096.9</t>
  </si>
  <si>
    <t>SYDE2</t>
  </si>
  <si>
    <t>ENSG00000131188.12</t>
  </si>
  <si>
    <t>PRR7</t>
  </si>
  <si>
    <t>ENSG00000154079.6</t>
  </si>
  <si>
    <t>SDHAF4</t>
  </si>
  <si>
    <t>ENSG00000138152.8</t>
  </si>
  <si>
    <t>BTBD16</t>
  </si>
  <si>
    <t>ENSG00000100425.18</t>
  </si>
  <si>
    <t>BRD1</t>
  </si>
  <si>
    <t>ENSG00000075275.16</t>
  </si>
  <si>
    <t>CELSR1</t>
  </si>
  <si>
    <t>ENSG00000139263.11</t>
  </si>
  <si>
    <t>LRIG3</t>
  </si>
  <si>
    <t>ENSG00000261221.3</t>
  </si>
  <si>
    <t>ZNF865</t>
  </si>
  <si>
    <t>ENSG00000122121.11</t>
  </si>
  <si>
    <t>XPNPEP2</t>
  </si>
  <si>
    <t>ENSG00000179388.9</t>
  </si>
  <si>
    <t>EGR3</t>
  </si>
  <si>
    <t>ENSG00000168763.16</t>
  </si>
  <si>
    <t>CNNM3</t>
  </si>
  <si>
    <t>ENSG00000139044.11</t>
  </si>
  <si>
    <t>B4GALNT3</t>
  </si>
  <si>
    <t>ENSG00000001461.17</t>
  </si>
  <si>
    <t>NIPAL3</t>
  </si>
  <si>
    <t>ENSG00000010295.19</t>
  </si>
  <si>
    <t>IFFO1</t>
  </si>
  <si>
    <t>ENSG00000067191.16</t>
  </si>
  <si>
    <t>CACNB1</t>
  </si>
  <si>
    <t>ENSG00000179862.6</t>
  </si>
  <si>
    <t>CITED4</t>
  </si>
  <si>
    <t>ENSG00000131116.12</t>
  </si>
  <si>
    <t>ZNF428</t>
  </si>
  <si>
    <t>ENSG00000132329.11</t>
  </si>
  <si>
    <t>RAMP1</t>
  </si>
  <si>
    <t>ENSG00000122971.9</t>
  </si>
  <si>
    <t>ACADS</t>
  </si>
  <si>
    <t>ENSG00000198768.10</t>
  </si>
  <si>
    <t>APCDD1L</t>
  </si>
  <si>
    <t>ENSG00000166965.12</t>
  </si>
  <si>
    <t>RCCD1</t>
  </si>
  <si>
    <t>ENSG00000129646.14</t>
  </si>
  <si>
    <t>QRICH2</t>
  </si>
  <si>
    <t>ENSG00000073060.16</t>
  </si>
  <si>
    <t>SCARB1</t>
  </si>
  <si>
    <t>ENSG00000160781.17</t>
  </si>
  <si>
    <t>PAQR6</t>
  </si>
  <si>
    <t>ENSG00000100258.18</t>
  </si>
  <si>
    <t>LMF2</t>
  </si>
  <si>
    <t>ENSG00000189171.14</t>
  </si>
  <si>
    <t>S100A13</t>
  </si>
  <si>
    <t>ENSG00000198598.6</t>
  </si>
  <si>
    <t>MMP17</t>
  </si>
  <si>
    <t>ENSG00000157637.13</t>
  </si>
  <si>
    <t>SLC38A10</t>
  </si>
  <si>
    <t>ENSG00000106415.13</t>
  </si>
  <si>
    <t>GLCCI1</t>
  </si>
  <si>
    <t>ENSG00000175573.7</t>
  </si>
  <si>
    <t>C11orf68</t>
  </si>
  <si>
    <t>ENSG00000154065.17</t>
  </si>
  <si>
    <t>ANKRD29</t>
  </si>
  <si>
    <t>ENSG00000164849.10</t>
  </si>
  <si>
    <t>GPR146</t>
  </si>
  <si>
    <t>ENSG00000171291.8</t>
  </si>
  <si>
    <t>ZNF439</t>
  </si>
  <si>
    <t>ENSG00000122254.7</t>
  </si>
  <si>
    <t>HS3ST2</t>
  </si>
  <si>
    <t>ENSG00000168824.14</t>
  </si>
  <si>
    <t>NSG1</t>
  </si>
  <si>
    <t>ENSG00000171766.16</t>
  </si>
  <si>
    <t>GATM</t>
  </si>
  <si>
    <t>ENSG00000116857.17</t>
  </si>
  <si>
    <t>TMEM9</t>
  </si>
  <si>
    <t>ENSG00000087116.16</t>
  </si>
  <si>
    <t>ADAMTS2</t>
  </si>
  <si>
    <t>ENSG00000005073.5</t>
  </si>
  <si>
    <t>HOXA11</t>
  </si>
  <si>
    <t>ENSG00000102554.14</t>
  </si>
  <si>
    <t>KLF5</t>
  </si>
  <si>
    <t>ENSG00000064687.12</t>
  </si>
  <si>
    <t>ABCA7</t>
  </si>
  <si>
    <t>ENSG00000085465.12</t>
  </si>
  <si>
    <t>OVGP1</t>
  </si>
  <si>
    <t>ENSG00000115255.11</t>
  </si>
  <si>
    <t>REEP6</t>
  </si>
  <si>
    <t>ENSG00000133597.11</t>
  </si>
  <si>
    <t>ADCK2</t>
  </si>
  <si>
    <t>ENSG00000196507.11</t>
  </si>
  <si>
    <t>TCEAL3</t>
  </si>
  <si>
    <t>ENSG00000143217.9</t>
  </si>
  <si>
    <t>NECTIN4</t>
  </si>
  <si>
    <t>ENSG00000153246.13</t>
  </si>
  <si>
    <t>PLA2R1</t>
  </si>
  <si>
    <t>ENSG00000140876.11</t>
  </si>
  <si>
    <t>AC092724.1</t>
  </si>
  <si>
    <t>ENSG00000085644.13</t>
  </si>
  <si>
    <t>ZNF213</t>
  </si>
  <si>
    <t>ENSG00000073350.13</t>
  </si>
  <si>
    <t>LLGL2</t>
  </si>
  <si>
    <t>ENSG00000167601.12</t>
  </si>
  <si>
    <t>AXL</t>
  </si>
  <si>
    <t>ENSG00000253293.5</t>
  </si>
  <si>
    <t>HOXA10</t>
  </si>
  <si>
    <t>ENSG00000239779.7</t>
  </si>
  <si>
    <t>WBP1</t>
  </si>
  <si>
    <t>ENSG00000256812.1</t>
  </si>
  <si>
    <t>CAPNS2</t>
  </si>
  <si>
    <t>ENSG00000105223.20</t>
  </si>
  <si>
    <t>PLD3</t>
  </si>
  <si>
    <t>ENSG00000168546.11</t>
  </si>
  <si>
    <t>GFRA2</t>
  </si>
  <si>
    <t>ENSG00000110651.11</t>
  </si>
  <si>
    <t>CD81</t>
  </si>
  <si>
    <t>ENSG00000137727.12</t>
  </si>
  <si>
    <t>ARHGAP20</t>
  </si>
  <si>
    <t>ENSG00000176472.10</t>
  </si>
  <si>
    <t>ZNF575</t>
  </si>
  <si>
    <t>ENSG00000095397.14</t>
  </si>
  <si>
    <t>WHRN</t>
  </si>
  <si>
    <t>ENSG00000178093.13</t>
  </si>
  <si>
    <t>TSSK6</t>
  </si>
  <si>
    <t>ENSG00000125534.10</t>
  </si>
  <si>
    <t>PPDPF</t>
  </si>
  <si>
    <t>ENSG00000197363.9</t>
  </si>
  <si>
    <t>ZNF517</t>
  </si>
  <si>
    <t>ENSG00000162522.11</t>
  </si>
  <si>
    <t>KIAA1522</t>
  </si>
  <si>
    <t>ENSG00000114923.17</t>
  </si>
  <si>
    <t>SLC4A3</t>
  </si>
  <si>
    <t>ENSG00000008853.16</t>
  </si>
  <si>
    <t>RHOBTB2</t>
  </si>
  <si>
    <t>ENSG00000100242.15</t>
  </si>
  <si>
    <t>SUN2</t>
  </si>
  <si>
    <t>ENSG00000185614.5</t>
  </si>
  <si>
    <t>INKA1</t>
  </si>
  <si>
    <t>ENSG00000154721.15</t>
  </si>
  <si>
    <t>JAM2</t>
  </si>
  <si>
    <t>ENSG00000160953.16</t>
  </si>
  <si>
    <t>PWWP3A</t>
  </si>
  <si>
    <t>ENSG00000072210.18</t>
  </si>
  <si>
    <t>ALDH3A2</t>
  </si>
  <si>
    <t>ENSG00000167183.3</t>
  </si>
  <si>
    <t>PRR15L</t>
  </si>
  <si>
    <t>ENSG00000178814.17</t>
  </si>
  <si>
    <t>OPLAH</t>
  </si>
  <si>
    <t>ENSG00000119403.15</t>
  </si>
  <si>
    <t>PHF19</t>
  </si>
  <si>
    <t>ENSG00000125398.8</t>
  </si>
  <si>
    <t>SOX9</t>
  </si>
  <si>
    <t>ENSG00000277157.1</t>
  </si>
  <si>
    <t>HIST1H4D</t>
  </si>
  <si>
    <t>ENSG00000100241.21</t>
  </si>
  <si>
    <t>SBF1</t>
  </si>
  <si>
    <t>ENSG00000043039.6</t>
  </si>
  <si>
    <t>BARX2</t>
  </si>
  <si>
    <t>ENSG00000141258.13</t>
  </si>
  <si>
    <t>SGSM2</t>
  </si>
  <si>
    <t>ENSG00000149639.15</t>
  </si>
  <si>
    <t>SOGA1</t>
  </si>
  <si>
    <t>ENSG00000198794.12</t>
  </si>
  <si>
    <t>SCAMP5</t>
  </si>
  <si>
    <t>ENSG00000102796.11</t>
  </si>
  <si>
    <t>DHRS12</t>
  </si>
  <si>
    <t>ENSG00000100271.17</t>
  </si>
  <si>
    <t>TTLL1</t>
  </si>
  <si>
    <t>ENSG00000130517.14</t>
  </si>
  <si>
    <t>PGPEP1</t>
  </si>
  <si>
    <t>ENSG00000102316.17</t>
  </si>
  <si>
    <t>MAGED2</t>
  </si>
  <si>
    <t>ENSG00000242265.5</t>
  </si>
  <si>
    <t>PEG10</t>
  </si>
  <si>
    <t>ENSG00000168067.12</t>
  </si>
  <si>
    <t>MAP4K2</t>
  </si>
  <si>
    <t>ENSG00000149150.9</t>
  </si>
  <si>
    <t>SLC43A1</t>
  </si>
  <si>
    <t>ENSG00000166046.11</t>
  </si>
  <si>
    <t>TCP11L2</t>
  </si>
  <si>
    <t>ENSG00000171603.17</t>
  </si>
  <si>
    <t>CLSTN1</t>
  </si>
  <si>
    <t>ENSG00000165698.16</t>
  </si>
  <si>
    <t>SPACA9</t>
  </si>
  <si>
    <t>ENSG00000214530.9</t>
  </si>
  <si>
    <t>STARD10</t>
  </si>
  <si>
    <t>ENSG00000185361.9</t>
  </si>
  <si>
    <t>TNFAIP8L1</t>
  </si>
  <si>
    <t>ENSG00000172478.18</t>
  </si>
  <si>
    <t>MAB21L4</t>
  </si>
  <si>
    <t>ENSG00000132024.17</t>
  </si>
  <si>
    <t>CC2D1A</t>
  </si>
  <si>
    <t>ENSG00000148498.16</t>
  </si>
  <si>
    <t>PARD3</t>
  </si>
  <si>
    <t>ENSG00000118960.13</t>
  </si>
  <si>
    <t>HS1BP3</t>
  </si>
  <si>
    <t>ENSG00000140044.13</t>
  </si>
  <si>
    <t>JDP2</t>
  </si>
  <si>
    <t>ENSG00000157985.19</t>
  </si>
  <si>
    <t>AGAP1</t>
  </si>
  <si>
    <t>ENSG00000101335.10</t>
  </si>
  <si>
    <t>MYL9</t>
  </si>
  <si>
    <t>ENSG00000198934.4</t>
  </si>
  <si>
    <t>MAGEE1</t>
  </si>
  <si>
    <t>ENSG00000179588.9</t>
  </si>
  <si>
    <t>ZFPM1</t>
  </si>
  <si>
    <t>ENSG00000071242.12</t>
  </si>
  <si>
    <t>RPS6KA2</t>
  </si>
  <si>
    <t>ENSG00000077498.9</t>
  </si>
  <si>
    <t>TYR</t>
  </si>
  <si>
    <t>ENSG00000095303.17</t>
  </si>
  <si>
    <t>PTGS1</t>
  </si>
  <si>
    <t>ENSG00000152082.14</t>
  </si>
  <si>
    <t>MZT2B</t>
  </si>
  <si>
    <t>ENSG00000102890.15</t>
  </si>
  <si>
    <t>ELMO3</t>
  </si>
  <si>
    <t>ENSG00000111653.20</t>
  </si>
  <si>
    <t>ING4</t>
  </si>
  <si>
    <t>ENSG00000105245.9</t>
  </si>
  <si>
    <t>NUMBL</t>
  </si>
  <si>
    <t>ENSG00000175416.13</t>
  </si>
  <si>
    <t>CLTB</t>
  </si>
  <si>
    <t>ENSG00000184194.5</t>
  </si>
  <si>
    <t>GPR173</t>
  </si>
  <si>
    <t>ENSG00000112902.12</t>
  </si>
  <si>
    <t>SEMA5A</t>
  </si>
  <si>
    <t>ENSG00000244486.8</t>
  </si>
  <si>
    <t>SCARF2</t>
  </si>
  <si>
    <t>ENSG00000198467.15</t>
  </si>
  <si>
    <t>TPM2</t>
  </si>
  <si>
    <t>ENSG00000117480.16</t>
  </si>
  <si>
    <t>FAAH</t>
  </si>
  <si>
    <t>ENSG00000176182.6</t>
  </si>
  <si>
    <t>MYPOP</t>
  </si>
  <si>
    <t>ENSG00000173040.13</t>
  </si>
  <si>
    <t>EVC2</t>
  </si>
  <si>
    <t>ENSG00000196542.8</t>
  </si>
  <si>
    <t>SPTSSB</t>
  </si>
  <si>
    <t>ENSG00000127252.6</t>
  </si>
  <si>
    <t>PLAAT1</t>
  </si>
  <si>
    <t>ENSG00000160447.7</t>
  </si>
  <si>
    <t>PKN3</t>
  </si>
  <si>
    <t>ENSG00000107864.15</t>
  </si>
  <si>
    <t>CPEB3</t>
  </si>
  <si>
    <t>ENSG00000224051.7</t>
  </si>
  <si>
    <t>CPTP</t>
  </si>
  <si>
    <t>ENSG00000161277.10</t>
  </si>
  <si>
    <t>THAP8</t>
  </si>
  <si>
    <t>ENSG00000181588.16</t>
  </si>
  <si>
    <t>MEX3D</t>
  </si>
  <si>
    <t>ENSG00000173818.17</t>
  </si>
  <si>
    <t>ENDOV</t>
  </si>
  <si>
    <t>ENSG00000052344.16</t>
  </si>
  <si>
    <t>PRSS8</t>
  </si>
  <si>
    <t>ENSG00000196155.13</t>
  </si>
  <si>
    <t>PLEKHG4</t>
  </si>
  <si>
    <t>ENSG00000278705.1</t>
  </si>
  <si>
    <t>HIST1H4B</t>
  </si>
  <si>
    <t>ENSG00000136235.16</t>
  </si>
  <si>
    <t>GPNMB</t>
  </si>
  <si>
    <t>ENSG00000148671.13</t>
  </si>
  <si>
    <t>ADIRF</t>
  </si>
  <si>
    <t>ENSG00000160753.16</t>
  </si>
  <si>
    <t>RUSC1</t>
  </si>
  <si>
    <t>ENSG00000187630.17</t>
  </si>
  <si>
    <t>DHRS4L2</t>
  </si>
  <si>
    <t>ENSG00000134202.10</t>
  </si>
  <si>
    <t>GSTM3</t>
  </si>
  <si>
    <t>ENSG00000099330.9</t>
  </si>
  <si>
    <t>OCEL1</t>
  </si>
  <si>
    <t>ENSG00000185920.15</t>
  </si>
  <si>
    <t>PTCH1</t>
  </si>
  <si>
    <t>ENSG00000182175.14</t>
  </si>
  <si>
    <t>RGMA</t>
  </si>
  <si>
    <t>ENSG00000108799.13</t>
  </si>
  <si>
    <t>EZH1</t>
  </si>
  <si>
    <t>ENSG00000158856.18</t>
  </si>
  <si>
    <t>DMTN</t>
  </si>
  <si>
    <t>ENSG00000142949.17</t>
  </si>
  <si>
    <t>PTPRF</t>
  </si>
  <si>
    <t>ENSG00000171443.7</t>
  </si>
  <si>
    <t>ZNF524</t>
  </si>
  <si>
    <t>ENSG00000123143.12</t>
  </si>
  <si>
    <t>PKN1</t>
  </si>
  <si>
    <t>ENSG00000149582.16</t>
  </si>
  <si>
    <t>TMEM25</t>
  </si>
  <si>
    <t>ENSG00000076864.19</t>
  </si>
  <si>
    <t>RAP1GAP</t>
  </si>
  <si>
    <t>ENSG00000119681.12</t>
  </si>
  <si>
    <t>LTBP2</t>
  </si>
  <si>
    <t>ENSG00000206190.11</t>
  </si>
  <si>
    <t>ATP10A</t>
  </si>
  <si>
    <t>ENSG00000166482.11</t>
  </si>
  <si>
    <t>MFAP4</t>
  </si>
  <si>
    <t>ENSG00000172155.9</t>
  </si>
  <si>
    <t>LCE1D</t>
  </si>
  <si>
    <t>ENSG00000126368.6</t>
  </si>
  <si>
    <t>NR1D1</t>
  </si>
  <si>
    <t>ENSG00000109501.13</t>
  </si>
  <si>
    <t>WFS1</t>
  </si>
  <si>
    <t>ENSG00000110375.3</t>
  </si>
  <si>
    <t>UPK2</t>
  </si>
  <si>
    <t>ENSG00000143367.16</t>
  </si>
  <si>
    <t>TUFT1</t>
  </si>
  <si>
    <t>ENSG00000132840.10</t>
  </si>
  <si>
    <t>BHMT2</t>
  </si>
  <si>
    <t>ENSG00000165124.18</t>
  </si>
  <si>
    <t>SVEP1</t>
  </si>
  <si>
    <t>ENSG00000176485.11</t>
  </si>
  <si>
    <t>PLAAT3</t>
  </si>
  <si>
    <t>ENSG00000134508.12</t>
  </si>
  <si>
    <t>CABLES1</t>
  </si>
  <si>
    <t>ENSG00000105429.13</t>
  </si>
  <si>
    <t>MEGF8</t>
  </si>
  <si>
    <t>ENSG00000179832.17</t>
  </si>
  <si>
    <t>MROH1</t>
  </si>
  <si>
    <t>ENSG00000196814.15</t>
  </si>
  <si>
    <t>MVB12B</t>
  </si>
  <si>
    <t>ENSG00000003249.13</t>
  </si>
  <si>
    <t>DBNDD1</t>
  </si>
  <si>
    <t>ENSG00000134775.15</t>
  </si>
  <si>
    <t>FHOD3</t>
  </si>
  <si>
    <t>ENSG00000169733.12</t>
  </si>
  <si>
    <t>RFNG</t>
  </si>
  <si>
    <t>ENSG00000284976.1</t>
  </si>
  <si>
    <t>BX255925.3</t>
  </si>
  <si>
    <t>ENSG00000249115.9</t>
  </si>
  <si>
    <t>HAUS5</t>
  </si>
  <si>
    <t>ENSG00000171241.9</t>
  </si>
  <si>
    <t>SHCBP1</t>
  </si>
  <si>
    <t>ENSG00000162144.9</t>
  </si>
  <si>
    <t>CYB561A3</t>
  </si>
  <si>
    <t>ENSG00000160299.17</t>
  </si>
  <si>
    <t>PCNT</t>
  </si>
  <si>
    <t>ENSG00000112877.8</t>
  </si>
  <si>
    <t>CEP72</t>
  </si>
  <si>
    <t>ENSG00000096433.11</t>
  </si>
  <si>
    <t>ITPR3</t>
  </si>
  <si>
    <t>ENSG00000178209.15</t>
  </si>
  <si>
    <t>PLEC</t>
  </si>
  <si>
    <t>ENSG00000070759.17</t>
  </si>
  <si>
    <t>TESK2</t>
  </si>
  <si>
    <t>ENSG00000184897.6</t>
  </si>
  <si>
    <t>H1FX</t>
  </si>
  <si>
    <t>ENSG00000072134.15</t>
  </si>
  <si>
    <t>EPN2</t>
  </si>
  <si>
    <t>ENSG00000063177.13</t>
  </si>
  <si>
    <t>RPL18</t>
  </si>
  <si>
    <t>ENSG00000105499.14</t>
  </si>
  <si>
    <t>PLA2G4C</t>
  </si>
  <si>
    <t>ENSG00000107829.15</t>
  </si>
  <si>
    <t>FBXW4</t>
  </si>
  <si>
    <t>ENSG00000099385.11</t>
  </si>
  <si>
    <t>BCL7C</t>
  </si>
  <si>
    <t>ENSG00000072310.17</t>
  </si>
  <si>
    <t>SREBF1</t>
  </si>
  <si>
    <t>ENSG00000162390.17</t>
  </si>
  <si>
    <t>ACOT11</t>
  </si>
  <si>
    <t>ENSG00000253368.4</t>
  </si>
  <si>
    <t>TRNP1</t>
  </si>
  <si>
    <t>ENSG00000130584.11</t>
  </si>
  <si>
    <t>ZBTB46</t>
  </si>
  <si>
    <t>ENSG00000133619.17</t>
  </si>
  <si>
    <t>KRBA1</t>
  </si>
  <si>
    <t>ENSG00000125122.15</t>
  </si>
  <si>
    <t>LRRC29</t>
  </si>
  <si>
    <t>ENSG00000112562.18</t>
  </si>
  <si>
    <t>SMOC2</t>
  </si>
  <si>
    <t>ENSG00000198720.13</t>
  </si>
  <si>
    <t>ANKRD13B</t>
  </si>
  <si>
    <t>ENSG00000215375.6</t>
  </si>
  <si>
    <t>MYL5</t>
  </si>
  <si>
    <t>ENSG00000167754.13</t>
  </si>
  <si>
    <t>KLK5</t>
  </si>
  <si>
    <t>ENSG00000143387.13</t>
  </si>
  <si>
    <t>CTSK</t>
  </si>
  <si>
    <t>ENSG00000225553.7</t>
  </si>
  <si>
    <t>PHF1</t>
  </si>
  <si>
    <t>ENSG00000114126.17</t>
  </si>
  <si>
    <t>TFDP2</t>
  </si>
  <si>
    <t>ENSG00000158292.7</t>
  </si>
  <si>
    <t>GPR153</t>
  </si>
  <si>
    <t>ENSG00000108846.16</t>
  </si>
  <si>
    <t>ABCC3</t>
  </si>
  <si>
    <t>ENSG00000102901.13</t>
  </si>
  <si>
    <t>CENPT</t>
  </si>
  <si>
    <t>ENSG00000125124.12</t>
  </si>
  <si>
    <t>BBS2</t>
  </si>
  <si>
    <t>ENSG00000111275.13</t>
  </si>
  <si>
    <t>ALDH2</t>
  </si>
  <si>
    <t>ENSG00000214193.10</t>
  </si>
  <si>
    <t>SH3D21</t>
  </si>
  <si>
    <t>ENSG00000137709.10</t>
  </si>
  <si>
    <t>POU2F3</t>
  </si>
  <si>
    <t>ENSG00000171298.13</t>
  </si>
  <si>
    <t>GAA</t>
  </si>
  <si>
    <t>ENSG00000164530.15</t>
  </si>
  <si>
    <t>PI16</t>
  </si>
  <si>
    <t>ENSG00000127415.13</t>
  </si>
  <si>
    <t>IDUA</t>
  </si>
  <si>
    <t>ENSG00000162881.6</t>
  </si>
  <si>
    <t>OXER1</t>
  </si>
  <si>
    <t>ENSG00000276045.3</t>
  </si>
  <si>
    <t>ORAI1</t>
  </si>
  <si>
    <t>ENSG00000074527.12</t>
  </si>
  <si>
    <t>NTN4</t>
  </si>
  <si>
    <t>ENSG00000140545.15</t>
  </si>
  <si>
    <t>MFGE8</t>
  </si>
  <si>
    <t>ENSG00000169696.16</t>
  </si>
  <si>
    <t>ASPSCR1</t>
  </si>
  <si>
    <t>ENSG00000106665.15</t>
  </si>
  <si>
    <t>CLIP2</t>
  </si>
  <si>
    <t>ENSG00000221829.9</t>
  </si>
  <si>
    <t>FANCG</t>
  </si>
  <si>
    <t>ENSG00000196734.8</t>
  </si>
  <si>
    <t>LCE1B</t>
  </si>
  <si>
    <t>ENSG00000167925.16</t>
  </si>
  <si>
    <t>GHDC</t>
  </si>
  <si>
    <t>ENSG00000100360.15</t>
  </si>
  <si>
    <t>IFT27</t>
  </si>
  <si>
    <t>ENSG00000131067.17</t>
  </si>
  <si>
    <t>GGT7</t>
  </si>
  <si>
    <t>ENSG00000105612.9</t>
  </si>
  <si>
    <t>DNASE2</t>
  </si>
  <si>
    <t>ENSG00000105894.11</t>
  </si>
  <si>
    <t>PTN</t>
  </si>
  <si>
    <t>ENSG00000164330.17</t>
  </si>
  <si>
    <t>EBF1</t>
  </si>
  <si>
    <t>ENSG00000167280.16</t>
  </si>
  <si>
    <t>ENGASE</t>
  </si>
  <si>
    <t>ENSG00000044090.8</t>
  </si>
  <si>
    <t>CUL7</t>
  </si>
  <si>
    <t>ENSG00000010361.13</t>
  </si>
  <si>
    <t>FUZ</t>
  </si>
  <si>
    <t>ENSG00000111206.12</t>
  </si>
  <si>
    <t>FOXM1</t>
  </si>
  <si>
    <t>ENSG00000100302.7</t>
  </si>
  <si>
    <t>RASD2</t>
  </si>
  <si>
    <t>ENSG00000100802.15</t>
  </si>
  <si>
    <t>C14orf93</t>
  </si>
  <si>
    <t>ENSG00000138336.9</t>
  </si>
  <si>
    <t>TET1</t>
  </si>
  <si>
    <t>ENSG00000138834.12</t>
  </si>
  <si>
    <t>MAPK8IP3</t>
  </si>
  <si>
    <t>ENSG00000214944.9</t>
  </si>
  <si>
    <t>ARHGEF28</t>
  </si>
  <si>
    <t>ENSG00000167740.9</t>
  </si>
  <si>
    <t>CYB5D2</t>
  </si>
  <si>
    <t>ENSG00000111962.8</t>
  </si>
  <si>
    <t>UST</t>
  </si>
  <si>
    <t>ENSG00000105880.7</t>
  </si>
  <si>
    <t>DLX5</t>
  </si>
  <si>
    <t>ENSG00000129038.16</t>
  </si>
  <si>
    <t>LOXL1</t>
  </si>
  <si>
    <t>ENSG00000119333.11</t>
  </si>
  <si>
    <t>WDR34</t>
  </si>
  <si>
    <t>ENSG00000075826.17</t>
  </si>
  <si>
    <t>SEC31B</t>
  </si>
  <si>
    <t>ENSG00000106034.18</t>
  </si>
  <si>
    <t>CPED1</t>
  </si>
  <si>
    <t>ENSG00000177042.14</t>
  </si>
  <si>
    <t>TMEM80</t>
  </si>
  <si>
    <t>ENSG00000064651.14</t>
  </si>
  <si>
    <t>SLC12A2</t>
  </si>
  <si>
    <t>ENSG00000155974.12</t>
  </si>
  <si>
    <t>GRIP1</t>
  </si>
  <si>
    <t>ENSG00000177096.9</t>
  </si>
  <si>
    <t>PHETA2</t>
  </si>
  <si>
    <t>ENSG00000152527.14</t>
  </si>
  <si>
    <t>PLEKHH2</t>
  </si>
  <si>
    <t>ENSG00000106009.16</t>
  </si>
  <si>
    <t>BRAT1</t>
  </si>
  <si>
    <t>ENSG00000167670.16</t>
  </si>
  <si>
    <t>CHAF1A</t>
  </si>
  <si>
    <t>ENSG00000126803.9</t>
  </si>
  <si>
    <t>HSPA2</t>
  </si>
  <si>
    <t>ENSG00000179163.11</t>
  </si>
  <si>
    <t>FUCA1</t>
  </si>
  <si>
    <t>ENSG00000139625.13</t>
  </si>
  <si>
    <t>MAP3K12</t>
  </si>
  <si>
    <t>ENSG00000128268.12</t>
  </si>
  <si>
    <t>MGAT3</t>
  </si>
  <si>
    <t>ENSG00000244274.7</t>
  </si>
  <si>
    <t>DBNDD2</t>
  </si>
  <si>
    <t>ENSG00000182600.9</t>
  </si>
  <si>
    <t>SNORC</t>
  </si>
  <si>
    <t>ENSG00000065361.15</t>
  </si>
  <si>
    <t>ERBB3</t>
  </si>
  <si>
    <t>ENSG00000112659.14</t>
  </si>
  <si>
    <t>CUL9</t>
  </si>
  <si>
    <t>ENSG00000161544.10</t>
  </si>
  <si>
    <t>CYGB</t>
  </si>
  <si>
    <t>ENSG00000160285.15</t>
  </si>
  <si>
    <t>LSS</t>
  </si>
  <si>
    <t>ENSG00000187954.12</t>
  </si>
  <si>
    <t>CYHR1</t>
  </si>
  <si>
    <t>ENSG00000189051.5</t>
  </si>
  <si>
    <t>RNF222</t>
  </si>
  <si>
    <t>ENSG00000235098.8</t>
  </si>
  <si>
    <t>ANKRD65</t>
  </si>
  <si>
    <t>ENSG00000183828.15</t>
  </si>
  <si>
    <t>NUDT14</t>
  </si>
  <si>
    <t>ENSG00000173376.14</t>
  </si>
  <si>
    <t>NDNF</t>
  </si>
  <si>
    <t>ENSG00000172613.8</t>
  </si>
  <si>
    <t>RAD9A</t>
  </si>
  <si>
    <t>ENSG00000137198.9</t>
  </si>
  <si>
    <t>GMPR</t>
  </si>
  <si>
    <t>ENSG00000014914.21</t>
  </si>
  <si>
    <t>MTMR11</t>
  </si>
  <si>
    <t>ENSG00000163064.6</t>
  </si>
  <si>
    <t>EN1</t>
  </si>
  <si>
    <t>ENSG00000115163.15</t>
  </si>
  <si>
    <t>CENPA</t>
  </si>
  <si>
    <t>ENSG00000186815.12</t>
  </si>
  <si>
    <t>TPCN1</t>
  </si>
  <si>
    <t>ENSG00000163362.11</t>
  </si>
  <si>
    <t>INAVA</t>
  </si>
  <si>
    <t>ENSG00000113430.10</t>
  </si>
  <si>
    <t>IRX4</t>
  </si>
  <si>
    <t>ENSG00000088827.12</t>
  </si>
  <si>
    <t>SIGLEC1</t>
  </si>
  <si>
    <t>ENSG00000006704.10</t>
  </si>
  <si>
    <t>GTF2IRD1</t>
  </si>
  <si>
    <t>ENSG00000105701.16</t>
  </si>
  <si>
    <t>FKBP8</t>
  </si>
  <si>
    <t>ENSG00000171813.14</t>
  </si>
  <si>
    <t>PWWP2B</t>
  </si>
  <si>
    <t>ENSG00000100246.13</t>
  </si>
  <si>
    <t>DNAL4</t>
  </si>
  <si>
    <t>ENSG00000021762.20</t>
  </si>
  <si>
    <t>OSBPL5</t>
  </si>
  <si>
    <t>ENSG00000170323.8</t>
  </si>
  <si>
    <t>FABP4</t>
  </si>
  <si>
    <t>ENSG00000178096.9</t>
  </si>
  <si>
    <t>BOLA1</t>
  </si>
  <si>
    <t>ENSG00000108001.13</t>
  </si>
  <si>
    <t>EBF3</t>
  </si>
  <si>
    <t>ENSG00000205076.4</t>
  </si>
  <si>
    <t>LGALS7</t>
  </si>
  <si>
    <t>ENSG00000187837.3</t>
  </si>
  <si>
    <t>HIST1H1C</t>
  </si>
  <si>
    <t>ENSG00000088881.20</t>
  </si>
  <si>
    <t>EBF4</t>
  </si>
  <si>
    <t>ENSG00000060656.20</t>
  </si>
  <si>
    <t>PTPRU</t>
  </si>
  <si>
    <t>ENSG00000159189.12</t>
  </si>
  <si>
    <t>C1QC</t>
  </si>
  <si>
    <t>ENSG00000149929.15</t>
  </si>
  <si>
    <t>HIRIP3</t>
  </si>
  <si>
    <t>ENSG00000168497.5</t>
  </si>
  <si>
    <t>CAVIN2</t>
  </si>
  <si>
    <t>ENSG00000168765.17</t>
  </si>
  <si>
    <t>GSTM4</t>
  </si>
  <si>
    <t>ENSG00000183048.12</t>
  </si>
  <si>
    <t>SLC25A10</t>
  </si>
  <si>
    <t>ENSG00000185340.15</t>
  </si>
  <si>
    <t>GAS2L1</t>
  </si>
  <si>
    <t>ENSG00000196456.13</t>
  </si>
  <si>
    <t>ZNF775</t>
  </si>
  <si>
    <t>ENSG00000168517.10</t>
  </si>
  <si>
    <t>HEXIM2</t>
  </si>
  <si>
    <t>ENSG00000125652.8</t>
  </si>
  <si>
    <t>ALKBH7</t>
  </si>
  <si>
    <t>ENSG00000127419.17</t>
  </si>
  <si>
    <t>TMEM175</t>
  </si>
  <si>
    <t>ENSG00000176454.14</t>
  </si>
  <si>
    <t>LPCAT4</t>
  </si>
  <si>
    <t>ENSG00000151117.9</t>
  </si>
  <si>
    <t>TMEM86A</t>
  </si>
  <si>
    <t>ENSG00000172986.12</t>
  </si>
  <si>
    <t>GXYLT2</t>
  </si>
  <si>
    <t>ENSG00000166173.10</t>
  </si>
  <si>
    <t>LARP6</t>
  </si>
  <si>
    <t>ENSG00000168792.5</t>
  </si>
  <si>
    <t>ABHD15</t>
  </si>
  <si>
    <t>ENSG00000150471.16</t>
  </si>
  <si>
    <t>ADGRL3</t>
  </si>
  <si>
    <t>ENSG00000135476.11</t>
  </si>
  <si>
    <t>ESPL1</t>
  </si>
  <si>
    <t>ENSG00000104870.12</t>
  </si>
  <si>
    <t>FCGRT</t>
  </si>
  <si>
    <t>ENSG00000072195.15</t>
  </si>
  <si>
    <t>SPEG</t>
  </si>
  <si>
    <t>ENSG00000171462.15</t>
  </si>
  <si>
    <t>DLK2</t>
  </si>
  <si>
    <t>ENSG00000035862.12</t>
  </si>
  <si>
    <t>TIMP2</t>
  </si>
  <si>
    <t>ENSG00000158828.8</t>
  </si>
  <si>
    <t>PINK1</t>
  </si>
  <si>
    <t>ENSG00000176641.11</t>
  </si>
  <si>
    <t>RNF152</t>
  </si>
  <si>
    <t>ENSG00000165816.13</t>
  </si>
  <si>
    <t>VWA2</t>
  </si>
  <si>
    <t>ENSG00000167191.12</t>
  </si>
  <si>
    <t>GPRC5B</t>
  </si>
  <si>
    <t>ENSG00000129151.9</t>
  </si>
  <si>
    <t>BBOX1</t>
  </si>
  <si>
    <t>ENSG00000182667.14</t>
  </si>
  <si>
    <t>NTM</t>
  </si>
  <si>
    <t>ENSG00000178776.5</t>
  </si>
  <si>
    <t>C5orf46</t>
  </si>
  <si>
    <t>ENSG00000251493.5</t>
  </si>
  <si>
    <t>FOXD1</t>
  </si>
  <si>
    <t>ENSG00000176974.20</t>
  </si>
  <si>
    <t>SHMT1</t>
  </si>
  <si>
    <t>ENSG00000167543.16</t>
  </si>
  <si>
    <t>TP53I13</t>
  </si>
  <si>
    <t>ENSG00000196544.7</t>
  </si>
  <si>
    <t>BORCS6</t>
  </si>
  <si>
    <t>ENSG00000081760.17</t>
  </si>
  <si>
    <t>AACS</t>
  </si>
  <si>
    <t>ENSG00000198728.10</t>
  </si>
  <si>
    <t>LDB1</t>
  </si>
  <si>
    <t>ENSG00000177943.14</t>
  </si>
  <si>
    <t>MAMDC4</t>
  </si>
  <si>
    <t>ENSG00000174307.6</t>
  </si>
  <si>
    <t>PHLDA3</t>
  </si>
  <si>
    <t>ENSG00000125285.5</t>
  </si>
  <si>
    <t>SOX21</t>
  </si>
  <si>
    <t>ENSG00000174684.7</t>
  </si>
  <si>
    <t>B4GAT1</t>
  </si>
  <si>
    <t>ENSG00000172005.11</t>
  </si>
  <si>
    <t>MAL</t>
  </si>
  <si>
    <t>ENSG00000112599.9</t>
  </si>
  <si>
    <t>GUCA1B</t>
  </si>
  <si>
    <t>ENSG00000133937.4</t>
  </si>
  <si>
    <t>GSC</t>
  </si>
  <si>
    <t>ENSG00000173320.12</t>
  </si>
  <si>
    <t>STOX2</t>
  </si>
  <si>
    <t>ENSG00000142173.15</t>
  </si>
  <si>
    <t>COL6A2</t>
  </si>
  <si>
    <t>ENSG00000130881.14</t>
  </si>
  <si>
    <t>LRP3</t>
  </si>
  <si>
    <t>ENSG00000158315.11</t>
  </si>
  <si>
    <t>RHBDL2</t>
  </si>
  <si>
    <t>ENSG00000024422.12</t>
  </si>
  <si>
    <t>EHD2</t>
  </si>
  <si>
    <t>ENSG00000160446.19</t>
  </si>
  <si>
    <t>ZDHHC12</t>
  </si>
  <si>
    <t>ENSG00000137171.15</t>
  </si>
  <si>
    <t>KLC4</t>
  </si>
  <si>
    <t>ENSG00000124343.13</t>
  </si>
  <si>
    <t>XG</t>
  </si>
  <si>
    <t>ENSG00000065534.18</t>
  </si>
  <si>
    <t>MYLK</t>
  </si>
  <si>
    <t>ENSG00000103227.18</t>
  </si>
  <si>
    <t>LMF1</t>
  </si>
  <si>
    <t>ENSG00000164976.9</t>
  </si>
  <si>
    <t>MYORG</t>
  </si>
  <si>
    <t>ENSG00000166681.13</t>
  </si>
  <si>
    <t>BEX3</t>
  </si>
  <si>
    <t>ENSG00000114771.14</t>
  </si>
  <si>
    <t>AADAC</t>
  </si>
  <si>
    <t>ENSG00000143772.9</t>
  </si>
  <si>
    <t>ITPKB</t>
  </si>
  <si>
    <t>ENSG00000143882.12</t>
  </si>
  <si>
    <t>ATP6V1C2</t>
  </si>
  <si>
    <t>ENSG00000133243.9</t>
  </si>
  <si>
    <t>BTBD2</t>
  </si>
  <si>
    <t>ENSG00000250644.3</t>
  </si>
  <si>
    <t>AC068580.4</t>
  </si>
  <si>
    <t>ENSG00000100324.14</t>
  </si>
  <si>
    <t>TAB1</t>
  </si>
  <si>
    <t>ENSG00000102984.15</t>
  </si>
  <si>
    <t>ZNF821</t>
  </si>
  <si>
    <t>ENSG00000054690.13</t>
  </si>
  <si>
    <t>PLEKHH1</t>
  </si>
  <si>
    <t>ENSG00000151892.14</t>
  </si>
  <si>
    <t>GFRA1</t>
  </si>
  <si>
    <t>ENSG00000127249.15</t>
  </si>
  <si>
    <t>ATP13A4</t>
  </si>
  <si>
    <t>ENSG00000068078.18</t>
  </si>
  <si>
    <t>FGFR3</t>
  </si>
  <si>
    <t>ENSG00000130038.9</t>
  </si>
  <si>
    <t>CRACR2A</t>
  </si>
  <si>
    <t>ENSG00000006015.17</t>
  </si>
  <si>
    <t>REX1BD</t>
  </si>
  <si>
    <t>ENSG00000214021.16</t>
  </si>
  <si>
    <t>TTLL3</t>
  </si>
  <si>
    <t>ENSG00000166140.17</t>
  </si>
  <si>
    <t>ZFYVE19</t>
  </si>
  <si>
    <t>ENSG00000135540.11</t>
  </si>
  <si>
    <t>NHSL1</t>
  </si>
  <si>
    <t>ENSG00000011638.10</t>
  </si>
  <si>
    <t>TMEM159</t>
  </si>
  <si>
    <t>ENSG00000167767.14</t>
  </si>
  <si>
    <t>KRT80</t>
  </si>
  <si>
    <t>ENSG00000166183.16</t>
  </si>
  <si>
    <t>ASPG</t>
  </si>
  <si>
    <t>ENSG00000006283.18</t>
  </si>
  <si>
    <t>CACNA1G</t>
  </si>
  <si>
    <t>ENSG00000157514.16</t>
  </si>
  <si>
    <t>TSC22D3</t>
  </si>
  <si>
    <t>ENSG00000173546.7</t>
  </si>
  <si>
    <t>CSPG4</t>
  </si>
  <si>
    <t>ENSG00000100146.17</t>
  </si>
  <si>
    <t>SOX10</t>
  </si>
  <si>
    <t>ENSG00000120913.23</t>
  </si>
  <si>
    <t>PDLIM2</t>
  </si>
  <si>
    <t>ENSG00000115896.16</t>
  </si>
  <si>
    <t>PLCL1</t>
  </si>
  <si>
    <t>ENSG00000137936.18</t>
  </si>
  <si>
    <t>BCAR3</t>
  </si>
  <si>
    <t>ENSG00000153294.11</t>
  </si>
  <si>
    <t>ADGRF4</t>
  </si>
  <si>
    <t>ENSG00000182685.7</t>
  </si>
  <si>
    <t>BRICD5</t>
  </si>
  <si>
    <t>ENSG00000239857.7</t>
  </si>
  <si>
    <t>GET4</t>
  </si>
  <si>
    <t>ENSG00000111057.11</t>
  </si>
  <si>
    <t>KRT18</t>
  </si>
  <si>
    <t>ENSG00000149596.6</t>
  </si>
  <si>
    <t>JPH2</t>
  </si>
  <si>
    <t>ENSG00000167969.13</t>
  </si>
  <si>
    <t>ECI1</t>
  </si>
  <si>
    <t>ENSG00000090661.12</t>
  </si>
  <si>
    <t>CERS4</t>
  </si>
  <si>
    <t>ENSG00000144115.16</t>
  </si>
  <si>
    <t>THNSL2</t>
  </si>
  <si>
    <t>ENSG00000168907.13</t>
  </si>
  <si>
    <t>PLA2G4F</t>
  </si>
  <si>
    <t>ENSG00000175182.15</t>
  </si>
  <si>
    <t>FAM131A</t>
  </si>
  <si>
    <t>ENSG00000101417.12</t>
  </si>
  <si>
    <t>PXMP4</t>
  </si>
  <si>
    <t>ENSG00000174514.13</t>
  </si>
  <si>
    <t>MFSD4A</t>
  </si>
  <si>
    <t>ENSG00000197892.13</t>
  </si>
  <si>
    <t>KIF13B</t>
  </si>
  <si>
    <t>ENSG00000070413.20</t>
  </si>
  <si>
    <t>DGCR2</t>
  </si>
  <si>
    <t>ENSG00000166145.14</t>
  </si>
  <si>
    <t>SPINT1</t>
  </si>
  <si>
    <t>ENSG00000136826.15</t>
  </si>
  <si>
    <t>KLF4</t>
  </si>
  <si>
    <t>ENSG00000134222.16</t>
  </si>
  <si>
    <t>PSRC1</t>
  </si>
  <si>
    <t>ENSG00000148541.12</t>
  </si>
  <si>
    <t>FAM13C</t>
  </si>
  <si>
    <t>ENSG00000103260.9</t>
  </si>
  <si>
    <t>METRN</t>
  </si>
  <si>
    <t>ENSG00000161395.14</t>
  </si>
  <si>
    <t>PGAP3</t>
  </si>
  <si>
    <t>ENSG00000283787.1</t>
  </si>
  <si>
    <t>PRR33</t>
  </si>
  <si>
    <t>ENSG00000162482.5</t>
  </si>
  <si>
    <t>AKR7A3</t>
  </si>
  <si>
    <t>ENSG00000171476.22</t>
  </si>
  <si>
    <t>HOPX</t>
  </si>
  <si>
    <t>ENSG00000154930.15</t>
  </si>
  <si>
    <t>ACSS1</t>
  </si>
  <si>
    <t>ENSG00000237172.4</t>
  </si>
  <si>
    <t>B3GNT9</t>
  </si>
  <si>
    <t>ENSG00000203485.13</t>
  </si>
  <si>
    <t>INF2</t>
  </si>
  <si>
    <t>ENSG00000147130.14</t>
  </si>
  <si>
    <t>ZMYM3</t>
  </si>
  <si>
    <t>ENSG00000159714.11</t>
  </si>
  <si>
    <t>ZDHHC1</t>
  </si>
  <si>
    <t>ENSG00000124313.16</t>
  </si>
  <si>
    <t>IQSEC2</t>
  </si>
  <si>
    <t>ENSG00000180739.14</t>
  </si>
  <si>
    <t>S1PR5</t>
  </si>
  <si>
    <t>ENSG00000143196.5</t>
  </si>
  <si>
    <t>DPT</t>
  </si>
  <si>
    <t>ENSG00000186377.8</t>
  </si>
  <si>
    <t>CYP4X1</t>
  </si>
  <si>
    <t>ENSG00000214274.9</t>
  </si>
  <si>
    <t>ANG</t>
  </si>
  <si>
    <t>ENSG00000115461.5</t>
  </si>
  <si>
    <t>IGFBP5</t>
  </si>
  <si>
    <t>ENSG00000204866.8</t>
  </si>
  <si>
    <t>IGFL2</t>
  </si>
  <si>
    <t>ENSG00000162576.16</t>
  </si>
  <si>
    <t>MXRA8</t>
  </si>
  <si>
    <t>ENSG00000015532.9</t>
  </si>
  <si>
    <t>XYLT2</t>
  </si>
  <si>
    <t>ENSG00000166682.13</t>
  </si>
  <si>
    <t>TMPRSS5</t>
  </si>
  <si>
    <t>ENSG00000037042.9</t>
  </si>
  <si>
    <t>TUBG2</t>
  </si>
  <si>
    <t>ENSG00000182771.19</t>
  </si>
  <si>
    <t>GRID1</t>
  </si>
  <si>
    <t>ENSG00000148343.18</t>
  </si>
  <si>
    <t>MIGA2</t>
  </si>
  <si>
    <t>ENSG00000276368.1</t>
  </si>
  <si>
    <t>HIST1H2AJ</t>
  </si>
  <si>
    <t>ENSG00000165092.13</t>
  </si>
  <si>
    <t>ALDH1A1</t>
  </si>
  <si>
    <t>ENSG00000085552.17</t>
  </si>
  <si>
    <t>IGSF9</t>
  </si>
  <si>
    <t>ENSG00000087884.14</t>
  </si>
  <si>
    <t>AAMDC</t>
  </si>
  <si>
    <t>ENSG00000153707.17</t>
  </si>
  <si>
    <t>PTPRD</t>
  </si>
  <si>
    <t>ENSG00000125571.9</t>
  </si>
  <si>
    <t>IL37</t>
  </si>
  <si>
    <t>ENSG00000129437.10</t>
  </si>
  <si>
    <t>KLK14</t>
  </si>
  <si>
    <t>ENSG00000178226.10</t>
  </si>
  <si>
    <t>PRSS36</t>
  </si>
  <si>
    <t>ENSG00000198324.13</t>
  </si>
  <si>
    <t>PHETA1</t>
  </si>
  <si>
    <t>ENSG00000088367.22</t>
  </si>
  <si>
    <t>EPB41L1</t>
  </si>
  <si>
    <t>ENSG00000107796.13</t>
  </si>
  <si>
    <t>ACTA2</t>
  </si>
  <si>
    <t>ENSG00000177106.16</t>
  </si>
  <si>
    <t>EPS8L2</t>
  </si>
  <si>
    <t>ENSG00000139971.15</t>
  </si>
  <si>
    <t>ARMH4</t>
  </si>
  <si>
    <t>ENSG00000149115.14</t>
  </si>
  <si>
    <t>TNKS1BP1</t>
  </si>
  <si>
    <t>ENSG00000079308.19</t>
  </si>
  <si>
    <t>TNS1</t>
  </si>
  <si>
    <t>ENSG00000119673.14</t>
  </si>
  <si>
    <t>ACOT2</t>
  </si>
  <si>
    <t>ENSG00000124942.14</t>
  </si>
  <si>
    <t>AHNAK</t>
  </si>
  <si>
    <t>ENSG00000197380.11</t>
  </si>
  <si>
    <t>DACT3</t>
  </si>
  <si>
    <t>ENSG00000043143.20</t>
  </si>
  <si>
    <t>JADE2</t>
  </si>
  <si>
    <t>ENSG00000019144.19</t>
  </si>
  <si>
    <t>PHLDB1</t>
  </si>
  <si>
    <t>ENSG00000266714.9</t>
  </si>
  <si>
    <t>MYO15B</t>
  </si>
  <si>
    <t>ENSG00000108679.13</t>
  </si>
  <si>
    <t>LGALS3BP</t>
  </si>
  <si>
    <t>ENSG00000107281.10</t>
  </si>
  <si>
    <t>NPDC1</t>
  </si>
  <si>
    <t>ENSG00000114200.10</t>
  </si>
  <si>
    <t>BCHE</t>
  </si>
  <si>
    <t>ENSG00000187535.14</t>
  </si>
  <si>
    <t>IFT140</t>
  </si>
  <si>
    <t>ENSG00000129538.14</t>
  </si>
  <si>
    <t>RNASE1</t>
  </si>
  <si>
    <t>ENSG00000169231.13</t>
  </si>
  <si>
    <t>THBS3</t>
  </si>
  <si>
    <t>ENSG00000188277.9</t>
  </si>
  <si>
    <t>C15orf62</t>
  </si>
  <si>
    <t>ENSG00000130193.8</t>
  </si>
  <si>
    <t>THEM6</t>
  </si>
  <si>
    <t>ENSG00000140416.21</t>
  </si>
  <si>
    <t>TPM1</t>
  </si>
  <si>
    <t>ENSG00000185664.14</t>
  </si>
  <si>
    <t>PMEL</t>
  </si>
  <si>
    <t>ENSG00000178184.16</t>
  </si>
  <si>
    <t>PARD6G</t>
  </si>
  <si>
    <t>ENSG00000160094.15</t>
  </si>
  <si>
    <t>ZNF362</t>
  </si>
  <si>
    <t>ENSG00000128185.9</t>
  </si>
  <si>
    <t>DGCR6L</t>
  </si>
  <si>
    <t>ENSG00000148356.13</t>
  </si>
  <si>
    <t>LRSAM1</t>
  </si>
  <si>
    <t>ENSG00000144199.11</t>
  </si>
  <si>
    <t>FAHD2B</t>
  </si>
  <si>
    <t>ENSG00000160226.16</t>
  </si>
  <si>
    <t>CFAP410</t>
  </si>
  <si>
    <t>ENSG00000005206.17</t>
  </si>
  <si>
    <t>SPPL2B</t>
  </si>
  <si>
    <t>ENSG00000179364.13</t>
  </si>
  <si>
    <t>PACS2</t>
  </si>
  <si>
    <t>ENSG00000143793.13</t>
  </si>
  <si>
    <t>C1orf35</t>
  </si>
  <si>
    <t>ENSG00000212864.3</t>
  </si>
  <si>
    <t>RNF208</t>
  </si>
  <si>
    <t>ENSG00000143578.16</t>
  </si>
  <si>
    <t>CREB3L4</t>
  </si>
  <si>
    <t>ENSG00000205593.12</t>
  </si>
  <si>
    <t>DENND6B</t>
  </si>
  <si>
    <t>ENSG00000184481.16</t>
  </si>
  <si>
    <t>FOXO4</t>
  </si>
  <si>
    <t>ENSG00000183779.7</t>
  </si>
  <si>
    <t>ZNF703</t>
  </si>
  <si>
    <t>ENSG00000158747.14</t>
  </si>
  <si>
    <t>NBL1</t>
  </si>
  <si>
    <t>ENSG00000131969.15</t>
  </si>
  <si>
    <t>ABHD12B</t>
  </si>
  <si>
    <t>ENSG00000103056.12</t>
  </si>
  <si>
    <t>SMPD3</t>
  </si>
  <si>
    <t>ENSG00000136848.17</t>
  </si>
  <si>
    <t>DAB2IP</t>
  </si>
  <si>
    <t>ENSG00000131018.23</t>
  </si>
  <si>
    <t>SYNE1</t>
  </si>
  <si>
    <t>ENSG00000040608.14</t>
  </si>
  <si>
    <t>RTN4R</t>
  </si>
  <si>
    <t>ENSG00000146830.10</t>
  </si>
  <si>
    <t>GIGYF1</t>
  </si>
  <si>
    <t>ENSG00000250722.6</t>
  </si>
  <si>
    <t>SELENOP</t>
  </si>
  <si>
    <t>ENSG00000175602.3</t>
  </si>
  <si>
    <t>CCDC85B</t>
  </si>
  <si>
    <t>ENSG00000258839.3</t>
  </si>
  <si>
    <t>MC1R</t>
  </si>
  <si>
    <t>ENSG00000160862.13</t>
  </si>
  <si>
    <t>AZGP1</t>
  </si>
  <si>
    <t>ENSG00000006042.12</t>
  </si>
  <si>
    <t>TMEM98</t>
  </si>
  <si>
    <t>ENSG00000130545.16</t>
  </si>
  <si>
    <t>CRB3</t>
  </si>
  <si>
    <t>ENSG00000213930.11</t>
  </si>
  <si>
    <t>GALT</t>
  </si>
  <si>
    <t>ENSG00000104213.12</t>
  </si>
  <si>
    <t>PDGFRL</t>
  </si>
  <si>
    <t>ENSG00000151693.11</t>
  </si>
  <si>
    <t>ASAP2</t>
  </si>
  <si>
    <t>ENSG00000163536.12</t>
  </si>
  <si>
    <t>SERPINI1</t>
  </si>
  <si>
    <t>ENSG00000127586.17</t>
  </si>
  <si>
    <t>CHTF18</t>
  </si>
  <si>
    <t>ENSG00000184271.17</t>
  </si>
  <si>
    <t>AC139768.1</t>
  </si>
  <si>
    <t>ENSG00000106333.13</t>
  </si>
  <si>
    <t>PCOLCE</t>
  </si>
  <si>
    <t>ENSG00000048342.16</t>
  </si>
  <si>
    <t>CC2D2A</t>
  </si>
  <si>
    <t>ENSG00000243364.8</t>
  </si>
  <si>
    <t>EFNA4</t>
  </si>
  <si>
    <t>ENSG00000104983.8</t>
  </si>
  <si>
    <t>CCDC61</t>
  </si>
  <si>
    <t>ENSG00000164776.9</t>
  </si>
  <si>
    <t>PHKG1</t>
  </si>
  <si>
    <t>ENSG00000005243.10</t>
  </si>
  <si>
    <t>COPZ2</t>
  </si>
  <si>
    <t>ENSG00000197191.5</t>
  </si>
  <si>
    <t>CYSRT1</t>
  </si>
  <si>
    <t>ENSG00000100417.12</t>
  </si>
  <si>
    <t>PMM1</t>
  </si>
  <si>
    <t>ENSG00000172296.13</t>
  </si>
  <si>
    <t>SPTLC3</t>
  </si>
  <si>
    <t>ENSG00000130669.17</t>
  </si>
  <si>
    <t>PAK4</t>
  </si>
  <si>
    <t>ENSG00000197530.12</t>
  </si>
  <si>
    <t>MIB2</t>
  </si>
  <si>
    <t>ENSG00000133110.15</t>
  </si>
  <si>
    <t>POSTN</t>
  </si>
  <si>
    <t>ENSG00000214309.5</t>
  </si>
  <si>
    <t>MBLAC1</t>
  </si>
  <si>
    <t>ENSG00000177666.17</t>
  </si>
  <si>
    <t>PNPLA2</t>
  </si>
  <si>
    <t>ENSG00000139899.10</t>
  </si>
  <si>
    <t>CBLN3</t>
  </si>
  <si>
    <t>ENSG00000127564.17</t>
  </si>
  <si>
    <t>PKMYT1</t>
  </si>
  <si>
    <t>ENSG00000136378.15</t>
  </si>
  <si>
    <t>ADAMTS7</t>
  </si>
  <si>
    <t>ENSG00000178188.14</t>
  </si>
  <si>
    <t>SH2B1</t>
  </si>
  <si>
    <t>ENSG00000089472.16</t>
  </si>
  <si>
    <t>HEPH</t>
  </si>
  <si>
    <t>ENSG00000197355.11</t>
  </si>
  <si>
    <t>UAP1L1</t>
  </si>
  <si>
    <t>ENSG00000091656.18</t>
  </si>
  <si>
    <t>ZFHX4</t>
  </si>
  <si>
    <t>ENSG00000049283.18</t>
  </si>
  <si>
    <t>EPN3</t>
  </si>
  <si>
    <t>ENSG00000188186.10</t>
  </si>
  <si>
    <t>LAMTOR4</t>
  </si>
  <si>
    <t>ENSG00000064961.19</t>
  </si>
  <si>
    <t>HMG20B</t>
  </si>
  <si>
    <t>ENSG00000110092.3</t>
  </si>
  <si>
    <t>CCND1</t>
  </si>
  <si>
    <t>ENSG00000144935.15</t>
  </si>
  <si>
    <t>TRPC1</t>
  </si>
  <si>
    <t>ENSG00000065054.14</t>
  </si>
  <si>
    <t>SLC9A3R2</t>
  </si>
  <si>
    <t>ENSG00000171246.6</t>
  </si>
  <si>
    <t>NPTX1</t>
  </si>
  <si>
    <t>ENSG00000276966.2</t>
  </si>
  <si>
    <t>HIST1H4E</t>
  </si>
  <si>
    <t>ENSG00000107816.17</t>
  </si>
  <si>
    <t>LZTS2</t>
  </si>
  <si>
    <t>ENSG00000158246.8</t>
  </si>
  <si>
    <t>TENT5B</t>
  </si>
  <si>
    <t>ENSG00000173511.9</t>
  </si>
  <si>
    <t>VEGFB</t>
  </si>
  <si>
    <t>ENSG00000101460.13</t>
  </si>
  <si>
    <t>MAP1LC3A</t>
  </si>
  <si>
    <t>ENSG00000145214.14</t>
  </si>
  <si>
    <t>DGKQ</t>
  </si>
  <si>
    <t>ENSG00000165886.5</t>
  </si>
  <si>
    <t>UBTD1</t>
  </si>
  <si>
    <t>ENSG00000167685.15</t>
  </si>
  <si>
    <t>ZNF444</t>
  </si>
  <si>
    <t>ENSG00000146122.17</t>
  </si>
  <si>
    <t>DAAM2</t>
  </si>
  <si>
    <t>ENSG00000186226.9</t>
  </si>
  <si>
    <t>LCE1E</t>
  </si>
  <si>
    <t>ENSG00000165905.18</t>
  </si>
  <si>
    <t>LARGE2</t>
  </si>
  <si>
    <t>ENSG00000125170.11</t>
  </si>
  <si>
    <t>DOK4</t>
  </si>
  <si>
    <t>ENSG00000139835.13</t>
  </si>
  <si>
    <t>GRTP1</t>
  </si>
  <si>
    <t>ENSG00000185267.10</t>
  </si>
  <si>
    <t>CDNF</t>
  </si>
  <si>
    <t>ENSG00000102547.19</t>
  </si>
  <si>
    <t>CAB39L</t>
  </si>
  <si>
    <t>ENSG00000180818.5</t>
  </si>
  <si>
    <t>HOXC10</t>
  </si>
  <si>
    <t>ENSG00000166407.14</t>
  </si>
  <si>
    <t>LMO1</t>
  </si>
  <si>
    <t>ENSG00000196220.16</t>
  </si>
  <si>
    <t>SRGAP3</t>
  </si>
  <si>
    <t>ENSG00000168477.19</t>
  </si>
  <si>
    <t>TNXB</t>
  </si>
  <si>
    <t>ENSG00000185909.15</t>
  </si>
  <si>
    <t>KLHDC8B</t>
  </si>
  <si>
    <t>ENSG00000219438.8</t>
  </si>
  <si>
    <t>TAFA5</t>
  </si>
  <si>
    <t>ENSG00000080573.7</t>
  </si>
  <si>
    <t>COL5A3</t>
  </si>
  <si>
    <t>ENSG00000160789.20</t>
  </si>
  <si>
    <t>LMNA</t>
  </si>
  <si>
    <t>ENSG00000101096.20</t>
  </si>
  <si>
    <t>NFATC2</t>
  </si>
  <si>
    <t>ENSG00000148218.16</t>
  </si>
  <si>
    <t>ALAD</t>
  </si>
  <si>
    <t>ENSG00000125850.11</t>
  </si>
  <si>
    <t>OVOL2</t>
  </si>
  <si>
    <t>ENSG00000130748.7</t>
  </si>
  <si>
    <t>TMEM160</t>
  </si>
  <si>
    <t>ENSG00000089685.15</t>
  </si>
  <si>
    <t>BIRC5</t>
  </si>
  <si>
    <t>ENSG00000197565.15</t>
  </si>
  <si>
    <t>COL4A6</t>
  </si>
  <si>
    <t>ENSG00000141934.10</t>
  </si>
  <si>
    <t>PLPP2</t>
  </si>
  <si>
    <t>ENSG00000115306.16</t>
  </si>
  <si>
    <t>SPTBN1</t>
  </si>
  <si>
    <t>ENSG00000157353.17</t>
  </si>
  <si>
    <t>FCSK</t>
  </si>
  <si>
    <t>ENSG00000163531.15</t>
  </si>
  <si>
    <t>NFASC</t>
  </si>
  <si>
    <t>ENSG00000154783.11</t>
  </si>
  <si>
    <t>FGD5</t>
  </si>
  <si>
    <t>ENSG00000240386.3</t>
  </si>
  <si>
    <t>LCE1F</t>
  </si>
  <si>
    <t>ENSG00000170153.11</t>
  </si>
  <si>
    <t>RNF150</t>
  </si>
  <si>
    <t>ENSG00000214063.11</t>
  </si>
  <si>
    <t>TSPAN4</t>
  </si>
  <si>
    <t>ENSG00000172349.17</t>
  </si>
  <si>
    <t>IL16</t>
  </si>
  <si>
    <t>ENSG00000283703.2</t>
  </si>
  <si>
    <t>VSIG10L2</t>
  </si>
  <si>
    <t>ENSG00000141577.14</t>
  </si>
  <si>
    <t>CEP131</t>
  </si>
  <si>
    <t>ENSG00000162066.15</t>
  </si>
  <si>
    <t>AMDHD2</t>
  </si>
  <si>
    <t>ENSG00000135451.13</t>
  </si>
  <si>
    <t>TROAP</t>
  </si>
  <si>
    <t>ENSG00000100994.12</t>
  </si>
  <si>
    <t>PYGB</t>
  </si>
  <si>
    <t>ENSG00000186212.3</t>
  </si>
  <si>
    <t>SOWAHB</t>
  </si>
  <si>
    <t>ENSG00000165953.9</t>
  </si>
  <si>
    <t>SERPINA12</t>
  </si>
  <si>
    <t>ENSG00000113805.8</t>
  </si>
  <si>
    <t>CNTN3</t>
  </si>
  <si>
    <t>ENSG00000137875.4</t>
  </si>
  <si>
    <t>BCL2L10</t>
  </si>
  <si>
    <t>ENSG00000108469.15</t>
  </si>
  <si>
    <t>RECQL5</t>
  </si>
  <si>
    <t>ENSG00000135924.15</t>
  </si>
  <si>
    <t>DNAJB2</t>
  </si>
  <si>
    <t>ENSG00000184185.10</t>
  </si>
  <si>
    <t>KCNJ12</t>
  </si>
  <si>
    <t>ENSG00000130244.12</t>
  </si>
  <si>
    <t>FAM98C</t>
  </si>
  <si>
    <t>ENSG00000149932.17</t>
  </si>
  <si>
    <t>TMEM219</t>
  </si>
  <si>
    <t>ENSG00000111077.17</t>
  </si>
  <si>
    <t>TNS2</t>
  </si>
  <si>
    <t>ENSG00000183807.8</t>
  </si>
  <si>
    <t>FAM162B</t>
  </si>
  <si>
    <t>ENSG00000186493.12</t>
  </si>
  <si>
    <t>C5orf38</t>
  </si>
  <si>
    <t>ENSG00000182208.14</t>
  </si>
  <si>
    <t>MOB2</t>
  </si>
  <si>
    <t>ENSG00000170624.13</t>
  </si>
  <si>
    <t>SGCD</t>
  </si>
  <si>
    <t>ENSG00000101057.16</t>
  </si>
  <si>
    <t>MYBL2</t>
  </si>
  <si>
    <t>ENSG00000162337.12</t>
  </si>
  <si>
    <t>LRP5</t>
  </si>
  <si>
    <t>ENSG00000110675.13</t>
  </si>
  <si>
    <t>ELMOD1</t>
  </si>
  <si>
    <t>ENSG00000186844.5</t>
  </si>
  <si>
    <t>LCE1A</t>
  </si>
  <si>
    <t>ENSG00000099625.13</t>
  </si>
  <si>
    <t>CBARP</t>
  </si>
  <si>
    <t>ENSG00000107902.14</t>
  </si>
  <si>
    <t>LHPP</t>
  </si>
  <si>
    <t>ENSG00000128309.16</t>
  </si>
  <si>
    <t>MPST</t>
  </si>
  <si>
    <t>ENSG00000160813.7</t>
  </si>
  <si>
    <t>PPP1R35</t>
  </si>
  <si>
    <t>ENSG00000260428.3</t>
  </si>
  <si>
    <t>SCX</t>
  </si>
  <si>
    <t>ENSG00000197757.8</t>
  </si>
  <si>
    <t>HOXC6</t>
  </si>
  <si>
    <t>ENSG00000105379.9</t>
  </si>
  <si>
    <t>ETFB</t>
  </si>
  <si>
    <t>ENSG00000129946.10</t>
  </si>
  <si>
    <t>SHC2</t>
  </si>
  <si>
    <t>ENSG00000169946.14</t>
  </si>
  <si>
    <t>ZFPM2</t>
  </si>
  <si>
    <t>ENSG00000173548.8</t>
  </si>
  <si>
    <t>SNX33</t>
  </si>
  <si>
    <t>ENSG00000174804.4</t>
  </si>
  <si>
    <t>FZD4</t>
  </si>
  <si>
    <t>ENSG00000178999.13</t>
  </si>
  <si>
    <t>AURKB</t>
  </si>
  <si>
    <t>ENSG00000155367.15</t>
  </si>
  <si>
    <t>PPM1J</t>
  </si>
  <si>
    <t>ENSG00000274641.1</t>
  </si>
  <si>
    <t>HIST1H2BO</t>
  </si>
  <si>
    <t>ENSG00000127220.6</t>
  </si>
  <si>
    <t>ABHD8</t>
  </si>
  <si>
    <t>ENSG00000169683.8</t>
  </si>
  <si>
    <t>LRRC45</t>
  </si>
  <si>
    <t>ENSG00000119866.21</t>
  </si>
  <si>
    <t>BCL11A</t>
  </si>
  <si>
    <t>ENSG00000182218.9</t>
  </si>
  <si>
    <t>HHIPL1</t>
  </si>
  <si>
    <t>ENSG00000105472.13</t>
  </si>
  <si>
    <t>CLEC11A</t>
  </si>
  <si>
    <t>ENSG00000164128.7</t>
  </si>
  <si>
    <t>NPY1R</t>
  </si>
  <si>
    <t>ENSG00000172824.16</t>
  </si>
  <si>
    <t>CES4A</t>
  </si>
  <si>
    <t>ENSG00000165801.10</t>
  </si>
  <si>
    <t>ARHGEF40</t>
  </si>
  <si>
    <t>ENSG00000163050.17</t>
  </si>
  <si>
    <t>COQ8A</t>
  </si>
  <si>
    <t>ENSG00000178467.18</t>
  </si>
  <si>
    <t>P4HTM</t>
  </si>
  <si>
    <t>ENSG00000170166.6</t>
  </si>
  <si>
    <t>HOXD4</t>
  </si>
  <si>
    <t>ENSG00000083838.15</t>
  </si>
  <si>
    <t>ZNF446</t>
  </si>
  <si>
    <t>ENSG00000213563.6</t>
  </si>
  <si>
    <t>C8orf82</t>
  </si>
  <si>
    <t>ENSG00000146054.18</t>
  </si>
  <si>
    <t>TRIM7</t>
  </si>
  <si>
    <t>ENSG00000115425.14</t>
  </si>
  <si>
    <t>PECR</t>
  </si>
  <si>
    <t>ENSG00000167106.12</t>
  </si>
  <si>
    <t>FAM102A</t>
  </si>
  <si>
    <t>ENSG00000010322.16</t>
  </si>
  <si>
    <t>NISCH</t>
  </si>
  <si>
    <t>ENSG00000121653.11</t>
  </si>
  <si>
    <t>MAPK8IP1</t>
  </si>
  <si>
    <t>ENSG00000072071.16</t>
  </si>
  <si>
    <t>ADGRL1</t>
  </si>
  <si>
    <t>ENSG00000081913.14</t>
  </si>
  <si>
    <t>PHLPP1</t>
  </si>
  <si>
    <t>ENSG00000080166.16</t>
  </si>
  <si>
    <t>DCT</t>
  </si>
  <si>
    <t>ENSG00000130176.8</t>
  </si>
  <si>
    <t>CNN1</t>
  </si>
  <si>
    <t>ENSG00000185565.12</t>
  </si>
  <si>
    <t>LSAMP</t>
  </si>
  <si>
    <t>ENSG00000164684.13</t>
  </si>
  <si>
    <t>ZNF704</t>
  </si>
  <si>
    <t>ENSG00000171812.13</t>
  </si>
  <si>
    <t>COL8A2</t>
  </si>
  <si>
    <t>ENSG00000143409.15</t>
  </si>
  <si>
    <t>MINDY1</t>
  </si>
  <si>
    <t>ENSG00000141736.13</t>
  </si>
  <si>
    <t>ERBB2</t>
  </si>
  <si>
    <t>ENSG00000173372.17</t>
  </si>
  <si>
    <t>C1QA</t>
  </si>
  <si>
    <t>ENSG00000100100.12</t>
  </si>
  <si>
    <t>PIK3IP1</t>
  </si>
  <si>
    <t>ENSG00000143320.9</t>
  </si>
  <si>
    <t>CRABP2</t>
  </si>
  <si>
    <t>ENSG00000167741.10</t>
  </si>
  <si>
    <t>GGT6</t>
  </si>
  <si>
    <t>ENSG00000160957.13</t>
  </si>
  <si>
    <t>RECQL4</t>
  </si>
  <si>
    <t>ENSG00000133661.16</t>
  </si>
  <si>
    <t>SFTPD</t>
  </si>
  <si>
    <t>ENSG00000168306.13</t>
  </si>
  <si>
    <t>ACOX2</t>
  </si>
  <si>
    <t>ENSG00000102935.11</t>
  </si>
  <si>
    <t>ZNF423</t>
  </si>
  <si>
    <t>ENSG00000126464.14</t>
  </si>
  <si>
    <t>PRR12</t>
  </si>
  <si>
    <t>ENSG00000149476.15</t>
  </si>
  <si>
    <t>TKFC</t>
  </si>
  <si>
    <t>ENSG00000168229.3</t>
  </si>
  <si>
    <t>PTGDR</t>
  </si>
  <si>
    <t>ENSG00000105327.17</t>
  </si>
  <si>
    <t>BBC3</t>
  </si>
  <si>
    <t>ENSG00000101298.15</t>
  </si>
  <si>
    <t>SNPH</t>
  </si>
  <si>
    <t>ENSG00000066468.22</t>
  </si>
  <si>
    <t>FGFR2</t>
  </si>
  <si>
    <t>ENSG00000067445.20</t>
  </si>
  <si>
    <t>TRO</t>
  </si>
  <si>
    <t>ENSG00000159335.16</t>
  </si>
  <si>
    <t>PTMS</t>
  </si>
  <si>
    <t>ENSG00000134533.6</t>
  </si>
  <si>
    <t>RERG</t>
  </si>
  <si>
    <t>ENSG00000119927.14</t>
  </si>
  <si>
    <t>GPAM</t>
  </si>
  <si>
    <t>ENSG00000160801.14</t>
  </si>
  <si>
    <t>PTH1R</t>
  </si>
  <si>
    <t>ENSG00000131941.8</t>
  </si>
  <si>
    <t>RHPN2</t>
  </si>
  <si>
    <t>ENSG00000161513.12</t>
  </si>
  <si>
    <t>FDXR</t>
  </si>
  <si>
    <t>ENSG00000107872.12</t>
  </si>
  <si>
    <t>FBXL15</t>
  </si>
  <si>
    <t>ENSG00000123560.14</t>
  </si>
  <si>
    <t>PLP1</t>
  </si>
  <si>
    <t>ENSG00000138771.16</t>
  </si>
  <si>
    <t>SHROOM3</t>
  </si>
  <si>
    <t>ENSG00000158106.14</t>
  </si>
  <si>
    <t>RHPN1</t>
  </si>
  <si>
    <t>ENSG00000163071.11</t>
  </si>
  <si>
    <t>SPATA18</t>
  </si>
  <si>
    <t>ENSG00000175445.17</t>
  </si>
  <si>
    <t>LPL</t>
  </si>
  <si>
    <t>ENSG00000119711.12</t>
  </si>
  <si>
    <t>ALDH6A1</t>
  </si>
  <si>
    <t>ENSG00000135916.16</t>
  </si>
  <si>
    <t>ITM2C</t>
  </si>
  <si>
    <t>ENSG00000130529.16</t>
  </si>
  <si>
    <t>TRPM4</t>
  </si>
  <si>
    <t>ENSG00000142156.14</t>
  </si>
  <si>
    <t>COL6A1</t>
  </si>
  <si>
    <t>ENSG00000117266.15</t>
  </si>
  <si>
    <t>CDK18</t>
  </si>
  <si>
    <t>ENSG00000215790.7</t>
  </si>
  <si>
    <t>SLC35E2A</t>
  </si>
  <si>
    <t>ENSG00000006555.11</t>
  </si>
  <si>
    <t>TTC22</t>
  </si>
  <si>
    <t>ENSG00000126458.4</t>
  </si>
  <si>
    <t>RRAS</t>
  </si>
  <si>
    <t>ENSG00000142910.16</t>
  </si>
  <si>
    <t>TINAGL1</t>
  </si>
  <si>
    <t>ENSG00000053328.8</t>
  </si>
  <si>
    <t>METTL24</t>
  </si>
  <si>
    <t>ENSG00000113721.14</t>
  </si>
  <si>
    <t>PDGFRB</t>
  </si>
  <si>
    <t>ENSG00000185432.12</t>
  </si>
  <si>
    <t>METTL7A</t>
  </si>
  <si>
    <t>ENSG00000169083.17</t>
  </si>
  <si>
    <t>AR</t>
  </si>
  <si>
    <t>ENSG00000188783.6</t>
  </si>
  <si>
    <t>PRELP</t>
  </si>
  <si>
    <t>ENSG00000172782.11</t>
  </si>
  <si>
    <t>AC087651.1</t>
  </si>
  <si>
    <t>ENSG00000180316.12</t>
  </si>
  <si>
    <t>PNPLA1</t>
  </si>
  <si>
    <t>ENSG00000178585.15</t>
  </si>
  <si>
    <t>CTNNBIP1</t>
  </si>
  <si>
    <t>ENSG00000169184.6</t>
  </si>
  <si>
    <t>MN1</t>
  </si>
  <si>
    <t>ENSG00000092445.12</t>
  </si>
  <si>
    <t>TYRO3</t>
  </si>
  <si>
    <t>ENSG00000115507.10</t>
  </si>
  <si>
    <t>OTX1</t>
  </si>
  <si>
    <t>ENSG00000133710.15</t>
  </si>
  <si>
    <t>SPINK5</t>
  </si>
  <si>
    <t>ENSG00000112655.16</t>
  </si>
  <si>
    <t>PTK7</t>
  </si>
  <si>
    <t>ENSG00000170604.5</t>
  </si>
  <si>
    <t>IRF2BP1</t>
  </si>
  <si>
    <t>ENSG00000155254.13</t>
  </si>
  <si>
    <t>MARVELD1</t>
  </si>
  <si>
    <t>ENSG00000100027.15</t>
  </si>
  <si>
    <t>YPEL1</t>
  </si>
  <si>
    <t>ENSG00000049769.13</t>
  </si>
  <si>
    <t>PPP1R3F</t>
  </si>
  <si>
    <t>ENSG00000148600.15</t>
  </si>
  <si>
    <t>CDHR1</t>
  </si>
  <si>
    <t>ENSG00000082781.12</t>
  </si>
  <si>
    <t>ITGB5</t>
  </si>
  <si>
    <t>ENSG00000197694.15</t>
  </si>
  <si>
    <t>SPTAN1</t>
  </si>
  <si>
    <t>ENSG00000135063.19</t>
  </si>
  <si>
    <t>FAM189A2</t>
  </si>
  <si>
    <t>ENSG00000182095.14</t>
  </si>
  <si>
    <t>TNRC18</t>
  </si>
  <si>
    <t>ENSG00000232434.2</t>
  </si>
  <si>
    <t>AJM1</t>
  </si>
  <si>
    <t>ENSG00000162373.13</t>
  </si>
  <si>
    <t>BEND5</t>
  </si>
  <si>
    <t>ENSG00000221821.4</t>
  </si>
  <si>
    <t>C6orf226</t>
  </si>
  <si>
    <t>ENSG00000139144.9</t>
  </si>
  <si>
    <t>PIK3C2G</t>
  </si>
  <si>
    <t>ENSG00000155792.10</t>
  </si>
  <si>
    <t>DEPTOR</t>
  </si>
  <si>
    <t>ENSG00000172830.13</t>
  </si>
  <si>
    <t>SSH3</t>
  </si>
  <si>
    <t>ENSG00000197153.4</t>
  </si>
  <si>
    <t>HIST1H3J</t>
  </si>
  <si>
    <t>ENSG00000138606.19</t>
  </si>
  <si>
    <t>SHF</t>
  </si>
  <si>
    <t>ENSG00000206384.10</t>
  </si>
  <si>
    <t>COL6A6</t>
  </si>
  <si>
    <t>ENSG00000004776.13</t>
  </si>
  <si>
    <t>HSPB6</t>
  </si>
  <si>
    <t>ENSG00000164932.13</t>
  </si>
  <si>
    <t>CTHRC1</t>
  </si>
  <si>
    <t>ENSG00000124575.6</t>
  </si>
  <si>
    <t>HIST1H1D</t>
  </si>
  <si>
    <t>ENSG00000179859.9</t>
  </si>
  <si>
    <t>RNF227</t>
  </si>
  <si>
    <t>ENSG00000054179.12</t>
  </si>
  <si>
    <t>ENTPD2</t>
  </si>
  <si>
    <t>ENSG00000148842.18</t>
  </si>
  <si>
    <t>CNNM2</t>
  </si>
  <si>
    <t>ENSG00000178685.14</t>
  </si>
  <si>
    <t>PARP10</t>
  </si>
  <si>
    <t>ENSG00000158258.16</t>
  </si>
  <si>
    <t>CLSTN2</t>
  </si>
  <si>
    <t>ENSG00000133315.11</t>
  </si>
  <si>
    <t>MACROD1</t>
  </si>
  <si>
    <t>ENSG00000177508.12</t>
  </si>
  <si>
    <t>IRX3</t>
  </si>
  <si>
    <t>ENSG00000007384.15</t>
  </si>
  <si>
    <t>RHBDF1</t>
  </si>
  <si>
    <t>ENSG00000006282.21</t>
  </si>
  <si>
    <t>SPATA20</t>
  </si>
  <si>
    <t>ENSG00000130787.14</t>
  </si>
  <si>
    <t>HIP1R</t>
  </si>
  <si>
    <t>ENSG00000253313.5</t>
  </si>
  <si>
    <t>C1orf210</t>
  </si>
  <si>
    <t>ENSG00000119227.8</t>
  </si>
  <si>
    <t>PIGZ</t>
  </si>
  <si>
    <t>ENSG00000112039.4</t>
  </si>
  <si>
    <t>FANCE</t>
  </si>
  <si>
    <t>ENSG00000130827.6</t>
  </si>
  <si>
    <t>PLXNA3</t>
  </si>
  <si>
    <t>ENSG00000167641.11</t>
  </si>
  <si>
    <t>PPP1R14A</t>
  </si>
  <si>
    <t>ENSG00000005249.13</t>
  </si>
  <si>
    <t>PRKAR2B</t>
  </si>
  <si>
    <t>ENSG00000156521.14</t>
  </si>
  <si>
    <t>TYSND1</t>
  </si>
  <si>
    <t>ENSG00000049246.14</t>
  </si>
  <si>
    <t>PER3</t>
  </si>
  <si>
    <t>ENSG00000074964.17</t>
  </si>
  <si>
    <t>ARHGEF10L</t>
  </si>
  <si>
    <t>ENSG00000165804.16</t>
  </si>
  <si>
    <t>ZNF219</t>
  </si>
  <si>
    <t>ENSG00000123096.11</t>
  </si>
  <si>
    <t>SSPN</t>
  </si>
  <si>
    <t>ENSG00000161558.11</t>
  </si>
  <si>
    <t>TMEM143</t>
  </si>
  <si>
    <t>ENSG00000173705.9</t>
  </si>
  <si>
    <t>SUSD5</t>
  </si>
  <si>
    <t>ENSG00000186998.16</t>
  </si>
  <si>
    <t>EMID1</t>
  </si>
  <si>
    <t>ENSG00000278384.1</t>
  </si>
  <si>
    <t>AL354822.1</t>
  </si>
  <si>
    <t>ENSG00000186350.11</t>
  </si>
  <si>
    <t>RXRA</t>
  </si>
  <si>
    <t>ENSG00000110237.4</t>
  </si>
  <si>
    <t>ARHGEF17</t>
  </si>
  <si>
    <t>ENSG00000177469.13</t>
  </si>
  <si>
    <t>CAVIN1</t>
  </si>
  <si>
    <t>ENSG00000099889.14</t>
  </si>
  <si>
    <t>ARVCF</t>
  </si>
  <si>
    <t>ENSG00000275993.2</t>
  </si>
  <si>
    <t>SIK1B</t>
  </si>
  <si>
    <t>ENSG00000179148.9</t>
  </si>
  <si>
    <t>ALOXE3</t>
  </si>
  <si>
    <t>ENSG00000125967.16</t>
  </si>
  <si>
    <t>NECAB3</t>
  </si>
  <si>
    <t>ENSG00000090539.15</t>
  </si>
  <si>
    <t>CHRD</t>
  </si>
  <si>
    <t>ENSG00000127083.7</t>
  </si>
  <si>
    <t>OMD</t>
  </si>
  <si>
    <t>ENSG00000204323.5</t>
  </si>
  <si>
    <t>SMIM5</t>
  </si>
  <si>
    <t>ENSG00000126878.13</t>
  </si>
  <si>
    <t>AIF1L</t>
  </si>
  <si>
    <t>ENSG00000143845.15</t>
  </si>
  <si>
    <t>ETNK2</t>
  </si>
  <si>
    <t>ENSG00000134574.11</t>
  </si>
  <si>
    <t>DDB2</t>
  </si>
  <si>
    <t>ENSG00000196787.3</t>
  </si>
  <si>
    <t>HIST1H2AG</t>
  </si>
  <si>
    <t>ENSG00000139631.18</t>
  </si>
  <si>
    <t>CSAD</t>
  </si>
  <si>
    <t>ENSG00000128709.13</t>
  </si>
  <si>
    <t>HOXD9</t>
  </si>
  <si>
    <t>ENSG00000100842.13</t>
  </si>
  <si>
    <t>EFS</t>
  </si>
  <si>
    <t>ENSG00000184985.16</t>
  </si>
  <si>
    <t>SORCS2</t>
  </si>
  <si>
    <t>ENSG00000198854.5</t>
  </si>
  <si>
    <t>C1orf68</t>
  </si>
  <si>
    <t>ENSG00000181652.19</t>
  </si>
  <si>
    <t>ATG9B</t>
  </si>
  <si>
    <t>ENSG00000254402.7</t>
  </si>
  <si>
    <t>LRRC24</t>
  </si>
  <si>
    <t>ENSG00000197084.5</t>
  </si>
  <si>
    <t>LCE1C</t>
  </si>
  <si>
    <t>ENSG00000136944.17</t>
  </si>
  <si>
    <t>LMX1B</t>
  </si>
  <si>
    <t>ENSG00000136002.18</t>
  </si>
  <si>
    <t>ARHGEF4</t>
  </si>
  <si>
    <t>ENSG00000143126.8</t>
  </si>
  <si>
    <t>CELSR2</t>
  </si>
  <si>
    <t>ENSG00000158301.18</t>
  </si>
  <si>
    <t>GPRASP2</t>
  </si>
  <si>
    <t>ENSG00000106003.13</t>
  </si>
  <si>
    <t>LFNG</t>
  </si>
  <si>
    <t>ENSG00000115041.13</t>
  </si>
  <si>
    <t>KCNIP3</t>
  </si>
  <si>
    <t>ENSG00000108947.5</t>
  </si>
  <si>
    <t>EFNB3</t>
  </si>
  <si>
    <t>ENSG00000168970.22</t>
  </si>
  <si>
    <t>JMJD7-PLA2G4B</t>
  </si>
  <si>
    <t>ENSG00000111344.11</t>
  </si>
  <si>
    <t>RASAL1</t>
  </si>
  <si>
    <t>ENSG00000104490.18</t>
  </si>
  <si>
    <t>NCALD</t>
  </si>
  <si>
    <t>ENSG00000068137.15</t>
  </si>
  <si>
    <t>PLEKHH3</t>
  </si>
  <si>
    <t>ENSG00000163239.12</t>
  </si>
  <si>
    <t>TDRD10</t>
  </si>
  <si>
    <t>ENSG00000130595.19</t>
  </si>
  <si>
    <t>TNNT3</t>
  </si>
  <si>
    <t>ENSG00000106479.11</t>
  </si>
  <si>
    <t>ZNF862</t>
  </si>
  <si>
    <t>ENSG00000178363.4</t>
  </si>
  <si>
    <t>CALML3</t>
  </si>
  <si>
    <t>ENSG00000149823.9</t>
  </si>
  <si>
    <t>VPS51</t>
  </si>
  <si>
    <t>ENSG00000157570.11</t>
  </si>
  <si>
    <t>TSPAN18</t>
  </si>
  <si>
    <t>ENSG00000008323.15</t>
  </si>
  <si>
    <t>PLEKHG6</t>
  </si>
  <si>
    <t>ENSG00000126016.15</t>
  </si>
  <si>
    <t>AMOT</t>
  </si>
  <si>
    <t>ENSG00000074370.18</t>
  </si>
  <si>
    <t>ATP2A3</t>
  </si>
  <si>
    <t>ENSG00000176971.3</t>
  </si>
  <si>
    <t>FIBIN</t>
  </si>
  <si>
    <t>ENSG00000182871.16</t>
  </si>
  <si>
    <t>COL18A1</t>
  </si>
  <si>
    <t>ENSG00000171703.17</t>
  </si>
  <si>
    <t>TCEA2</t>
  </si>
  <si>
    <t>ENSG00000175938.7</t>
  </si>
  <si>
    <t>ORAI3</t>
  </si>
  <si>
    <t>ENSG00000188290.10</t>
  </si>
  <si>
    <t>HES4</t>
  </si>
  <si>
    <t>ENSG00000108823.16</t>
  </si>
  <si>
    <t>SGCA</t>
  </si>
  <si>
    <t>ENSG00000172201.12</t>
  </si>
  <si>
    <t>ID4</t>
  </si>
  <si>
    <t>ENSG00000196747.4</t>
  </si>
  <si>
    <t>HIST1H2AI</t>
  </si>
  <si>
    <t>ENSG00000162572.20</t>
  </si>
  <si>
    <t>SCNN1D</t>
  </si>
  <si>
    <t>ENSG00000232593.7</t>
  </si>
  <si>
    <t>KANTR</t>
  </si>
  <si>
    <t>ENSG00000137497.17</t>
  </si>
  <si>
    <t>NUMA1</t>
  </si>
  <si>
    <t>ENSG00000169509.6</t>
  </si>
  <si>
    <t>CRCT1</t>
  </si>
  <si>
    <t>ENSG00000187091.13</t>
  </si>
  <si>
    <t>PLCD1</t>
  </si>
  <si>
    <t>ENSG00000187942.11</t>
  </si>
  <si>
    <t>LDLRAD2</t>
  </si>
  <si>
    <t>ENSG00000184347.14</t>
  </si>
  <si>
    <t>SLIT3</t>
  </si>
  <si>
    <t>ENSG00000144810.16</t>
  </si>
  <si>
    <t>COL8A1</t>
  </si>
  <si>
    <t>ENSG00000168646.13</t>
  </si>
  <si>
    <t>AXIN2</t>
  </si>
  <si>
    <t>ENSG00000167920.9</t>
  </si>
  <si>
    <t>TMEM99</t>
  </si>
  <si>
    <t>ENSG00000188505.5</t>
  </si>
  <si>
    <t>NCCRP1</t>
  </si>
  <si>
    <t>ENSG00000183397.5</t>
  </si>
  <si>
    <t>C19orf71</t>
  </si>
  <si>
    <t>ENSG00000100234.11</t>
  </si>
  <si>
    <t>TIMP3</t>
  </si>
  <si>
    <t>ENSG00000104883.8</t>
  </si>
  <si>
    <t>PEX11G</t>
  </si>
  <si>
    <t>ENSG00000131149.19</t>
  </si>
  <si>
    <t>GSE1</t>
  </si>
  <si>
    <t>ENSG00000110723.12</t>
  </si>
  <si>
    <t>EXPH5</t>
  </si>
  <si>
    <t>ENSG00000144891.17</t>
  </si>
  <si>
    <t>AGTR1</t>
  </si>
  <si>
    <t>ENSG00000132622.11</t>
  </si>
  <si>
    <t>HSPA12B</t>
  </si>
  <si>
    <t>ENSG00000012822.16</t>
  </si>
  <si>
    <t>CALCOCO1</t>
  </si>
  <si>
    <t>ENSG00000161714.12</t>
  </si>
  <si>
    <t>PLCD3</t>
  </si>
  <si>
    <t>ENSG00000143224.18</t>
  </si>
  <si>
    <t>PPOX</t>
  </si>
  <si>
    <t>ENSG00000198910.13</t>
  </si>
  <si>
    <t>L1CAM</t>
  </si>
  <si>
    <t>ENSG00000142798.20</t>
  </si>
  <si>
    <t>HSPG2</t>
  </si>
  <si>
    <t>ENSG00000143819.12</t>
  </si>
  <si>
    <t>EPHX1</t>
  </si>
  <si>
    <t>ENSG00000065057.9</t>
  </si>
  <si>
    <t>NTHL1</t>
  </si>
  <si>
    <t>ENSG00000141338.14</t>
  </si>
  <si>
    <t>ABCA8</t>
  </si>
  <si>
    <t>ENSG00000125648.15</t>
  </si>
  <si>
    <t>SLC25A23</t>
  </si>
  <si>
    <t>ENSG00000106006.6</t>
  </si>
  <si>
    <t>HOXA6</t>
  </si>
  <si>
    <t>ENSG00000063660.9</t>
  </si>
  <si>
    <t>GPC1</t>
  </si>
  <si>
    <t>ENSG00000172818.10</t>
  </si>
  <si>
    <t>OVOL1</t>
  </si>
  <si>
    <t>ENSG00000180155.20</t>
  </si>
  <si>
    <t>LYNX1</t>
  </si>
  <si>
    <t>ENSG00000187583.10</t>
  </si>
  <si>
    <t>PLEKHN1</t>
  </si>
  <si>
    <t>ENSG00000120256.10</t>
  </si>
  <si>
    <t>LRP11</t>
  </si>
  <si>
    <t>ENSG00000163083.6</t>
  </si>
  <si>
    <t>INHBB</t>
  </si>
  <si>
    <t>ENSG00000277775.1</t>
  </si>
  <si>
    <t>HIST1H3F</t>
  </si>
  <si>
    <t>ENSG00000073605.18</t>
  </si>
  <si>
    <t>GSDMB</t>
  </si>
  <si>
    <t>ENSG00000162882.15</t>
  </si>
  <si>
    <t>HAAO</t>
  </si>
  <si>
    <t>ENSG00000229809.8</t>
  </si>
  <si>
    <t>ZNF688</t>
  </si>
  <si>
    <t>ENSG00000105426.16</t>
  </si>
  <si>
    <t>PTPRS</t>
  </si>
  <si>
    <t>ENSG00000176531.10</t>
  </si>
  <si>
    <t>PHLDB3</t>
  </si>
  <si>
    <t>ENSG00000188549.12</t>
  </si>
  <si>
    <t>CCDC9B</t>
  </si>
  <si>
    <t>ENSG00000108387.14</t>
  </si>
  <si>
    <t>ENSG00000122642.11</t>
  </si>
  <si>
    <t>FKBP9</t>
  </si>
  <si>
    <t>ENSG00000176834.14</t>
  </si>
  <si>
    <t>VSIG10</t>
  </si>
  <si>
    <t>ENSG00000188624.3</t>
  </si>
  <si>
    <t>IGFL3</t>
  </si>
  <si>
    <t>ENSG00000158163.15</t>
  </si>
  <si>
    <t>DZIP1L</t>
  </si>
  <si>
    <t>ENSG00000135127.11</t>
  </si>
  <si>
    <t>BICDL1</t>
  </si>
  <si>
    <t>ENSG00000180638.17</t>
  </si>
  <si>
    <t>SLC47A2</t>
  </si>
  <si>
    <t>ENSG00000167244.21</t>
  </si>
  <si>
    <t>IGF2</t>
  </si>
  <si>
    <t>ENSG00000164855.16</t>
  </si>
  <si>
    <t>TMEM184A</t>
  </si>
  <si>
    <t>ENSG00000166033.13</t>
  </si>
  <si>
    <t>HTRA1</t>
  </si>
  <si>
    <t>ENSG00000104881.16</t>
  </si>
  <si>
    <t>PPP1R13L</t>
  </si>
  <si>
    <t>ENSG00000167972.14</t>
  </si>
  <si>
    <t>ABCA3</t>
  </si>
  <si>
    <t>ENSG00000135205.15</t>
  </si>
  <si>
    <t>CCDC146</t>
  </si>
  <si>
    <t>ENSG00000160233.8</t>
  </si>
  <si>
    <t>LRRC3</t>
  </si>
  <si>
    <t>ENSG00000275074.2</t>
  </si>
  <si>
    <t>NUDT18</t>
  </si>
  <si>
    <t>ENSG00000121769.7</t>
  </si>
  <si>
    <t>FABP3</t>
  </si>
  <si>
    <t>ENSG00000175662.17</t>
  </si>
  <si>
    <t>TOM1L2</t>
  </si>
  <si>
    <t>ENSG00000182179.13</t>
  </si>
  <si>
    <t>UBA7</t>
  </si>
  <si>
    <t>ENSG00000161249.21</t>
  </si>
  <si>
    <t>DMKN</t>
  </si>
  <si>
    <t>ENSG00000130522.5</t>
  </si>
  <si>
    <t>JUND</t>
  </si>
  <si>
    <t>ENSG00000196872.12</t>
  </si>
  <si>
    <t>KIAA1211L</t>
  </si>
  <si>
    <t>ENSG00000116117.18</t>
  </si>
  <si>
    <t>PARD3B</t>
  </si>
  <si>
    <t>ENSG00000131471.7</t>
  </si>
  <si>
    <t>AOC3</t>
  </si>
  <si>
    <t>ENSG00000171914.16</t>
  </si>
  <si>
    <t>TLN2</t>
  </si>
  <si>
    <t>ENSG00000120896.13</t>
  </si>
  <si>
    <t>SORBS3</t>
  </si>
  <si>
    <t>ENSG00000061938.18</t>
  </si>
  <si>
    <t>TNK2</t>
  </si>
  <si>
    <t>ENSG00000167701.14</t>
  </si>
  <si>
    <t>GPT</t>
  </si>
  <si>
    <t>ENSG00000120471.15</t>
  </si>
  <si>
    <t>TP53AIP1</t>
  </si>
  <si>
    <t>ENSG00000136999.5</t>
  </si>
  <si>
    <t>CCN3</t>
  </si>
  <si>
    <t>ENSG00000186642.16</t>
  </si>
  <si>
    <t>PDE2A</t>
  </si>
  <si>
    <t>ENSG00000124587.14</t>
  </si>
  <si>
    <t>PEX6</t>
  </si>
  <si>
    <t>ENSG00000132881.12</t>
  </si>
  <si>
    <t>CPLANE2</t>
  </si>
  <si>
    <t>ENSG00000177548.13</t>
  </si>
  <si>
    <t>RABEP2</t>
  </si>
  <si>
    <t>ENSG00000154258.17</t>
  </si>
  <si>
    <t>ABCA9</t>
  </si>
  <si>
    <t>ENSG00000145824.12</t>
  </si>
  <si>
    <t>CXCL14</t>
  </si>
  <si>
    <t>ENSG00000198816.7</t>
  </si>
  <si>
    <t>ZNF358</t>
  </si>
  <si>
    <t>ENSG00000137726.17</t>
  </si>
  <si>
    <t>FXYD6</t>
  </si>
  <si>
    <t>ENSG00000186193.9</t>
  </si>
  <si>
    <t>SAPCD2</t>
  </si>
  <si>
    <t>ENSG00000106330.12</t>
  </si>
  <si>
    <t>MOSPD3</t>
  </si>
  <si>
    <t>ENSG00000141750.7</t>
  </si>
  <si>
    <t>STAC2</t>
  </si>
  <si>
    <t>ENSG00000232859.9</t>
  </si>
  <si>
    <t>LYRM9</t>
  </si>
  <si>
    <t>ENSG00000143842.15</t>
  </si>
  <si>
    <t>SOX13</t>
  </si>
  <si>
    <t>ENSG00000184113.9</t>
  </si>
  <si>
    <t>CLDN5</t>
  </si>
  <si>
    <t>ENSG00000179772.7</t>
  </si>
  <si>
    <t>FOXS1</t>
  </si>
  <si>
    <t>ENSG00000215788.10</t>
  </si>
  <si>
    <t>TNFRSF25</t>
  </si>
  <si>
    <t>ENSG00000120457.12</t>
  </si>
  <si>
    <t>KCNJ5</t>
  </si>
  <si>
    <t>ENSG00000183722.9</t>
  </si>
  <si>
    <t>LHFPL6</t>
  </si>
  <si>
    <t>ENSG00000179094.16</t>
  </si>
  <si>
    <t>AC129492.1</t>
  </si>
  <si>
    <t>ENSG00000123243.15</t>
  </si>
  <si>
    <t>ITIH5</t>
  </si>
  <si>
    <t>ENSG00000177854.8</t>
  </si>
  <si>
    <t>TMEM187</t>
  </si>
  <si>
    <t>ENSG00000158555.15</t>
  </si>
  <si>
    <t>GDPD5</t>
  </si>
  <si>
    <t>ENSG00000166016.6</t>
  </si>
  <si>
    <t>ABTB2</t>
  </si>
  <si>
    <t>ENSG00000198932.13</t>
  </si>
  <si>
    <t>GPRASP1</t>
  </si>
  <si>
    <t>ENSG00000170412.17</t>
  </si>
  <si>
    <t>GPRC5C</t>
  </si>
  <si>
    <t>ENSG00000286522.1</t>
  </si>
  <si>
    <t>HIST1H3B</t>
  </si>
  <si>
    <t>ENSG00000163702.20</t>
  </si>
  <si>
    <t>IL17RC</t>
  </si>
  <si>
    <t>ENSG00000183856.11</t>
  </si>
  <si>
    <t>IQGAP3</t>
  </si>
  <si>
    <t>ENSG00000177169.10</t>
  </si>
  <si>
    <t>ULK1</t>
  </si>
  <si>
    <t>ENSG00000197253.13</t>
  </si>
  <si>
    <t>TPSB2</t>
  </si>
  <si>
    <t>ENSG00000059122.16</t>
  </si>
  <si>
    <t>FLYWCH1</t>
  </si>
  <si>
    <t>ENSG00000069667.16</t>
  </si>
  <si>
    <t>RORA</t>
  </si>
  <si>
    <t>ENSG00000149809.14</t>
  </si>
  <si>
    <t>TM7SF2</t>
  </si>
  <si>
    <t>ENSG00000142632.17</t>
  </si>
  <si>
    <t>ARHGEF19</t>
  </si>
  <si>
    <t>ENSG00000276430.2</t>
  </si>
  <si>
    <t>FAM25C</t>
  </si>
  <si>
    <t>ENSG00000128510.12</t>
  </si>
  <si>
    <t>CPA4</t>
  </si>
  <si>
    <t>ENSG00000154134.15</t>
  </si>
  <si>
    <t>ROBO3</t>
  </si>
  <si>
    <t>ENSG00000172819.17</t>
  </si>
  <si>
    <t>RARG</t>
  </si>
  <si>
    <t>ENSG00000185567.7</t>
  </si>
  <si>
    <t>AHNAK2</t>
  </si>
  <si>
    <t>ENSG00000178597.7</t>
  </si>
  <si>
    <t>PSAPL1</t>
  </si>
  <si>
    <t>ENSG00000196569.12</t>
  </si>
  <si>
    <t>LAMA2</t>
  </si>
  <si>
    <t>ENSG00000103710.11</t>
  </si>
  <si>
    <t>RASL12</t>
  </si>
  <si>
    <t>ENSG00000178498.16</t>
  </si>
  <si>
    <t>DTX3</t>
  </si>
  <si>
    <t>ENSG00000165457.14</t>
  </si>
  <si>
    <t>FOLR2</t>
  </si>
  <si>
    <t>ENSG00000141542.11</t>
  </si>
  <si>
    <t>RAB40B</t>
  </si>
  <si>
    <t>ENSG00000170430.10</t>
  </si>
  <si>
    <t>MGMT</t>
  </si>
  <si>
    <t>ENSG00000187650.3</t>
  </si>
  <si>
    <t>VMAC</t>
  </si>
  <si>
    <t>ENSG00000177045.10</t>
  </si>
  <si>
    <t>SIX5</t>
  </si>
  <si>
    <t>ENSG00000165795.23</t>
  </si>
  <si>
    <t>NDRG2</t>
  </si>
  <si>
    <t>ENSG00000163346.17</t>
  </si>
  <si>
    <t>PBXIP1</t>
  </si>
  <si>
    <t>ENSG00000159899.14</t>
  </si>
  <si>
    <t>NPR2</t>
  </si>
  <si>
    <t>ENSG00000159433.12</t>
  </si>
  <si>
    <t>STARD9</t>
  </si>
  <si>
    <t>ENSG00000130304.17</t>
  </si>
  <si>
    <t>SLC27A1</t>
  </si>
  <si>
    <t>ENSG00000178922.16</t>
  </si>
  <si>
    <t>HYI</t>
  </si>
  <si>
    <t>ENSG00000110811.20</t>
  </si>
  <si>
    <t>P3H3</t>
  </si>
  <si>
    <t>ENSG00000011201.12</t>
  </si>
  <si>
    <t>ANOS1</t>
  </si>
  <si>
    <t>ENSG00000126351.12</t>
  </si>
  <si>
    <t>THRA</t>
  </si>
  <si>
    <t>ENSG00000155760.2</t>
  </si>
  <si>
    <t>FZD7</t>
  </si>
  <si>
    <t>ENSG00000126217.21</t>
  </si>
  <si>
    <t>MCF2L</t>
  </si>
  <si>
    <t>ENSG00000006210.7</t>
  </si>
  <si>
    <t>CX3CL1</t>
  </si>
  <si>
    <t>ENSG00000154864.12</t>
  </si>
  <si>
    <t>PIEZO2</t>
  </si>
  <si>
    <t>ENSG00000135144.7</t>
  </si>
  <si>
    <t>DTX1</t>
  </si>
  <si>
    <t>ENSG00000174332.5</t>
  </si>
  <si>
    <t>GLIS1</t>
  </si>
  <si>
    <t>ENSG00000112379.9</t>
  </si>
  <si>
    <t>ARFGEF3</t>
  </si>
  <si>
    <t>ENSG00000161243.9</t>
  </si>
  <si>
    <t>AC010605.1</t>
  </si>
  <si>
    <t>ENSG00000141295.14</t>
  </si>
  <si>
    <t>SCRN2</t>
  </si>
  <si>
    <t>ENSG00000133026.12</t>
  </si>
  <si>
    <t>MYH10</t>
  </si>
  <si>
    <t>ENSG00000167123.19</t>
  </si>
  <si>
    <t>CERCAM</t>
  </si>
  <si>
    <t>ENSG00000101004.15</t>
  </si>
  <si>
    <t>NINL</t>
  </si>
  <si>
    <t>ENSG00000149260.18</t>
  </si>
  <si>
    <t>CAPN5</t>
  </si>
  <si>
    <t>ENSG00000105270.15</t>
  </si>
  <si>
    <t>CLIP3</t>
  </si>
  <si>
    <t>ENSG00000106078.19</t>
  </si>
  <si>
    <t>COBL</t>
  </si>
  <si>
    <t>ENSG00000282902.1</t>
  </si>
  <si>
    <t>LGALS7B</t>
  </si>
  <si>
    <t>ENSG00000198774.5</t>
  </si>
  <si>
    <t>RASSF9</t>
  </si>
  <si>
    <t>ENSG00000188153.13</t>
  </si>
  <si>
    <t>COL4A5</t>
  </si>
  <si>
    <t>ENSG00000166289.6</t>
  </si>
  <si>
    <t>PLEKHF1</t>
  </si>
  <si>
    <t>ENSG00000162241.12</t>
  </si>
  <si>
    <t>SLC25A45</t>
  </si>
  <si>
    <t>ENSG00000126705.14</t>
  </si>
  <si>
    <t>AHDC1</t>
  </si>
  <si>
    <t>ENSG00000157613.10</t>
  </si>
  <si>
    <t>CREB3L1</t>
  </si>
  <si>
    <t>ENSG00000170549.4</t>
  </si>
  <si>
    <t>IRX1</t>
  </si>
  <si>
    <t>ENSG00000152475.7</t>
  </si>
  <si>
    <t>ZNF837</t>
  </si>
  <si>
    <t>ENSG00000069188.17</t>
  </si>
  <si>
    <t>SDK2</t>
  </si>
  <si>
    <t>ENSG00000121104.8</t>
  </si>
  <si>
    <t>FAM117A</t>
  </si>
  <si>
    <t>ENSG00000172236.17</t>
  </si>
  <si>
    <t>TPSAB1</t>
  </si>
  <si>
    <t>ENSG00000105929.16</t>
  </si>
  <si>
    <t>ATP6V0A4</t>
  </si>
  <si>
    <t>ENSG00000132793.11</t>
  </si>
  <si>
    <t>LPIN3</t>
  </si>
  <si>
    <t>ENSG00000214357.8</t>
  </si>
  <si>
    <t>NEURL1B</t>
  </si>
  <si>
    <t>ENSG00000168779.19</t>
  </si>
  <si>
    <t>SHOX2</t>
  </si>
  <si>
    <t>ENSG00000183111.12</t>
  </si>
  <si>
    <t>ARHGEF37</t>
  </si>
  <si>
    <t>ENSG00000136943.11</t>
  </si>
  <si>
    <t>CTSV</t>
  </si>
  <si>
    <t>ENSG00000197256.10</t>
  </si>
  <si>
    <t>KANK2</t>
  </si>
  <si>
    <t>ENSG00000104936.17</t>
  </si>
  <si>
    <t>DMPK</t>
  </si>
  <si>
    <t>ENSG00000186185.13</t>
  </si>
  <si>
    <t>KIF18B</t>
  </si>
  <si>
    <t>ENSG00000198353.8</t>
  </si>
  <si>
    <t>HOXC4</t>
  </si>
  <si>
    <t>ENSG00000106211.9</t>
  </si>
  <si>
    <t>HSPB1</t>
  </si>
  <si>
    <t>ENSG00000197119.13</t>
  </si>
  <si>
    <t>SLC25A29</t>
  </si>
  <si>
    <t>ENSG00000139880.19</t>
  </si>
  <si>
    <t>CDH24</t>
  </si>
  <si>
    <t>ENSG00000088320.4</t>
  </si>
  <si>
    <t>REM1</t>
  </si>
  <si>
    <t>ENSG00000167513.9</t>
  </si>
  <si>
    <t>CDT1</t>
  </si>
  <si>
    <t>ENSG00000065717.15</t>
  </si>
  <si>
    <t>TLE2</t>
  </si>
  <si>
    <t>ENSG00000158813.18</t>
  </si>
  <si>
    <t>EDA</t>
  </si>
  <si>
    <t>ENSG00000260458.3</t>
  </si>
  <si>
    <t>KCNJ18</t>
  </si>
  <si>
    <t>ENSG00000145284.12</t>
  </si>
  <si>
    <t>SCD5</t>
  </si>
  <si>
    <t>ENSG00000179178.11</t>
  </si>
  <si>
    <t>TMEM125</t>
  </si>
  <si>
    <t>ENSG00000184058.14</t>
  </si>
  <si>
    <t>TBX1</t>
  </si>
  <si>
    <t>ENSG00000104946.13</t>
  </si>
  <si>
    <t>TBC1D17</t>
  </si>
  <si>
    <t>ENSG00000050165.17</t>
  </si>
  <si>
    <t>DKK3</t>
  </si>
  <si>
    <t>ENSG00000225828.1</t>
  </si>
  <si>
    <t>FAM229A</t>
  </si>
  <si>
    <t>ENSG00000176058.13</t>
  </si>
  <si>
    <t>TPRN</t>
  </si>
  <si>
    <t>ENSG00000174950.11</t>
  </si>
  <si>
    <t>CD164L2</t>
  </si>
  <si>
    <t>ENSG00000145040.4</t>
  </si>
  <si>
    <t>UCN2</t>
  </si>
  <si>
    <t>ENSG00000204021.4</t>
  </si>
  <si>
    <t>LIPK</t>
  </si>
  <si>
    <t>ENSG00000174807.4</t>
  </si>
  <si>
    <t>CD248</t>
  </si>
  <si>
    <t>ENSG00000177732.8</t>
  </si>
  <si>
    <t>SOX12</t>
  </si>
  <si>
    <t>ENSG00000122966.16</t>
  </si>
  <si>
    <t>CIT</t>
  </si>
  <si>
    <t>ENSG00000162817.7</t>
  </si>
  <si>
    <t>C1orf115</t>
  </si>
  <si>
    <t>ENSG00000261609.7</t>
  </si>
  <si>
    <t>GAN</t>
  </si>
  <si>
    <t>ENSG00000182809.10</t>
  </si>
  <si>
    <t>CRIP2</t>
  </si>
  <si>
    <t>ENSG00000151623.15</t>
  </si>
  <si>
    <t>NR3C2</t>
  </si>
  <si>
    <t>ENSG00000163701.19</t>
  </si>
  <si>
    <t>IL17RE</t>
  </si>
  <si>
    <t>ENSG00000163141.19</t>
  </si>
  <si>
    <t>BNIPL</t>
  </si>
  <si>
    <t>ENSG00000120049.19</t>
  </si>
  <si>
    <t>KCNIP2</t>
  </si>
  <si>
    <t>ENSG00000064205.10</t>
  </si>
  <si>
    <t>CCN5</t>
  </si>
  <si>
    <t>ENSG00000074590.13</t>
  </si>
  <si>
    <t>NUAK1</t>
  </si>
  <si>
    <t>ENSG00000154330.13</t>
  </si>
  <si>
    <t>PGM5</t>
  </si>
  <si>
    <t>ENSG00000184916.9</t>
  </si>
  <si>
    <t>JAG2</t>
  </si>
  <si>
    <t>ENSG00000111199.10</t>
  </si>
  <si>
    <t>TRPV4</t>
  </si>
  <si>
    <t>ENSG00000077942.19</t>
  </si>
  <si>
    <t>FBLN1</t>
  </si>
  <si>
    <t>ENSG00000168350.8</t>
  </si>
  <si>
    <t>DEGS2</t>
  </si>
  <si>
    <t>ENSG00000143341.12</t>
  </si>
  <si>
    <t>HMCN1</t>
  </si>
  <si>
    <t>ENSG00000172348.14</t>
  </si>
  <si>
    <t>RCAN2</t>
  </si>
  <si>
    <t>ENSG00000174233.11</t>
  </si>
  <si>
    <t>ADCY6</t>
  </si>
  <si>
    <t>ENSG00000103024.7</t>
  </si>
  <si>
    <t>NME3</t>
  </si>
  <si>
    <t>ENSG00000106538.10</t>
  </si>
  <si>
    <t>RARRES2</t>
  </si>
  <si>
    <t>ENSG00000104055.15</t>
  </si>
  <si>
    <t>TGM5</t>
  </si>
  <si>
    <t>ENSG00000239697.11</t>
  </si>
  <si>
    <t>TNFSF12</t>
  </si>
  <si>
    <t>ENSG00000154856.13</t>
  </si>
  <si>
    <t>APCDD1</t>
  </si>
  <si>
    <t>ENSG00000163815.6</t>
  </si>
  <si>
    <t>CLEC3B</t>
  </si>
  <si>
    <t>ENSG00000158887.16</t>
  </si>
  <si>
    <t>MPZ</t>
  </si>
  <si>
    <t>ENSG00000143434.15</t>
  </si>
  <si>
    <t>SEMA6C</t>
  </si>
  <si>
    <t>ENSG00000151468.11</t>
  </si>
  <si>
    <t>CCDC3</t>
  </si>
  <si>
    <t>ENSG00000101412.13</t>
  </si>
  <si>
    <t>E2F1</t>
  </si>
  <si>
    <t>ENSG00000103145.10</t>
  </si>
  <si>
    <t>HCFC1R1</t>
  </si>
  <si>
    <t>ENSG00000187955.12</t>
  </si>
  <si>
    <t>COL14A1</t>
  </si>
  <si>
    <t>ENSG00000125520.14</t>
  </si>
  <si>
    <t>SLC2A4RG</t>
  </si>
  <si>
    <t>ENSG00000157766.16</t>
  </si>
  <si>
    <t>ACAN</t>
  </si>
  <si>
    <t>ENSG00000121671.11</t>
  </si>
  <si>
    <t>CRY2</t>
  </si>
  <si>
    <t>ENSG00000171357.6</t>
  </si>
  <si>
    <t>LURAP1</t>
  </si>
  <si>
    <t>ENSG00000164237.9</t>
  </si>
  <si>
    <t>CMBL</t>
  </si>
  <si>
    <t>ENSG00000101144.13</t>
  </si>
  <si>
    <t>BMP7</t>
  </si>
  <si>
    <t>ENSG00000136213.10</t>
  </si>
  <si>
    <t>CHST12</t>
  </si>
  <si>
    <t>ENSG00000129474.16</t>
  </si>
  <si>
    <t>AJUBA</t>
  </si>
  <si>
    <t>ENSG00000104892.17</t>
  </si>
  <si>
    <t>KLC3</t>
  </si>
  <si>
    <t>ENSG00000186994.11</t>
  </si>
  <si>
    <t>KANK3</t>
  </si>
  <si>
    <t>ENSG00000121310.17</t>
  </si>
  <si>
    <t>ECHDC2</t>
  </si>
  <si>
    <t>ENSG00000166165.13</t>
  </si>
  <si>
    <t>CKB</t>
  </si>
  <si>
    <t>ENSG00000170423.12</t>
  </si>
  <si>
    <t>KRT78</t>
  </si>
  <si>
    <t>ENSG00000172037.14</t>
  </si>
  <si>
    <t>LAMB2</t>
  </si>
  <si>
    <t>ENSG00000072840.13</t>
  </si>
  <si>
    <t>EVC</t>
  </si>
  <si>
    <t>ENSG00000173581.7</t>
  </si>
  <si>
    <t>CCDC106</t>
  </si>
  <si>
    <t>ENSG00000175315.3</t>
  </si>
  <si>
    <t>CST6</t>
  </si>
  <si>
    <t>ENSG00000162069.15</t>
  </si>
  <si>
    <t>BICDL2</t>
  </si>
  <si>
    <t>ENSG00000159958.6</t>
  </si>
  <si>
    <t>TNFRSF13C</t>
  </si>
  <si>
    <t>ENSG00000185347.17</t>
  </si>
  <si>
    <t>TEDC1</t>
  </si>
  <si>
    <t>ENSG00000130598.16</t>
  </si>
  <si>
    <t>TNNI2</t>
  </si>
  <si>
    <t>ENSG00000197562.10</t>
  </si>
  <si>
    <t>RAB40C</t>
  </si>
  <si>
    <t>ENSG00000008710.19</t>
  </si>
  <si>
    <t>PKD1</t>
  </si>
  <si>
    <t>ENSG00000156103.16</t>
  </si>
  <si>
    <t>MMP16</t>
  </si>
  <si>
    <t>ENSG00000178038.17</t>
  </si>
  <si>
    <t>ALS2CL</t>
  </si>
  <si>
    <t>ENSG00000286169.1</t>
  </si>
  <si>
    <t>AHRR</t>
  </si>
  <si>
    <t>ENSG00000281123.3</t>
  </si>
  <si>
    <t>FCGBP</t>
  </si>
  <si>
    <t>ENSG00000074855.11</t>
  </si>
  <si>
    <t>ANO8</t>
  </si>
  <si>
    <t>ENSG00000169218.14</t>
  </si>
  <si>
    <t>RSPO1</t>
  </si>
  <si>
    <t>ENSG00000170667.14</t>
  </si>
  <si>
    <t>RASA4B</t>
  </si>
  <si>
    <t>ENSG00000116774.12</t>
  </si>
  <si>
    <t>OLFML3</t>
  </si>
  <si>
    <t>ENSG00000124749.17</t>
  </si>
  <si>
    <t>COL21A1</t>
  </si>
  <si>
    <t>ENSG00000182938.5</t>
  </si>
  <si>
    <t>OTOP3</t>
  </si>
  <si>
    <t>ENSG00000173267.14</t>
  </si>
  <si>
    <t>SNCG</t>
  </si>
  <si>
    <t>ENSG00000144152.13</t>
  </si>
  <si>
    <t>FBLN7</t>
  </si>
  <si>
    <t>ENSG00000197859.10</t>
  </si>
  <si>
    <t>ADAMTSL2</t>
  </si>
  <si>
    <t>ENSG00000161888.11</t>
  </si>
  <si>
    <t>SPC24</t>
  </si>
  <si>
    <t>ENSG00000175121.11</t>
  </si>
  <si>
    <t>WFDC5</t>
  </si>
  <si>
    <t>ENSG00000287080.1</t>
  </si>
  <si>
    <t>HIST1H3C</t>
  </si>
  <si>
    <t>ENSG00000074047.21</t>
  </si>
  <si>
    <t>GLI2</t>
  </si>
  <si>
    <t>ENSG00000118322.14</t>
  </si>
  <si>
    <t>ATP10B</t>
  </si>
  <si>
    <t>ENSG00000131831.18</t>
  </si>
  <si>
    <t>RAI2</t>
  </si>
  <si>
    <t>ENSG00000124006.15</t>
  </si>
  <si>
    <t>OBSL1</t>
  </si>
  <si>
    <t>ENSG00000128849.10</t>
  </si>
  <si>
    <t>CGNL1</t>
  </si>
  <si>
    <t>ENSG00000110799.13</t>
  </si>
  <si>
    <t>VWF</t>
  </si>
  <si>
    <t>ENSG00000164626.9</t>
  </si>
  <si>
    <t>KCNK5</t>
  </si>
  <si>
    <t>ENSG00000144857.14</t>
  </si>
  <si>
    <t>BOC</t>
  </si>
  <si>
    <t>ENSG00000284691.1</t>
  </si>
  <si>
    <t>AC073111.4</t>
  </si>
  <si>
    <t>ENSG00000143375.15</t>
  </si>
  <si>
    <t>CGN</t>
  </si>
  <si>
    <t>ENSG00000188100.9</t>
  </si>
  <si>
    <t>FAM25A</t>
  </si>
  <si>
    <t>ENSG00000105088.8</t>
  </si>
  <si>
    <t>OLFM2</t>
  </si>
  <si>
    <t>ENSG00000065320.9</t>
  </si>
  <si>
    <t>NTN1</t>
  </si>
  <si>
    <t>ENSG00000136542.9</t>
  </si>
  <si>
    <t>GALNT5</t>
  </si>
  <si>
    <t>ENSG00000166483.11</t>
  </si>
  <si>
    <t>WEE1</t>
  </si>
  <si>
    <t>ENSG00000174564.13</t>
  </si>
  <si>
    <t>IL20RB</t>
  </si>
  <si>
    <t>ENSG00000186395.8</t>
  </si>
  <si>
    <t>KRT10</t>
  </si>
  <si>
    <t>ENSG00000152284.5</t>
  </si>
  <si>
    <t>TCF7L1</t>
  </si>
  <si>
    <t>ENSG00000187800.13</t>
  </si>
  <si>
    <t>PEAR1</t>
  </si>
  <si>
    <t>ENSG00000142279.12</t>
  </si>
  <si>
    <t>WTIP</t>
  </si>
  <si>
    <t>ENSG00000108924.14</t>
  </si>
  <si>
    <t>HLF</t>
  </si>
  <si>
    <t>ENSG00000162032.16</t>
  </si>
  <si>
    <t>SPSB3</t>
  </si>
  <si>
    <t>ENSG00000185453.13</t>
  </si>
  <si>
    <t>ZSWIM9</t>
  </si>
  <si>
    <t>ENSG00000176842.14</t>
  </si>
  <si>
    <t>IRX5</t>
  </si>
  <si>
    <t>ENSG00000095917.14</t>
  </si>
  <si>
    <t>TPSD1</t>
  </si>
  <si>
    <t>ENSG00000123080.12</t>
  </si>
  <si>
    <t>CDKN2C</t>
  </si>
  <si>
    <t>ENSG00000198542.14</t>
  </si>
  <si>
    <t>ITGBL1</t>
  </si>
  <si>
    <t>ENSG00000176046.8</t>
  </si>
  <si>
    <t>NUPR1</t>
  </si>
  <si>
    <t>ENSG00000132879.14</t>
  </si>
  <si>
    <t>FBXO44</t>
  </si>
  <si>
    <t>ENSG00000166963.13</t>
  </si>
  <si>
    <t>MAP1A</t>
  </si>
  <si>
    <t>ENSG00000196616.14</t>
  </si>
  <si>
    <t>ADH1B</t>
  </si>
  <si>
    <t>ENSG00000189431.7</t>
  </si>
  <si>
    <t>RASSF10</t>
  </si>
  <si>
    <t>ENSG00000124374.9</t>
  </si>
  <si>
    <t>PAIP2B</t>
  </si>
  <si>
    <t>ENSG00000189182.9</t>
  </si>
  <si>
    <t>KRT77</t>
  </si>
  <si>
    <t>ENSG00000166634.6</t>
  </si>
  <si>
    <t>SERPINB12</t>
  </si>
  <si>
    <t>ENSG00000176194.17</t>
  </si>
  <si>
    <t>CIDEA</t>
  </si>
  <si>
    <t>ENSG00000137880.6</t>
  </si>
  <si>
    <t>GCHFR</t>
  </si>
  <si>
    <t>ENSG00000143520.6</t>
  </si>
  <si>
    <t>FLG2</t>
  </si>
  <si>
    <t>ENSG00000135480.16</t>
  </si>
  <si>
    <t>KRT7</t>
  </si>
  <si>
    <t>ENSG00000163520.14</t>
  </si>
  <si>
    <t>FBLN2</t>
  </si>
  <si>
    <t>ENSG00000133401.16</t>
  </si>
  <si>
    <t>PDZD2</t>
  </si>
  <si>
    <t>ENSG00000163517.15</t>
  </si>
  <si>
    <t>HDAC11</t>
  </si>
  <si>
    <t>ENSG00000125851.10</t>
  </si>
  <si>
    <t>PCSK2</t>
  </si>
  <si>
    <t>ENSG00000185101.13</t>
  </si>
  <si>
    <t>ANO9</t>
  </si>
  <si>
    <t>ENSG00000115648.14</t>
  </si>
  <si>
    <t>MLPH</t>
  </si>
  <si>
    <t>ENSG00000240771.8</t>
  </si>
  <si>
    <t>ARHGEF25</t>
  </si>
  <si>
    <t>ENSG00000165716.11</t>
  </si>
  <si>
    <t>DIPK1B</t>
  </si>
  <si>
    <t>ENSG00000135424.16</t>
  </si>
  <si>
    <t>ITGA7</t>
  </si>
  <si>
    <t>ENSG00000186806.5</t>
  </si>
  <si>
    <t>VSIG10L</t>
  </si>
  <si>
    <t>ENSG00000105486.14</t>
  </si>
  <si>
    <t>LIG1</t>
  </si>
  <si>
    <t>ENSG00000184381.19</t>
  </si>
  <si>
    <t>PLA2G6</t>
  </si>
  <si>
    <t>ENSG00000130702.15</t>
  </si>
  <si>
    <t>LAMA5</t>
  </si>
  <si>
    <t>ENSG00000170955.10</t>
  </si>
  <si>
    <t>CAVIN3</t>
  </si>
  <si>
    <t>ENSG00000120820.12</t>
  </si>
  <si>
    <t>GLT8D2</t>
  </si>
  <si>
    <t>ENSG00000064309.14</t>
  </si>
  <si>
    <t>CDON</t>
  </si>
  <si>
    <t>ENSG00000106511.6</t>
  </si>
  <si>
    <t>MEOX2</t>
  </si>
  <si>
    <t>ENSG00000056998.20</t>
  </si>
  <si>
    <t>GYG2</t>
  </si>
  <si>
    <t>ENSG00000175287.19</t>
  </si>
  <si>
    <t>PHYHD1</t>
  </si>
  <si>
    <t>ENSG00000180902.18</t>
  </si>
  <si>
    <t>D2HGDH</t>
  </si>
  <si>
    <t>ENSG00000245848.3</t>
  </si>
  <si>
    <t>CEBPA</t>
  </si>
  <si>
    <t>ENSG00000115138.11</t>
  </si>
  <si>
    <t>POMC</t>
  </si>
  <si>
    <t>ENSG00000150281.6</t>
  </si>
  <si>
    <t>CTF1</t>
  </si>
  <si>
    <t>ENSG00000078900.15</t>
  </si>
  <si>
    <t>TP73</t>
  </si>
  <si>
    <t>ENSG00000137103.20</t>
  </si>
  <si>
    <t>TMEM8B</t>
  </si>
  <si>
    <t>ENSG00000135835.12</t>
  </si>
  <si>
    <t>KIAA1614</t>
  </si>
  <si>
    <t>ENSG00000111186.13</t>
  </si>
  <si>
    <t>WNT5B</t>
  </si>
  <si>
    <t>ENSG00000153291.16</t>
  </si>
  <si>
    <t>SLC25A27</t>
  </si>
  <si>
    <t>ENSG00000022267.18</t>
  </si>
  <si>
    <t>FHL1</t>
  </si>
  <si>
    <t>ENSG00000177595.18</t>
  </si>
  <si>
    <t>PIDD1</t>
  </si>
  <si>
    <t>ENSG00000165794.10</t>
  </si>
  <si>
    <t>SLC39A2</t>
  </si>
  <si>
    <t>ENSG00000115112.8</t>
  </si>
  <si>
    <t>TFCP2L1</t>
  </si>
  <si>
    <t>ENSG00000130635.15</t>
  </si>
  <si>
    <t>COL5A1</t>
  </si>
  <si>
    <t>ENSG00000130940.15</t>
  </si>
  <si>
    <t>CASZ1</t>
  </si>
  <si>
    <t>ENSG00000140939.14</t>
  </si>
  <si>
    <t>AC074143.1</t>
  </si>
  <si>
    <t>ENSG00000171680.21</t>
  </si>
  <si>
    <t>PLEKHG5</t>
  </si>
  <si>
    <t>ENSG00000152580.8</t>
  </si>
  <si>
    <t>IGSF10</t>
  </si>
  <si>
    <t>ENSG00000140398.13</t>
  </si>
  <si>
    <t>NEIL1</t>
  </si>
  <si>
    <t>ENSG00000164694.17</t>
  </si>
  <si>
    <t>FNDC1</t>
  </si>
  <si>
    <t>ENSG00000007255.10</t>
  </si>
  <si>
    <t>TRAPPC6A</t>
  </si>
  <si>
    <t>ENSG00000185345.21</t>
  </si>
  <si>
    <t>PRKN</t>
  </si>
  <si>
    <t>ENSG00000131650.14</t>
  </si>
  <si>
    <t>KREMEN2</t>
  </si>
  <si>
    <t>ENSG00000184357.4</t>
  </si>
  <si>
    <t>HIST1H1B</t>
  </si>
  <si>
    <t>ENSG00000145911.6</t>
  </si>
  <si>
    <t>N4BP3</t>
  </si>
  <si>
    <t>ENSG00000011028.14</t>
  </si>
  <si>
    <t>AC080038.1</t>
  </si>
  <si>
    <t>ENSG00000171130.18</t>
  </si>
  <si>
    <t>ATP6V0E2</t>
  </si>
  <si>
    <t>ENSG00000162944.10</t>
  </si>
  <si>
    <t>RFTN2</t>
  </si>
  <si>
    <t>ENSG00000169750.9</t>
  </si>
  <si>
    <t>RAC3</t>
  </si>
  <si>
    <t>ENSG00000136274.9</t>
  </si>
  <si>
    <t>NACAD</t>
  </si>
  <si>
    <t>ENSG00000116990.11</t>
  </si>
  <si>
    <t>MYCL</t>
  </si>
  <si>
    <t>ENSG00000181513.14</t>
  </si>
  <si>
    <t>ACBD4</t>
  </si>
  <si>
    <t>ENSG00000178531.6</t>
  </si>
  <si>
    <t>CTXN1</t>
  </si>
  <si>
    <t>ENSG00000110455.13</t>
  </si>
  <si>
    <t>ACCS</t>
  </si>
  <si>
    <t>ENSG00000123933.17</t>
  </si>
  <si>
    <t>MXD4</t>
  </si>
  <si>
    <t>ENSG00000127863.15</t>
  </si>
  <si>
    <t>TNFRSF19</t>
  </si>
  <si>
    <t>ENSG00000159640.16</t>
  </si>
  <si>
    <t>ACE</t>
  </si>
  <si>
    <t>ENSG00000169515.8</t>
  </si>
  <si>
    <t>CCDC8</t>
  </si>
  <si>
    <t>ENSG00000184227.8</t>
  </si>
  <si>
    <t>ACOT1</t>
  </si>
  <si>
    <t>ENSG00000123095.6</t>
  </si>
  <si>
    <t>BHLHE41</t>
  </si>
  <si>
    <t>ENSG00000010319.6</t>
  </si>
  <si>
    <t>SEMA3G</t>
  </si>
  <si>
    <t>ENSG00000112837.17</t>
  </si>
  <si>
    <t>TBX18</t>
  </si>
  <si>
    <t>ENSG00000189120.5</t>
  </si>
  <si>
    <t>SP6</t>
  </si>
  <si>
    <t>ENSG00000286190.1</t>
  </si>
  <si>
    <t>AC055839.2</t>
  </si>
  <si>
    <t>ENSG00000108828.16</t>
  </si>
  <si>
    <t>VAT1</t>
  </si>
  <si>
    <t>ENSG00000177380.14</t>
  </si>
  <si>
    <t>PPFIA3</t>
  </si>
  <si>
    <t>ENSG00000105373.19</t>
  </si>
  <si>
    <t>NOP53</t>
  </si>
  <si>
    <t>ENSG00000100162.15</t>
  </si>
  <si>
    <t>CENPM</t>
  </si>
  <si>
    <t>ENSG00000169783.12</t>
  </si>
  <si>
    <t>LINGO1</t>
  </si>
  <si>
    <t>ENSG00000167074.15</t>
  </si>
  <si>
    <t>TEF</t>
  </si>
  <si>
    <t>ENSG00000161649.13</t>
  </si>
  <si>
    <t>CD300LG</t>
  </si>
  <si>
    <t>ENSG00000148341.17</t>
  </si>
  <si>
    <t>SH3GLB2</t>
  </si>
  <si>
    <t>ENSG00000058453.17</t>
  </si>
  <si>
    <t>CROCC</t>
  </si>
  <si>
    <t>ENSG00000016402.13</t>
  </si>
  <si>
    <t>IL20RA</t>
  </si>
  <si>
    <t>ENSG00000115457.10</t>
  </si>
  <si>
    <t>IGFBP2</t>
  </si>
  <si>
    <t>ENSG00000176387.7</t>
  </si>
  <si>
    <t>HSD11B2</t>
  </si>
  <si>
    <t>ENSG00000121413.12</t>
  </si>
  <si>
    <t>ZSCAN18</t>
  </si>
  <si>
    <t>ENSG00000091622.16</t>
  </si>
  <si>
    <t>PITPNM3</t>
  </si>
  <si>
    <t>ENSG00000168056.16</t>
  </si>
  <si>
    <t>LTBP3</t>
  </si>
  <si>
    <t>ENSG00000125895.5</t>
  </si>
  <si>
    <t>TMEM74B</t>
  </si>
  <si>
    <t>ENSG00000181035.13</t>
  </si>
  <si>
    <t>SLC25A42</t>
  </si>
  <si>
    <t>ENSG00000079337.16</t>
  </si>
  <si>
    <t>RAPGEF3</t>
  </si>
  <si>
    <t>ENSG00000169583.12</t>
  </si>
  <si>
    <t>CLIC3</t>
  </si>
  <si>
    <t>ENSG00000187244.11</t>
  </si>
  <si>
    <t>BCAM</t>
  </si>
  <si>
    <t>ENSG00000130203.10</t>
  </si>
  <si>
    <t>APOE</t>
  </si>
  <si>
    <t>ENSG00000118898.16</t>
  </si>
  <si>
    <t>PPL</t>
  </si>
  <si>
    <t>ENSG00000131584.19</t>
  </si>
  <si>
    <t>ACAP3</t>
  </si>
  <si>
    <t>ENSG00000088899.15</t>
  </si>
  <si>
    <t>LZTS3</t>
  </si>
  <si>
    <t>ENSG00000008441.16</t>
  </si>
  <si>
    <t>NFIX</t>
  </si>
  <si>
    <t>ENSG00000124104.19</t>
  </si>
  <si>
    <t>SNX21</t>
  </si>
  <si>
    <t>ENSG00000134532.18</t>
  </si>
  <si>
    <t>SOX5</t>
  </si>
  <si>
    <t>ENSG00000131055.4</t>
  </si>
  <si>
    <t>COX4I2</t>
  </si>
  <si>
    <t>ENSG00000189129.13</t>
  </si>
  <si>
    <t>PLAC9</t>
  </si>
  <si>
    <t>ENSG00000172867.4</t>
  </si>
  <si>
    <t>KRT2</t>
  </si>
  <si>
    <t>ENSG00000173239.13</t>
  </si>
  <si>
    <t>LIPM</t>
  </si>
  <si>
    <t>ENSG00000100344.10</t>
  </si>
  <si>
    <t>PNPLA3</t>
  </si>
  <si>
    <t>ENSG00000005379.17</t>
  </si>
  <si>
    <t>TSPOAP1</t>
  </si>
  <si>
    <t>ENSG00000074181.9</t>
  </si>
  <si>
    <t>NOTCH3</t>
  </si>
  <si>
    <t>ENSG00000150556.17</t>
  </si>
  <si>
    <t>LYPD6B</t>
  </si>
  <si>
    <t>ENSG00000064195.7</t>
  </si>
  <si>
    <t>DLX3</t>
  </si>
  <si>
    <t>ENSG00000112139.16</t>
  </si>
  <si>
    <t>MDGA1</t>
  </si>
  <si>
    <t>ENSG00000170370.12</t>
  </si>
  <si>
    <t>EMX2</t>
  </si>
  <si>
    <t>ENSG00000143631.10</t>
  </si>
  <si>
    <t>FLG</t>
  </si>
  <si>
    <t>ENSG00000004777.18</t>
  </si>
  <si>
    <t>ARHGAP33</t>
  </si>
  <si>
    <t>ENSG00000140807.7</t>
  </si>
  <si>
    <t>NKD1</t>
  </si>
  <si>
    <t>ENSG00000167748.11</t>
  </si>
  <si>
    <t>KLK1</t>
  </si>
  <si>
    <t>ENSG00000100626.17</t>
  </si>
  <si>
    <t>GALNT16</t>
  </si>
  <si>
    <t>ENSG00000143365.19</t>
  </si>
  <si>
    <t>RORC</t>
  </si>
  <si>
    <t>ENSG00000005882.11</t>
  </si>
  <si>
    <t>PDK2</t>
  </si>
  <si>
    <t>ENSG00000109610.6</t>
  </si>
  <si>
    <t>SOD3</t>
  </si>
  <si>
    <t>ENSG00000160808.10</t>
  </si>
  <si>
    <t>MYL3</t>
  </si>
  <si>
    <t>ENSG00000188157.15</t>
  </si>
  <si>
    <t>AGRN</t>
  </si>
  <si>
    <t>ENSG00000187609.16</t>
  </si>
  <si>
    <t>EXD3</t>
  </si>
  <si>
    <t>ENSG00000177098.8</t>
  </si>
  <si>
    <t>SCN4B</t>
  </si>
  <si>
    <t>ENSG00000233493.3</t>
  </si>
  <si>
    <t>TMEM238</t>
  </si>
  <si>
    <t>ENSG00000131620.17</t>
  </si>
  <si>
    <t>ANO1</t>
  </si>
  <si>
    <t>ENSG00000269855.2</t>
  </si>
  <si>
    <t>RNF225</t>
  </si>
  <si>
    <t>ENSG00000119457.8</t>
  </si>
  <si>
    <t>SLC46A2</t>
  </si>
  <si>
    <t>ENSG00000205221.12</t>
  </si>
  <si>
    <t>VIT</t>
  </si>
  <si>
    <t>ENSG00000173898.13</t>
  </si>
  <si>
    <t>SPTBN2</t>
  </si>
  <si>
    <t>ENSG00000197093.11</t>
  </si>
  <si>
    <t>GAL3ST4</t>
  </si>
  <si>
    <t>ENSG00000273983.1</t>
  </si>
  <si>
    <t>HIST1H3G</t>
  </si>
  <si>
    <t>ENSG00000115468.12</t>
  </si>
  <si>
    <t>EFHD1</t>
  </si>
  <si>
    <t>ENSG00000204175.5</t>
  </si>
  <si>
    <t>GPRIN2</t>
  </si>
  <si>
    <t>ENSG00000162998.5</t>
  </si>
  <si>
    <t>FRZB</t>
  </si>
  <si>
    <t>ENSG00000164099.3</t>
  </si>
  <si>
    <t>PRSS12</t>
  </si>
  <si>
    <t>ENSG00000241644.2</t>
  </si>
  <si>
    <t>INMT</t>
  </si>
  <si>
    <t>ENSG00000133247.14</t>
  </si>
  <si>
    <t>KMT5C</t>
  </si>
  <si>
    <t>ENSG00000091128.13</t>
  </si>
  <si>
    <t>LAMB4</t>
  </si>
  <si>
    <t>ENSG00000099994.11</t>
  </si>
  <si>
    <t>SUSD2</t>
  </si>
  <si>
    <t>ENSG00000159387.7</t>
  </si>
  <si>
    <t>IRX6</t>
  </si>
  <si>
    <t>ENSG00000170486.11</t>
  </si>
  <si>
    <t>KRT72</t>
  </si>
  <si>
    <t>ENSG00000108352.12</t>
  </si>
  <si>
    <t>RAPGEFL1</t>
  </si>
  <si>
    <t>ENSG00000087076.9</t>
  </si>
  <si>
    <t>HSD17B14</t>
  </si>
  <si>
    <t>ENSG00000171219.9</t>
  </si>
  <si>
    <t>CDC42BPG</t>
  </si>
  <si>
    <t>ENSG00000171045.16</t>
  </si>
  <si>
    <t>TSNARE1</t>
  </si>
  <si>
    <t>ENSG00000176533.13</t>
  </si>
  <si>
    <t>GNG7</t>
  </si>
  <si>
    <t>ENSG00000182040.9</t>
  </si>
  <si>
    <t>USH1G</t>
  </si>
  <si>
    <t>ENSG00000088543.15</t>
  </si>
  <si>
    <t>C3orf18</t>
  </si>
  <si>
    <t>ENSG00000160298.17</t>
  </si>
  <si>
    <t>C21orf58</t>
  </si>
  <si>
    <t>ENSG00000153993.13</t>
  </si>
  <si>
    <t>SEMA3D</t>
  </si>
  <si>
    <t>ENSG00000107331.17</t>
  </si>
  <si>
    <t>ABCA2</t>
  </si>
  <si>
    <t>ENSG00000196517.11</t>
  </si>
  <si>
    <t>SLC6A9</t>
  </si>
  <si>
    <t>ENSG00000116661.11</t>
  </si>
  <si>
    <t>FBXO2</t>
  </si>
  <si>
    <t>ENSG00000213145.9</t>
  </si>
  <si>
    <t>CRIP1</t>
  </si>
  <si>
    <t>ENSG00000072163.19</t>
  </si>
  <si>
    <t>LIMS2</t>
  </si>
  <si>
    <t>ENSG00000175356.13</t>
  </si>
  <si>
    <t>SCUBE2</t>
  </si>
  <si>
    <t>ENSG00000185189.18</t>
  </si>
  <si>
    <t>NRBP2</t>
  </si>
  <si>
    <t>ENSG00000167768.4</t>
  </si>
  <si>
    <t>KRT1</t>
  </si>
  <si>
    <t>ENSG00000126218.11</t>
  </si>
  <si>
    <t>F10</t>
  </si>
  <si>
    <t>ENSG00000105655.18</t>
  </si>
  <si>
    <t>ISYNA1</t>
  </si>
  <si>
    <t>ENSG00000108602.18</t>
  </si>
  <si>
    <t>ALDH3A1</t>
  </si>
  <si>
    <t>ENSG00000128602.11</t>
  </si>
  <si>
    <t>SMO</t>
  </si>
  <si>
    <t>ENSG00000182580.3</t>
  </si>
  <si>
    <t>EPHB3</t>
  </si>
  <si>
    <t>ENSG00000162706.13</t>
  </si>
  <si>
    <t>CADM3</t>
  </si>
  <si>
    <t>ENSG00000171119.2</t>
  </si>
  <si>
    <t>NRTN</t>
  </si>
  <si>
    <t>ENSG00000163431.13</t>
  </si>
  <si>
    <t>LMOD1</t>
  </si>
  <si>
    <t>ENSG00000188747.8</t>
  </si>
  <si>
    <t>NOXA1</t>
  </si>
  <si>
    <t>ENSG00000159761.15</t>
  </si>
  <si>
    <t>C16orf86</t>
  </si>
  <si>
    <t>ENSG00000170421.12</t>
  </si>
  <si>
    <t>KRT8</t>
  </si>
  <si>
    <t>ENSG00000188064.10</t>
  </si>
  <si>
    <t>WNT7B</t>
  </si>
  <si>
    <t>ENSG00000174348.13</t>
  </si>
  <si>
    <t>PODN</t>
  </si>
  <si>
    <t>ENSG00000124143.10</t>
  </si>
  <si>
    <t>ARHGAP40</t>
  </si>
  <si>
    <t>ENSG00000127585.12</t>
  </si>
  <si>
    <t>FBXL16</t>
  </si>
  <si>
    <t>ENSG00000084636.18</t>
  </si>
  <si>
    <t>COL16A1</t>
  </si>
  <si>
    <t>ENSG00000142303.14</t>
  </si>
  <si>
    <t>ADAMTS10</t>
  </si>
  <si>
    <t>ENSG00000161798.7</t>
  </si>
  <si>
    <t>AQP5</t>
  </si>
  <si>
    <t>ENSG00000183087.15</t>
  </si>
  <si>
    <t>GAS6</t>
  </si>
  <si>
    <t>ENSG00000174080.11</t>
  </si>
  <si>
    <t>CTSF</t>
  </si>
  <si>
    <t>ENSG00000010932.17</t>
  </si>
  <si>
    <t>FMO1</t>
  </si>
  <si>
    <t>ENSG00000198753.12</t>
  </si>
  <si>
    <t>PLXNB3</t>
  </si>
  <si>
    <t>ENSG00000066735.14</t>
  </si>
  <si>
    <t>KIF26A</t>
  </si>
  <si>
    <t>ENSG00000108840.15</t>
  </si>
  <si>
    <t>HDAC5</t>
  </si>
  <si>
    <t>ENSG00000178026.13</t>
  </si>
  <si>
    <t>LRRC75B</t>
  </si>
  <si>
    <t>ENSG00000101400.5</t>
  </si>
  <si>
    <t>SNTA1</t>
  </si>
  <si>
    <t>ENSG00000154358.21</t>
  </si>
  <si>
    <t>OBSCN</t>
  </si>
  <si>
    <t>ENSG00000102934.10</t>
  </si>
  <si>
    <t>PLLP</t>
  </si>
  <si>
    <t>ENSG00000187017.17</t>
  </si>
  <si>
    <t>ESPN</t>
  </si>
  <si>
    <t>ENSG00000131037.15</t>
  </si>
  <si>
    <t>EPS8L1</t>
  </si>
  <si>
    <t>ENSG00000167880.7</t>
  </si>
  <si>
    <t>EVPL</t>
  </si>
  <si>
    <t>ENSG00000102878.16</t>
  </si>
  <si>
    <t>HSF4</t>
  </si>
  <si>
    <t>ENSG00000100307.13</t>
  </si>
  <si>
    <t>CBX7</t>
  </si>
  <si>
    <t>ENSG00000114812.13</t>
  </si>
  <si>
    <t>VIPR1</t>
  </si>
  <si>
    <t>ENSG00000244617.2</t>
  </si>
  <si>
    <t>ASPRV1</t>
  </si>
  <si>
    <t>ENSG00000142765.18</t>
  </si>
  <si>
    <t>SYTL1</t>
  </si>
  <si>
    <t>ENSG00000163331.11</t>
  </si>
  <si>
    <t>DAPL1</t>
  </si>
  <si>
    <t>ENSG00000173338.12</t>
  </si>
  <si>
    <t>KCNK7</t>
  </si>
  <si>
    <t>ENSG00000092096.16</t>
  </si>
  <si>
    <t>SLC22A17</t>
  </si>
  <si>
    <t>ENSG00000119943.13</t>
  </si>
  <si>
    <t>PYROXD2</t>
  </si>
  <si>
    <t>ENSG00000020181.17</t>
  </si>
  <si>
    <t>ADGRA2</t>
  </si>
  <si>
    <t>ENSG00000173175.14</t>
  </si>
  <si>
    <t>ADCY5</t>
  </si>
  <si>
    <t>ENSG00000049540.17</t>
  </si>
  <si>
    <t>ELN</t>
  </si>
  <si>
    <t>ENSG00000136155.17</t>
  </si>
  <si>
    <t>SCEL</t>
  </si>
  <si>
    <t>ENSG00000168447.11</t>
  </si>
  <si>
    <t>SCNN1B</t>
  </si>
  <si>
    <t>ENSG00000167900.12</t>
  </si>
  <si>
    <t>TK1</t>
  </si>
  <si>
    <t>ENSG00000174370.10</t>
  </si>
  <si>
    <t>C11orf45</t>
  </si>
  <si>
    <t>ENSG00000108839.12</t>
  </si>
  <si>
    <t>ALOX12</t>
  </si>
  <si>
    <t>ENSG00000227051.6</t>
  </si>
  <si>
    <t>C14orf132</t>
  </si>
  <si>
    <t>ENSG00000130055.13</t>
  </si>
  <si>
    <t>GDPD2</t>
  </si>
  <si>
    <t>ENSG00000132561.14</t>
  </si>
  <si>
    <t>MATN2</t>
  </si>
  <si>
    <t>ENSG00000106351.13</t>
  </si>
  <si>
    <t>AGFG2</t>
  </si>
  <si>
    <t>ENSG00000100321.15</t>
  </si>
  <si>
    <t>SYNGR1</t>
  </si>
  <si>
    <t>ENSG00000167702.12</t>
  </si>
  <si>
    <t>KIFC2</t>
  </si>
  <si>
    <t>ENSG00000103034.14</t>
  </si>
  <si>
    <t>NDRG4</t>
  </si>
  <si>
    <t>ENSG00000107485.18</t>
  </si>
  <si>
    <t>GATA3</t>
  </si>
  <si>
    <t>ENSG00000099864.18</t>
  </si>
  <si>
    <t>PALM</t>
  </si>
  <si>
    <t>ENSG00000183160.9</t>
  </si>
  <si>
    <t>TMEM119</t>
  </si>
  <si>
    <t>ENSG00000134569.10</t>
  </si>
  <si>
    <t>LRP4</t>
  </si>
  <si>
    <t>ENSG00000179846.9</t>
  </si>
  <si>
    <t>NKPD1</t>
  </si>
  <si>
    <t>ENSG00000079435.10</t>
  </si>
  <si>
    <t>LIPE</t>
  </si>
  <si>
    <t>ENSG00000111432.4</t>
  </si>
  <si>
    <t>FZD10</t>
  </si>
  <si>
    <t>ENSG00000253304.2</t>
  </si>
  <si>
    <t>TMEM200B</t>
  </si>
  <si>
    <t>ENSG00000143416.21</t>
  </si>
  <si>
    <t>SELENBP1</t>
  </si>
  <si>
    <t>ENSG00000174808.12</t>
  </si>
  <si>
    <t>BTC</t>
  </si>
  <si>
    <t>ENSG00000122367.19</t>
  </si>
  <si>
    <t>LDB3</t>
  </si>
  <si>
    <t>ENSG00000198039.11</t>
  </si>
  <si>
    <t>AC092161.1</t>
  </si>
  <si>
    <t>ENSG00000129009.13</t>
  </si>
  <si>
    <t>ISLR</t>
  </si>
  <si>
    <t>ENSG00000105519.16</t>
  </si>
  <si>
    <t>CAPS</t>
  </si>
  <si>
    <t>ENSG00000180447.7</t>
  </si>
  <si>
    <t>GAS1</t>
  </si>
  <si>
    <t>ENSG00000167769.4</t>
  </si>
  <si>
    <t>ACER1</t>
  </si>
  <si>
    <t>ENSG00000104863.12</t>
  </si>
  <si>
    <t>LIN7B</t>
  </si>
  <si>
    <t>ENSG00000205978.6</t>
  </si>
  <si>
    <t>NYNRIN</t>
  </si>
  <si>
    <t>ENSG00000167968.13</t>
  </si>
  <si>
    <t>DNASE1L2</t>
  </si>
  <si>
    <t>ENSG00000137070.17</t>
  </si>
  <si>
    <t>IL11RA</t>
  </si>
  <si>
    <t>ENSG00000168542.14</t>
  </si>
  <si>
    <t>COL3A1</t>
  </si>
  <si>
    <t>ENSG00000138162.19</t>
  </si>
  <si>
    <t>TACC2</t>
  </si>
  <si>
    <t>ENSG00000132000.13</t>
  </si>
  <si>
    <t>PODNL1</t>
  </si>
  <si>
    <t>ENSG00000164692.17</t>
  </si>
  <si>
    <t>COL1A2</t>
  </si>
  <si>
    <t>ENSG00000120915.13</t>
  </si>
  <si>
    <t>EPHX2</t>
  </si>
  <si>
    <t>ENSG00000167779.9</t>
  </si>
  <si>
    <t>IGFBP6</t>
  </si>
  <si>
    <t>ENSG00000186891.14</t>
  </si>
  <si>
    <t>TNFRSF18</t>
  </si>
  <si>
    <t>ENSG00000135736.6</t>
  </si>
  <si>
    <t>CCDC102A</t>
  </si>
  <si>
    <t>ENSG00000105227.14</t>
  </si>
  <si>
    <t>PRX</t>
  </si>
  <si>
    <t>ENSG00000164236.12</t>
  </si>
  <si>
    <t>ANKRD33B</t>
  </si>
  <si>
    <t>ENSG00000183801.8</t>
  </si>
  <si>
    <t>OLFML1</t>
  </si>
  <si>
    <t>ENSG00000198835.4</t>
  </si>
  <si>
    <t>GJC2</t>
  </si>
  <si>
    <t>ENSG00000236543.2</t>
  </si>
  <si>
    <t>AL354761.1</t>
  </si>
  <si>
    <t>ENSG00000128606.13</t>
  </si>
  <si>
    <t>LRRC17</t>
  </si>
  <si>
    <t>ENSG00000186049.8</t>
  </si>
  <si>
    <t>KRT73</t>
  </si>
  <si>
    <t>ENSG00000067840.12</t>
  </si>
  <si>
    <t>PDZD4</t>
  </si>
  <si>
    <t>ENSG00000167107.12</t>
  </si>
  <si>
    <t>ACSF2</t>
  </si>
  <si>
    <t>ENSG00000100767.16</t>
  </si>
  <si>
    <t>PAPLN</t>
  </si>
  <si>
    <t>ENSG00000166816.14</t>
  </si>
  <si>
    <t>LDHD</t>
  </si>
  <si>
    <t>ENSG00000189433.7</t>
  </si>
  <si>
    <t>GJB4</t>
  </si>
  <si>
    <t>ENSG00000053702.15</t>
  </si>
  <si>
    <t>NRIP2</t>
  </si>
  <si>
    <t>ENSG00000108821.13</t>
  </si>
  <si>
    <t>COL1A1</t>
  </si>
  <si>
    <t>ENSG00000170271.11</t>
  </si>
  <si>
    <t>FAXDC2</t>
  </si>
  <si>
    <t>ENSG00000179954.16</t>
  </si>
  <si>
    <t>SSC5D</t>
  </si>
  <si>
    <t>ENSG00000174059.16</t>
  </si>
  <si>
    <t>CD34</t>
  </si>
  <si>
    <t>ENSG00000157368.10</t>
  </si>
  <si>
    <t>IL34</t>
  </si>
  <si>
    <t>ENSG00000143412.10</t>
  </si>
  <si>
    <t>ANXA9</t>
  </si>
  <si>
    <t>ENSG00000164379.7</t>
  </si>
  <si>
    <t>FOXQ1</t>
  </si>
  <si>
    <t>ENSG00000188393.8</t>
  </si>
  <si>
    <t>CLEC2A</t>
  </si>
  <si>
    <t>ENSG00000146966.13</t>
  </si>
  <si>
    <t>DENND2A</t>
  </si>
  <si>
    <t>ENSG00000223573.7</t>
  </si>
  <si>
    <t>TINCR</t>
  </si>
  <si>
    <t>ENSG00000116194.13</t>
  </si>
  <si>
    <t>ANGPTL1</t>
  </si>
  <si>
    <t>ENSG00000171368.12</t>
  </si>
  <si>
    <t>TPPP</t>
  </si>
  <si>
    <t>ENSG00000103742.12</t>
  </si>
  <si>
    <t>IGDCC4</t>
  </si>
  <si>
    <t>ENSG00000164920.9</t>
  </si>
  <si>
    <t>OSR2</t>
  </si>
  <si>
    <t>ENSG00000196407.12</t>
  </si>
  <si>
    <t>THEM5</t>
  </si>
  <si>
    <t>ENSG00000049089.15</t>
  </si>
  <si>
    <t>COL9A2</t>
  </si>
  <si>
    <t>ENSG00000114270.17</t>
  </si>
  <si>
    <t>COL7A1</t>
  </si>
  <si>
    <t>ENSG00000076555.15</t>
  </si>
  <si>
    <t>ACACB</t>
  </si>
  <si>
    <t>ENSG00000186204.14</t>
  </si>
  <si>
    <t>CYP4F12</t>
  </si>
  <si>
    <t>ENSG00000130005.12</t>
  </si>
  <si>
    <t>GAMT</t>
  </si>
  <si>
    <t>ENSG00000106976.20</t>
  </si>
  <si>
    <t>DNM1</t>
  </si>
  <si>
    <t>ENSG00000198483.13</t>
  </si>
  <si>
    <t>ANKRD35</t>
  </si>
  <si>
    <t>ENSG00000092621.12</t>
  </si>
  <si>
    <t>PHGDH</t>
  </si>
  <si>
    <t>ENSG00000153902.14</t>
  </si>
  <si>
    <t>LGI4</t>
  </si>
  <si>
    <t>ENSG00000159674.12</t>
  </si>
  <si>
    <t>SPON2</t>
  </si>
  <si>
    <t>ENSG00000162591.16</t>
  </si>
  <si>
    <t>MEGF6</t>
  </si>
  <si>
    <t>ENSG00000185585.20</t>
  </si>
  <si>
    <t>OLFML2A</t>
  </si>
  <si>
    <t>ENSG00000076826.9</t>
  </si>
  <si>
    <t>CAMSAP3</t>
  </si>
  <si>
    <t>ENSG00000137809.17</t>
  </si>
  <si>
    <t>ITGA11</t>
  </si>
  <si>
    <t>ENSG00000103485.19</t>
  </si>
  <si>
    <t>QPRT</t>
  </si>
  <si>
    <t>ENSG00000135925.9</t>
  </si>
  <si>
    <t>WNT10A</t>
  </si>
  <si>
    <t>ENSG00000164107.8</t>
  </si>
  <si>
    <t>HAND2</t>
  </si>
  <si>
    <t>ENSG00000178372.7</t>
  </si>
  <si>
    <t>CALML5</t>
  </si>
  <si>
    <t>ENSG00000166592.12</t>
  </si>
  <si>
    <t>RRAD</t>
  </si>
  <si>
    <t>ENSG00000145423.5</t>
  </si>
  <si>
    <t>SFRP2</t>
  </si>
  <si>
    <t>ENSG00000255690.2</t>
  </si>
  <si>
    <t>TRIL</t>
  </si>
  <si>
    <t>ENSG00000149043.16</t>
  </si>
  <si>
    <t>SYT8</t>
  </si>
  <si>
    <t>ENSG00000130653.16</t>
  </si>
  <si>
    <t>PNPLA7</t>
  </si>
  <si>
    <t>ENSG00000275482.4</t>
  </si>
  <si>
    <t>EPHB6</t>
  </si>
  <si>
    <t>ENSG00000159713.11</t>
  </si>
  <si>
    <t>TPPP3</t>
  </si>
  <si>
    <t>ENSG00000166869.3</t>
  </si>
  <si>
    <t>CHP2</t>
  </si>
  <si>
    <t>ENSG00000162552.15</t>
  </si>
  <si>
    <t>WNT4</t>
  </si>
  <si>
    <t>ENSG00000186207.5</t>
  </si>
  <si>
    <t>LCE5A</t>
  </si>
  <si>
    <t>ENSG00000275126.1</t>
  </si>
  <si>
    <t>HIST1H4L</t>
  </si>
  <si>
    <t>ENSG00000278463.1</t>
  </si>
  <si>
    <t>HIST1H2AB</t>
  </si>
  <si>
    <t>ENSG00000131747.15</t>
  </si>
  <si>
    <t>TOP2A</t>
  </si>
  <si>
    <t>ENSG00000148773.14</t>
  </si>
  <si>
    <t>MKI67</t>
  </si>
  <si>
    <t>ENSG00000157456.8</t>
  </si>
  <si>
    <t>CCNB2</t>
  </si>
  <si>
    <t>ENSG00000134057.15</t>
  </si>
  <si>
    <t>CCNB1</t>
  </si>
  <si>
    <t>ENSG00000121552.4</t>
  </si>
  <si>
    <t>CSTA</t>
  </si>
  <si>
    <t>ENSG00000137807.15</t>
  </si>
  <si>
    <t>AC027237.1</t>
  </si>
  <si>
    <t>ENSG00000071539.14</t>
  </si>
  <si>
    <t>TRIP13</t>
  </si>
  <si>
    <t>ENSG00000139618.15</t>
  </si>
  <si>
    <t>BRCA2</t>
  </si>
  <si>
    <t>ENSG00000100985.7</t>
  </si>
  <si>
    <t>MMP9</t>
  </si>
  <si>
    <t>ENSG00000156970.12</t>
  </si>
  <si>
    <t>BUB1B</t>
  </si>
  <si>
    <t>ENSG00000090889.12</t>
  </si>
  <si>
    <t>KIF4A</t>
  </si>
  <si>
    <t>ENSG00000095970.16</t>
  </si>
  <si>
    <t>TREM2</t>
  </si>
  <si>
    <t>ENSG00000169679.15</t>
  </si>
  <si>
    <t>BUB1</t>
  </si>
  <si>
    <t>ENSG00000285132.1</t>
  </si>
  <si>
    <t>AC270285.3</t>
  </si>
  <si>
    <t>ENSG00000124635.8</t>
  </si>
  <si>
    <t>HIST1H2BJ</t>
  </si>
  <si>
    <t>ENSG00000198682.13</t>
  </si>
  <si>
    <t>PAPSS2</t>
  </si>
  <si>
    <t>ENSG00000145386.10</t>
  </si>
  <si>
    <t>CCNA2</t>
  </si>
  <si>
    <t>ENSG00000149380.12</t>
  </si>
  <si>
    <t>P4HA3</t>
  </si>
  <si>
    <t>ENSG00000138755.5</t>
  </si>
  <si>
    <t>CXCL9</t>
  </si>
  <si>
    <t>ENSG00000117724.13</t>
  </si>
  <si>
    <t>CENPF</t>
  </si>
  <si>
    <t>ENSG00000273703.1</t>
  </si>
  <si>
    <t>HIST1H2BM</t>
  </si>
  <si>
    <t>ENSG00000138316.11</t>
  </si>
  <si>
    <t>ADAMTS14</t>
  </si>
  <si>
    <t>ENSG00000117399.14</t>
  </si>
  <si>
    <t>CDC20</t>
  </si>
  <si>
    <t>ENSG00000115414.19</t>
  </si>
  <si>
    <t>FN1</t>
  </si>
  <si>
    <t>ENSG00000138160.6</t>
  </si>
  <si>
    <t>KIF11</t>
  </si>
  <si>
    <t>ENSG00000145649.8</t>
  </si>
  <si>
    <t>GZMA</t>
  </si>
  <si>
    <t>ENSG00000179750.16</t>
  </si>
  <si>
    <t>APOBEC3B</t>
  </si>
  <si>
    <t>ENSG00000079257.8</t>
  </si>
  <si>
    <t>LXN</t>
  </si>
  <si>
    <t>ENSG00000124813.23</t>
  </si>
  <si>
    <t>RUNX2</t>
  </si>
  <si>
    <t>ENSG00000184661.14</t>
  </si>
  <si>
    <t>CDCA2</t>
  </si>
  <si>
    <t>ENSG00000129048.6</t>
  </si>
  <si>
    <t>ACKR4</t>
  </si>
  <si>
    <t>ENSG00000158714.11</t>
  </si>
  <si>
    <t>SLAMF8</t>
  </si>
  <si>
    <t>ENSG00000273542.1</t>
  </si>
  <si>
    <t>HIST1H4K</t>
  </si>
  <si>
    <t>ENSG00000104415.14</t>
  </si>
  <si>
    <t>CCN4</t>
  </si>
  <si>
    <t>ENSG00000275714.1</t>
  </si>
  <si>
    <t>HIST1H3A</t>
  </si>
  <si>
    <t>ENSG00000278588.1</t>
  </si>
  <si>
    <t>HIST1H2BI</t>
  </si>
  <si>
    <t>ENSG00000120708.17</t>
  </si>
  <si>
    <t>TGFBI</t>
  </si>
  <si>
    <t>ENSG00000170891.11</t>
  </si>
  <si>
    <t>CYTL1</t>
  </si>
  <si>
    <t>ENSG00000133466.14</t>
  </si>
  <si>
    <t>C1QTNF6</t>
  </si>
  <si>
    <t>ENSG00000106819.13</t>
  </si>
  <si>
    <t>ASPN</t>
  </si>
  <si>
    <t>ENSG00000139329.5</t>
  </si>
  <si>
    <t>LUM</t>
  </si>
  <si>
    <t>ENSG00000137573.14</t>
  </si>
  <si>
    <t>SULF1</t>
  </si>
  <si>
    <t>ENSG00000277224.2</t>
  </si>
  <si>
    <t>HIST1H2BF</t>
  </si>
  <si>
    <t>ENSG00000276043.5</t>
  </si>
  <si>
    <t>UHRF1</t>
  </si>
  <si>
    <t>ENSG00000134013.15</t>
  </si>
  <si>
    <t>LOXL2</t>
  </si>
  <si>
    <t>ENSG00000153976.3</t>
  </si>
  <si>
    <t>HS3ST3A1</t>
  </si>
  <si>
    <t>ENSG00000088325.16</t>
  </si>
  <si>
    <t>TPX2</t>
  </si>
  <si>
    <t>ENSG00000142731.11</t>
  </si>
  <si>
    <t>PLK4</t>
  </si>
  <si>
    <t>ENSG00000143476.18</t>
  </si>
  <si>
    <t>DTL</t>
  </si>
  <si>
    <t>ENSG00000164929.17</t>
  </si>
  <si>
    <t>BAALC</t>
  </si>
  <si>
    <t>ENSG00000197238.4</t>
  </si>
  <si>
    <t>HIST1H4J</t>
  </si>
  <si>
    <t>ENSG00000069011.16</t>
  </si>
  <si>
    <t>PITX1</t>
  </si>
  <si>
    <t>ENSG00000151388.11</t>
  </si>
  <si>
    <t>ADAMTS12</t>
  </si>
  <si>
    <t>ENSG00000164294.14</t>
  </si>
  <si>
    <t>GPX8</t>
  </si>
  <si>
    <t>ENSG00000171659.15</t>
  </si>
  <si>
    <t>GPR34</t>
  </si>
  <si>
    <t>ENSG00000012223.12</t>
  </si>
  <si>
    <t>LTF</t>
  </si>
  <si>
    <t>ENSG00000277586.2</t>
  </si>
  <si>
    <t>NEFL</t>
  </si>
  <si>
    <t>ENSG00000121904.17</t>
  </si>
  <si>
    <t>CSMD2</t>
  </si>
  <si>
    <t>ENSG00000276180.1</t>
  </si>
  <si>
    <t>HIST1H4I</t>
  </si>
  <si>
    <t>ENSG00000233822.4</t>
  </si>
  <si>
    <t>HIST1H2BN</t>
  </si>
  <si>
    <t>ENSG00000153234.14</t>
  </si>
  <si>
    <t>NR4A2</t>
  </si>
  <si>
    <t>ENSG00000158825.6</t>
  </si>
  <si>
    <t>CDA</t>
  </si>
  <si>
    <t>ENSG00000031691.7</t>
  </si>
  <si>
    <t>CENPQ</t>
  </si>
  <si>
    <t>ENSG00000026751.17</t>
  </si>
  <si>
    <t>SLAMF7</t>
  </si>
  <si>
    <t>ENSG00000107798.18</t>
  </si>
  <si>
    <t>LIPA</t>
  </si>
  <si>
    <t>ENSG00000088882.8</t>
  </si>
  <si>
    <t>CPXM1</t>
  </si>
  <si>
    <t>ENSG00000110448.11</t>
  </si>
  <si>
    <t>CD5</t>
  </si>
  <si>
    <t>ENSG00000130508.11</t>
  </si>
  <si>
    <t>PXDN</t>
  </si>
  <si>
    <t>ENSG00000105989.9</t>
  </si>
  <si>
    <t>WNT2</t>
  </si>
  <si>
    <t>ENSG00000106080.10</t>
  </si>
  <si>
    <t>FKBP14</t>
  </si>
  <si>
    <t>ENSG00000187840.5</t>
  </si>
  <si>
    <t>EIF4EBP1</t>
  </si>
  <si>
    <t>ENSG00000167759.13</t>
  </si>
  <si>
    <t>KLK13</t>
  </si>
  <si>
    <t>ENSG00000140937.14</t>
  </si>
  <si>
    <t>CDH11</t>
  </si>
  <si>
    <t>ENSG00000147872.10</t>
  </si>
  <si>
    <t>PLIN2</t>
  </si>
  <si>
    <t>ENSG00000176171.11</t>
  </si>
  <si>
    <t>BNIP3</t>
  </si>
  <si>
    <t>ENSG00000110079.18</t>
  </si>
  <si>
    <t>MS4A4A</t>
  </si>
  <si>
    <t>ENSG00000122952.17</t>
  </si>
  <si>
    <t>ZWINT</t>
  </si>
  <si>
    <t>ENSG00000177494.6</t>
  </si>
  <si>
    <t>ZBED2</t>
  </si>
  <si>
    <t>ENSG00000180044.5</t>
  </si>
  <si>
    <t>C3orf80</t>
  </si>
  <si>
    <t>ENSG00000213741.10</t>
  </si>
  <si>
    <t>RPS29</t>
  </si>
  <si>
    <t>ENSG00000004799.8</t>
  </si>
  <si>
    <t>PDK4</t>
  </si>
  <si>
    <t>ENSG00000113083.14</t>
  </si>
  <si>
    <t>LOX</t>
  </si>
  <si>
    <t>ENSG00000113810.16</t>
  </si>
  <si>
    <t>SMC4</t>
  </si>
  <si>
    <t>ENSG00000169258.7</t>
  </si>
  <si>
    <t>GPRIN1</t>
  </si>
  <si>
    <t>ENSG00000151135.10</t>
  </si>
  <si>
    <t>TMEM263</t>
  </si>
  <si>
    <t>ENSG00000134690.11</t>
  </si>
  <si>
    <t>CDCA8</t>
  </si>
  <si>
    <t>ENSG00000117155.16</t>
  </si>
  <si>
    <t>SSX2IP</t>
  </si>
  <si>
    <t>ENSG00000185222.10</t>
  </si>
  <si>
    <t>TCEAL9</t>
  </si>
  <si>
    <t>ENSG00000138448.12</t>
  </si>
  <si>
    <t>ITGAV</t>
  </si>
  <si>
    <t>ENSG00000149554.13</t>
  </si>
  <si>
    <t>CHEK1</t>
  </si>
  <si>
    <t>ENSG00000275379.1</t>
  </si>
  <si>
    <t>HIST1H3I</t>
  </si>
  <si>
    <t>ENSG00000150687.12</t>
  </si>
  <si>
    <t>PRSS23</t>
  </si>
  <si>
    <t>ENSG00000166451.13</t>
  </si>
  <si>
    <t>CENPN</t>
  </si>
  <si>
    <t>ENSG00000136824.19</t>
  </si>
  <si>
    <t>SMC2</t>
  </si>
  <si>
    <t>ENSG00000110077.14</t>
  </si>
  <si>
    <t>MS4A6A</t>
  </si>
  <si>
    <t>ENSG00000203760.8</t>
  </si>
  <si>
    <t>CENPW</t>
  </si>
  <si>
    <t>ENSG00000088756.12</t>
  </si>
  <si>
    <t>ARHGAP28</t>
  </si>
  <si>
    <t>ENSG00000128656.14</t>
  </si>
  <si>
    <t>CHN1</t>
  </si>
  <si>
    <t>ENSG00000085840.13</t>
  </si>
  <si>
    <t>ORC1</t>
  </si>
  <si>
    <t>ENSG00000197641.11</t>
  </si>
  <si>
    <t>SERPINB13</t>
  </si>
  <si>
    <t>ENSG00000087303.18</t>
  </si>
  <si>
    <t>NID2</t>
  </si>
  <si>
    <t>ENSG00000136108.15</t>
  </si>
  <si>
    <t>CKAP2</t>
  </si>
  <si>
    <t>ENSG00000119969.15</t>
  </si>
  <si>
    <t>HELLS</t>
  </si>
  <si>
    <t>ENSG00000105173.14</t>
  </si>
  <si>
    <t>CCNE1</t>
  </si>
  <si>
    <t>ENSG00000154096.13</t>
  </si>
  <si>
    <t>THY1</t>
  </si>
  <si>
    <t>ENSG00000164220.7</t>
  </si>
  <si>
    <t>F2RL2</t>
  </si>
  <si>
    <t>ENSG00000060718.22</t>
  </si>
  <si>
    <t>COL11A1</t>
  </si>
  <si>
    <t>ENSG00000134986.13</t>
  </si>
  <si>
    <t>NREP</t>
  </si>
  <si>
    <t>ENSG00000138182.14</t>
  </si>
  <si>
    <t>KIF20B</t>
  </si>
  <si>
    <t>ENSG00000161405.17</t>
  </si>
  <si>
    <t>IKZF3</t>
  </si>
  <si>
    <t>ENSG00000167286.9</t>
  </si>
  <si>
    <t>CD3D</t>
  </si>
  <si>
    <t>ENSG00000180596.7</t>
  </si>
  <si>
    <t>HIST1H2BC</t>
  </si>
  <si>
    <t>ENSG00000121690.11</t>
  </si>
  <si>
    <t>DEPDC7</t>
  </si>
  <si>
    <t>ENSG00000108106.14</t>
  </si>
  <si>
    <t>UBE2S</t>
  </si>
  <si>
    <t>ENSG00000133874.2</t>
  </si>
  <si>
    <t>RNF122</t>
  </si>
  <si>
    <t>ENSG00000196664.5</t>
  </si>
  <si>
    <t>TLR7</t>
  </si>
  <si>
    <t>ENSG00000138792.10</t>
  </si>
  <si>
    <t>ENPEP</t>
  </si>
  <si>
    <t>ENSG00000029993.15</t>
  </si>
  <si>
    <t>HMGB3</t>
  </si>
  <si>
    <t>ENSG00000147536.12</t>
  </si>
  <si>
    <t>GINS4</t>
  </si>
  <si>
    <t>ENSG00000145247.11</t>
  </si>
  <si>
    <t>OCIAD2</t>
  </si>
  <si>
    <t>ENSG00000115523.16</t>
  </si>
  <si>
    <t>GNLY</t>
  </si>
  <si>
    <t>ENSG00000116157.6</t>
  </si>
  <si>
    <t>GPX7</t>
  </si>
  <si>
    <t>ENSG00000275713.2</t>
  </si>
  <si>
    <t>HIST1H2BH</t>
  </si>
  <si>
    <t>ENSG00000187498.16</t>
  </si>
  <si>
    <t>COL4A1</t>
  </si>
  <si>
    <t>ENSG00000213977.8</t>
  </si>
  <si>
    <t>TAX1BP3</t>
  </si>
  <si>
    <t>ENSG00000164032.12</t>
  </si>
  <si>
    <t>H2AFZ</t>
  </si>
  <si>
    <t>ENSG00000182628.13</t>
  </si>
  <si>
    <t>SKA2</t>
  </si>
  <si>
    <t>ENSG00000163359.15</t>
  </si>
  <si>
    <t>COL6A3</t>
  </si>
  <si>
    <t>ENSG00000168421.13</t>
  </si>
  <si>
    <t>RHOH</t>
  </si>
  <si>
    <t>ENSG00000101003.10</t>
  </si>
  <si>
    <t>GINS1</t>
  </si>
  <si>
    <t>ENSG00000183598.3</t>
  </si>
  <si>
    <t>HIST2H3D</t>
  </si>
  <si>
    <t>ENSG00000099256.19</t>
  </si>
  <si>
    <t>PRTFDC1</t>
  </si>
  <si>
    <t>ENSG00000176170.13</t>
  </si>
  <si>
    <t>SPHK1</t>
  </si>
  <si>
    <t>ENSG00000150961.15</t>
  </si>
  <si>
    <t>SEC24D</t>
  </si>
  <si>
    <t>ENSG00000164611.13</t>
  </si>
  <si>
    <t>PTTG1</t>
  </si>
  <si>
    <t>ENSG00000275221.1</t>
  </si>
  <si>
    <t>HIST1H2AK</t>
  </si>
  <si>
    <t>ENSG00000019549.13</t>
  </si>
  <si>
    <t>SNAI2</t>
  </si>
  <si>
    <t>ENSG00000111799.21</t>
  </si>
  <si>
    <t>COL12A1</t>
  </si>
  <si>
    <t>ENSG00000183682.8</t>
  </si>
  <si>
    <t>BMP8A</t>
  </si>
  <si>
    <t>ENSG00000176749.9</t>
  </si>
  <si>
    <t>CDK5R1</t>
  </si>
  <si>
    <t>ENSG00000131153.9</t>
  </si>
  <si>
    <t>GINS2</t>
  </si>
  <si>
    <t>ENSG00000136052.9</t>
  </si>
  <si>
    <t>SLC41A2</t>
  </si>
  <si>
    <t>ENSG00000076382.17</t>
  </si>
  <si>
    <t>SPAG5</t>
  </si>
  <si>
    <t>ENSG00000135052.16</t>
  </si>
  <si>
    <t>GOLM1</t>
  </si>
  <si>
    <t>ENSG00000197646.7</t>
  </si>
  <si>
    <t>PDCD1LG2</t>
  </si>
  <si>
    <t>ENSG00000211448.12</t>
  </si>
  <si>
    <t>DIO2</t>
  </si>
  <si>
    <t>ENSG00000198918.8</t>
  </si>
  <si>
    <t>RPL39</t>
  </si>
  <si>
    <t>ENSG00000156802.13</t>
  </si>
  <si>
    <t>ATAD2</t>
  </si>
  <si>
    <t>ENSG00000205542.11</t>
  </si>
  <si>
    <t>TMSB4X</t>
  </si>
  <si>
    <t>ENSG00000172382.10</t>
  </si>
  <si>
    <t>PRSS27</t>
  </si>
  <si>
    <t>ENSG00000100934.15</t>
  </si>
  <si>
    <t>SEC23A</t>
  </si>
  <si>
    <t>ENSG00000155659.15</t>
  </si>
  <si>
    <t>VSIG4</t>
  </si>
  <si>
    <t>ENSG00000228474.6</t>
  </si>
  <si>
    <t>OST4</t>
  </si>
  <si>
    <t>ENSG00000273802.2</t>
  </si>
  <si>
    <t>HIST1H2BG</t>
  </si>
  <si>
    <t>ENSG00000153012.12</t>
  </si>
  <si>
    <t>LGI2</t>
  </si>
  <si>
    <t>ENSG00000119729.12</t>
  </si>
  <si>
    <t>RHOQ</t>
  </si>
  <si>
    <t>ENSG00000181374.8</t>
  </si>
  <si>
    <t>CCL13</t>
  </si>
  <si>
    <t>ENSG00000197903.7</t>
  </si>
  <si>
    <t>HIST1H2BK</t>
  </si>
  <si>
    <t>ENSG00000158373.8</t>
  </si>
  <si>
    <t>HIST1H2BD</t>
  </si>
  <si>
    <t>ENSG00000113273.17</t>
  </si>
  <si>
    <t>ARSB</t>
  </si>
  <si>
    <t>ENSG00000205208.5</t>
  </si>
  <si>
    <t>C4orf46</t>
  </si>
  <si>
    <t>ENSG00000168487.19</t>
  </si>
  <si>
    <t>BMP1</t>
  </si>
  <si>
    <t>ENSG00000163507.14</t>
  </si>
  <si>
    <t>CIP2A</t>
  </si>
  <si>
    <t>ENSG00000203814.6</t>
  </si>
  <si>
    <t>HIST2H2BF</t>
  </si>
  <si>
    <t>ENSG00000256235.2</t>
  </si>
  <si>
    <t>SMIM3</t>
  </si>
  <si>
    <t>ENSG00000136240.10</t>
  </si>
  <si>
    <t>KDELR2</t>
  </si>
  <si>
    <t>ENSG00000173068.18</t>
  </si>
  <si>
    <t>BNC2</t>
  </si>
  <si>
    <t>ENSG00000004700.16</t>
  </si>
  <si>
    <t>RECQL</t>
  </si>
  <si>
    <t>ENSG00000149257.14</t>
  </si>
  <si>
    <t>SERPINH1</t>
  </si>
  <si>
    <t>ENSG00000122870.11</t>
  </si>
  <si>
    <t>BICC1</t>
  </si>
  <si>
    <t>ENSG00000187325.5</t>
  </si>
  <si>
    <t>TAF9B</t>
  </si>
  <si>
    <t>ENSG00000198554.12</t>
  </si>
  <si>
    <t>WDHD1</t>
  </si>
  <si>
    <t>ENSG00000235162.8</t>
  </si>
  <si>
    <t>C12orf75</t>
  </si>
  <si>
    <t>ENSG00000139324.12</t>
  </si>
  <si>
    <t>TMTC3</t>
  </si>
  <si>
    <t>ENSG00000116132.12</t>
  </si>
  <si>
    <t>PRRX1</t>
  </si>
  <si>
    <t>ENSG00000119699.7</t>
  </si>
  <si>
    <t>TGFB3</t>
  </si>
  <si>
    <t>ENSG00000183876.9</t>
  </si>
  <si>
    <t>ARSI</t>
  </si>
  <si>
    <t>ENSG00000140525.17</t>
  </si>
  <si>
    <t>FANCI</t>
  </si>
  <si>
    <t>ENSG00000262655.4</t>
  </si>
  <si>
    <t>SPON1</t>
  </si>
  <si>
    <t>ENSG00000054277.14</t>
  </si>
  <si>
    <t>OPN3</t>
  </si>
  <si>
    <t>ENSG00000144554.10</t>
  </si>
  <si>
    <t>FANCD2</t>
  </si>
  <si>
    <t>ENSG00000132646.11</t>
  </si>
  <si>
    <t>PCNA</t>
  </si>
  <si>
    <t>ENSG00000197061.4</t>
  </si>
  <si>
    <t>HIST1H4C</t>
  </si>
  <si>
    <t>ENSG00000153044.10</t>
  </si>
  <si>
    <t>CENPH</t>
  </si>
  <si>
    <t>ENSG00000171124.13</t>
  </si>
  <si>
    <t>FUT3</t>
  </si>
  <si>
    <t>ENSG00000162745.10</t>
  </si>
  <si>
    <t>OLFML2B</t>
  </si>
  <si>
    <t>ENSG00000125848.10</t>
  </si>
  <si>
    <t>FLRT3</t>
  </si>
  <si>
    <t>ENSG00000179913.10</t>
  </si>
  <si>
    <t>B3GNT3</t>
  </si>
  <si>
    <t>ENSG00000100097.12</t>
  </si>
  <si>
    <t>LGALS1</t>
  </si>
  <si>
    <t>ENSG00000176208.9</t>
  </si>
  <si>
    <t>ATAD5</t>
  </si>
  <si>
    <t>ENSG00000117519.16</t>
  </si>
  <si>
    <t>CNN3</t>
  </si>
  <si>
    <t>ENSG00000183098.11</t>
  </si>
  <si>
    <t>GPC6</t>
  </si>
  <si>
    <t>ENSG00000137563.12</t>
  </si>
  <si>
    <t>GGH</t>
  </si>
  <si>
    <t>ENSG00000082397.17</t>
  </si>
  <si>
    <t>EPB41L3</t>
  </si>
  <si>
    <t>ENSG00000178295.15</t>
  </si>
  <si>
    <t>GEN1</t>
  </si>
  <si>
    <t>ENSG00000123358.20</t>
  </si>
  <si>
    <t>NR4A1</t>
  </si>
  <si>
    <t>ENSG00000135269.18</t>
  </si>
  <si>
    <t>TES</t>
  </si>
  <si>
    <t>ENSG00000126709.15</t>
  </si>
  <si>
    <t>IFI6</t>
  </si>
  <si>
    <t>ENSG00000101160.14</t>
  </si>
  <si>
    <t>CTSZ</t>
  </si>
  <si>
    <t>ENSG00000070540.13</t>
  </si>
  <si>
    <t>WIPI1</t>
  </si>
  <si>
    <t>ENSG00000277075.2</t>
  </si>
  <si>
    <t>HIST1H2AE</t>
  </si>
  <si>
    <t>ENSG00000156876.10</t>
  </si>
  <si>
    <t>SASS6</t>
  </si>
  <si>
    <t>ENSG00000081181.8</t>
  </si>
  <si>
    <t>ARG2</t>
  </si>
  <si>
    <t>ENSG00000134901.13</t>
  </si>
  <si>
    <t>POGLUT2</t>
  </si>
  <si>
    <t>ENSG00000173369.16</t>
  </si>
  <si>
    <t>C1QB</t>
  </si>
  <si>
    <t>ENSG00000076003.5</t>
  </si>
  <si>
    <t>MCM6</t>
  </si>
  <si>
    <t>ENSG00000133138.20</t>
  </si>
  <si>
    <t>TBC1D8B</t>
  </si>
  <si>
    <t>ENSG00000012048.22</t>
  </si>
  <si>
    <t>BRCA1</t>
  </si>
  <si>
    <t>ENSG00000146918.19</t>
  </si>
  <si>
    <t>NCAPG2</t>
  </si>
  <si>
    <t>ENSG00000142892.15</t>
  </si>
  <si>
    <t>PIGK</t>
  </si>
  <si>
    <t>ENSG00000145354.12</t>
  </si>
  <si>
    <t>CISD2</t>
  </si>
  <si>
    <t>ENSG00000185966.3</t>
  </si>
  <si>
    <t>LCE3E</t>
  </si>
  <si>
    <t>ENSG00000170860.4</t>
  </si>
  <si>
    <t>LSM3</t>
  </si>
  <si>
    <t>ENSG00000154277.12</t>
  </si>
  <si>
    <t>UCHL1</t>
  </si>
  <si>
    <t>ENSG00000106066.15</t>
  </si>
  <si>
    <t>CPVL</t>
  </si>
  <si>
    <t>ENSG00000013810.19</t>
  </si>
  <si>
    <t>TACC3</t>
  </si>
  <si>
    <t>ENSG00000159399.9</t>
  </si>
  <si>
    <t>HK2</t>
  </si>
  <si>
    <t>ENSG00000006576.16</t>
  </si>
  <si>
    <t>PHTF2</t>
  </si>
  <si>
    <t>ENSG00000182566.13</t>
  </si>
  <si>
    <t>CLEC4G</t>
  </si>
  <si>
    <t>ENSG00000154380.17</t>
  </si>
  <si>
    <t>ENAH</t>
  </si>
  <si>
    <t>ENSG00000274290.2</t>
  </si>
  <si>
    <t>HIST1H2BE</t>
  </si>
  <si>
    <t>ENSG00000133119.13</t>
  </si>
  <si>
    <t>RFC3</t>
  </si>
  <si>
    <t>ENSG00000006451.8</t>
  </si>
  <si>
    <t>RALA</t>
  </si>
  <si>
    <t>ENSG00000231767.4</t>
  </si>
  <si>
    <t>AL136454.1</t>
  </si>
  <si>
    <t>ENSG00000136960.12</t>
  </si>
  <si>
    <t>ENPP2</t>
  </si>
  <si>
    <t>ENSG00000168615.12</t>
  </si>
  <si>
    <t>ADAM9</t>
  </si>
  <si>
    <t>ENSG00000111640.15</t>
  </si>
  <si>
    <t>GAPDH</t>
  </si>
  <si>
    <t>ENSG00000198851.9</t>
  </si>
  <si>
    <t>CD3E</t>
  </si>
  <si>
    <t>ENSG00000079150.18</t>
  </si>
  <si>
    <t>FKBP7</t>
  </si>
  <si>
    <t>ENSG00000186810.8</t>
  </si>
  <si>
    <t>CXCR3</t>
  </si>
  <si>
    <t>ENSG00000117228.10</t>
  </si>
  <si>
    <t>GBP1</t>
  </si>
  <si>
    <t>ENSG00000161800.13</t>
  </si>
  <si>
    <t>RACGAP1</t>
  </si>
  <si>
    <t>ENSG00000165434.8</t>
  </si>
  <si>
    <t>PGM2L1</t>
  </si>
  <si>
    <t>ENSG00000198804.2</t>
  </si>
  <si>
    <t>MT-CO1</t>
  </si>
  <si>
    <t>ENSG00000106399.11</t>
  </si>
  <si>
    <t>RPA3</t>
  </si>
  <si>
    <t>ENSG00000070081.16</t>
  </si>
  <si>
    <t>NUCB2</t>
  </si>
  <si>
    <t>ENSG00000138378.19</t>
  </si>
  <si>
    <t>STAT4</t>
  </si>
  <si>
    <t>ENSG00000111775.3</t>
  </si>
  <si>
    <t>COX6A1</t>
  </si>
  <si>
    <t>ENSG00000116285.13</t>
  </si>
  <si>
    <t>ERRFI1</t>
  </si>
  <si>
    <t>ENSG00000064666.15</t>
  </si>
  <si>
    <t>CNN2</t>
  </si>
  <si>
    <t>ENSG00000163202.5</t>
  </si>
  <si>
    <t>LCE3D</t>
  </si>
  <si>
    <t>ENSG00000107742.13</t>
  </si>
  <si>
    <t>SPOCK2</t>
  </si>
  <si>
    <t>ENSG00000146072.6</t>
  </si>
  <si>
    <t>TNFRSF21</t>
  </si>
  <si>
    <t>ENSG00000172061.8</t>
  </si>
  <si>
    <t>LRRC15</t>
  </si>
  <si>
    <t>ENSG00000183010.16</t>
  </si>
  <si>
    <t>PYCR1</t>
  </si>
  <si>
    <t>ENSG00000260314.3</t>
  </si>
  <si>
    <t>MRC1</t>
  </si>
  <si>
    <t>ENSG00000162757.4</t>
  </si>
  <si>
    <t>C1orf74</t>
  </si>
  <si>
    <t>ENSG00000153936.17</t>
  </si>
  <si>
    <t>HS2ST1</t>
  </si>
  <si>
    <t>ENSG00000150636.17</t>
  </si>
  <si>
    <t>CCDC102B</t>
  </si>
  <si>
    <t>ENSG00000179630.11</t>
  </si>
  <si>
    <t>LACC1</t>
  </si>
  <si>
    <t>ENSG00000164466.13</t>
  </si>
  <si>
    <t>SFXN1</t>
  </si>
  <si>
    <t>ENSG00000205581.11</t>
  </si>
  <si>
    <t>HMGN1</t>
  </si>
  <si>
    <t>ENSG00000140968.11</t>
  </si>
  <si>
    <t>IRF8</t>
  </si>
  <si>
    <t>ENSG00000101608.12</t>
  </si>
  <si>
    <t>MYL12A</t>
  </si>
  <si>
    <t>ENSG00000214194.9</t>
  </si>
  <si>
    <t>SMIM30</t>
  </si>
  <si>
    <t>ENSG00000188060.7</t>
  </si>
  <si>
    <t>RAB42</t>
  </si>
  <si>
    <t>ENSG00000168116.14</t>
  </si>
  <si>
    <t>KIAA1586</t>
  </si>
  <si>
    <t>ENSG00000182853.12</t>
  </si>
  <si>
    <t>VMO1</t>
  </si>
  <si>
    <t>ENSG00000067955.15</t>
  </si>
  <si>
    <t>CBFB</t>
  </si>
  <si>
    <t>ENSG00000079931.15</t>
  </si>
  <si>
    <t>MOXD1</t>
  </si>
  <si>
    <t>ENSG00000164125.15</t>
  </si>
  <si>
    <t>GASK1B</t>
  </si>
  <si>
    <t>ENSG00000092470.12</t>
  </si>
  <si>
    <t>WDR76</t>
  </si>
  <si>
    <t>ENSG00000087053.18</t>
  </si>
  <si>
    <t>MTMR2</t>
  </si>
  <si>
    <t>ENSG00000167315.18</t>
  </si>
  <si>
    <t>ACAA2</t>
  </si>
  <si>
    <t>ENSG00000100442.11</t>
  </si>
  <si>
    <t>FKBP3</t>
  </si>
  <si>
    <t>ENSG00000068912.14</t>
  </si>
  <si>
    <t>ERLEC1</t>
  </si>
  <si>
    <t>ENSG00000180061.9</t>
  </si>
  <si>
    <t>TMEM150B</t>
  </si>
  <si>
    <t>ENSG00000172716.16</t>
  </si>
  <si>
    <t>SLFN11</t>
  </si>
  <si>
    <t>ENSG00000026103.22</t>
  </si>
  <si>
    <t>FAS</t>
  </si>
  <si>
    <t>ENSG00000086991.13</t>
  </si>
  <si>
    <t>NOX4</t>
  </si>
  <si>
    <t>ENSG00000184838.15</t>
  </si>
  <si>
    <t>PRR16</t>
  </si>
  <si>
    <t>ENSG00000157168.20</t>
  </si>
  <si>
    <t>NRG1</t>
  </si>
  <si>
    <t>ENSG00000077721.16</t>
  </si>
  <si>
    <t>UBE2A</t>
  </si>
  <si>
    <t>ENSG00000122483.17</t>
  </si>
  <si>
    <t>CCDC18</t>
  </si>
  <si>
    <t>ENSG00000163512.14</t>
  </si>
  <si>
    <t>AZI2</t>
  </si>
  <si>
    <t>ENSG00000104388.15</t>
  </si>
  <si>
    <t>RAB2A</t>
  </si>
  <si>
    <t>ENSG00000156787.17</t>
  </si>
  <si>
    <t>TBC1D31</t>
  </si>
  <si>
    <t>ENSG00000163281.11</t>
  </si>
  <si>
    <t>GNPDA2</t>
  </si>
  <si>
    <t>ENSG00000075790.10</t>
  </si>
  <si>
    <t>BCAP29</t>
  </si>
  <si>
    <t>ENSG00000091136.14</t>
  </si>
  <si>
    <t>LAMB1</t>
  </si>
  <si>
    <t>ENSG00000070087.14</t>
  </si>
  <si>
    <t>PFN2</t>
  </si>
  <si>
    <t>ENSG00000164096.13</t>
  </si>
  <si>
    <t>C4orf3</t>
  </si>
  <si>
    <t>ENSG00000206538.9</t>
  </si>
  <si>
    <t>VGLL3</t>
  </si>
  <si>
    <t>ENSG00000106105.14</t>
  </si>
  <si>
    <t>GARS</t>
  </si>
  <si>
    <t>ENSG00000213190.3</t>
  </si>
  <si>
    <t>MLLT11</t>
  </si>
  <si>
    <t>ENSG00000101311.15</t>
  </si>
  <si>
    <t>FERMT1</t>
  </si>
  <si>
    <t>ENSG00000131171.13</t>
  </si>
  <si>
    <t>SH3BGRL</t>
  </si>
  <si>
    <t>ENSG00000108515.17</t>
  </si>
  <si>
    <t>ENO3</t>
  </si>
  <si>
    <t>ENSG00000119636.16</t>
  </si>
  <si>
    <t>BBOF1</t>
  </si>
  <si>
    <t>ENSG00000156411.9</t>
  </si>
  <si>
    <t>ATP5MPL</t>
  </si>
  <si>
    <t>ENSG00000196531.10</t>
  </si>
  <si>
    <t>NACA</t>
  </si>
  <si>
    <t>ENSG00000013588.8</t>
  </si>
  <si>
    <t>GPRC5A</t>
  </si>
  <si>
    <t>ENSG00000145817.17</t>
  </si>
  <si>
    <t>YIPF5</t>
  </si>
  <si>
    <t>ENSG00000163466.16</t>
  </si>
  <si>
    <t>ARPC2</t>
  </si>
  <si>
    <t>ENSG00000166794.4</t>
  </si>
  <si>
    <t>PPIB</t>
  </si>
  <si>
    <t>ENSG00000131238.17</t>
  </si>
  <si>
    <t>PPT1</t>
  </si>
  <si>
    <t>ENSG00000175183.10</t>
  </si>
  <si>
    <t>CSRP2</t>
  </si>
  <si>
    <t>ENSG00000023697.13</t>
  </si>
  <si>
    <t>DERA</t>
  </si>
  <si>
    <t>ENSG00000178966.16</t>
  </si>
  <si>
    <t>RMI1</t>
  </si>
  <si>
    <t>ENSG00000164087.7</t>
  </si>
  <si>
    <t>POC1A</t>
  </si>
  <si>
    <t>ENSG00000204291.11</t>
  </si>
  <si>
    <t>COL15A1</t>
  </si>
  <si>
    <t>ENSG00000100079.7</t>
  </si>
  <si>
    <t>LGALS2</t>
  </si>
  <si>
    <t>ENSG00000069869.16</t>
  </si>
  <si>
    <t>NEDD4</t>
  </si>
  <si>
    <t>ENSG00000068697.7</t>
  </si>
  <si>
    <t>LAPTM4A</t>
  </si>
  <si>
    <t>ENSG00000129534.14</t>
  </si>
  <si>
    <t>MIS18BP1</t>
  </si>
  <si>
    <t>ENSG00000090659.18</t>
  </si>
  <si>
    <t>CD209</t>
  </si>
  <si>
    <t>ENSG00000101955.15</t>
  </si>
  <si>
    <t>SRPX</t>
  </si>
  <si>
    <t>ENSG00000168386.18</t>
  </si>
  <si>
    <t>FILIP1L</t>
  </si>
  <si>
    <t>ENSG00000001036.13</t>
  </si>
  <si>
    <t>FUCA2</t>
  </si>
  <si>
    <t>ENSG00000169764.15</t>
  </si>
  <si>
    <t>UGP2</t>
  </si>
  <si>
    <t>ENSG00000228716.7</t>
  </si>
  <si>
    <t>DHFR</t>
  </si>
  <si>
    <t>ENSG00000080839.11</t>
  </si>
  <si>
    <t>RBL1</t>
  </si>
  <si>
    <t>ENSG00000124107.5</t>
  </si>
  <si>
    <t>SLPI</t>
  </si>
  <si>
    <t>ENSG00000135211.6</t>
  </si>
  <si>
    <t>TMEM60</t>
  </si>
  <si>
    <t>ENSG00000139350.11</t>
  </si>
  <si>
    <t>NEDD1</t>
  </si>
  <si>
    <t>ENSG00000085365.18</t>
  </si>
  <si>
    <t>SCAMP1</t>
  </si>
  <si>
    <t>ENSG00000129562.11</t>
  </si>
  <si>
    <t>DAD1</t>
  </si>
  <si>
    <t>ENSG00000065154.11</t>
  </si>
  <si>
    <t>OAT</t>
  </si>
  <si>
    <t>ENSG00000050405.13</t>
  </si>
  <si>
    <t>LIMA1</t>
  </si>
  <si>
    <t>ENSG00000132541.11</t>
  </si>
  <si>
    <t>RIDA</t>
  </si>
  <si>
    <t>ENSG00000061918.13</t>
  </si>
  <si>
    <t>GUCY1B1</t>
  </si>
  <si>
    <t>ENSG00000118508.5</t>
  </si>
  <si>
    <t>RAB32</t>
  </si>
  <si>
    <t>ENSG00000151849.15</t>
  </si>
  <si>
    <t>CENPJ</t>
  </si>
  <si>
    <t>ENSG00000093072.18</t>
  </si>
  <si>
    <t>ADA2</t>
  </si>
  <si>
    <t>ENSG00000180776.15</t>
  </si>
  <si>
    <t>ZDHHC20</t>
  </si>
  <si>
    <t>ENSG00000171428.14</t>
  </si>
  <si>
    <t>NAT1</t>
  </si>
  <si>
    <t>ENSG00000049449.9</t>
  </si>
  <si>
    <t>RCN1</t>
  </si>
  <si>
    <t>ENSG00000153214.11</t>
  </si>
  <si>
    <t>TMEM87B</t>
  </si>
  <si>
    <t>ENSG00000172331.12</t>
  </si>
  <si>
    <t>BPGM</t>
  </si>
  <si>
    <t>ENSG00000112312.10</t>
  </si>
  <si>
    <t>GMNN</t>
  </si>
  <si>
    <t>ENSG00000170540.15</t>
  </si>
  <si>
    <t>ARL6IP1</t>
  </si>
  <si>
    <t>ENSG00000138658.15</t>
  </si>
  <si>
    <t>ZGRF1</t>
  </si>
  <si>
    <t>ENSG00000125743.10</t>
  </si>
  <si>
    <t>SNRPD2</t>
  </si>
  <si>
    <t>ENSG00000108960.9</t>
  </si>
  <si>
    <t>MMD</t>
  </si>
  <si>
    <t>ENSG00000163918.10</t>
  </si>
  <si>
    <t>RFC4</t>
  </si>
  <si>
    <t>ENSG00000184432.10</t>
  </si>
  <si>
    <t>COPB2</t>
  </si>
  <si>
    <t>ENSG00000100554.12</t>
  </si>
  <si>
    <t>ATP6V1D</t>
  </si>
  <si>
    <t>ENSG00000068796.16</t>
  </si>
  <si>
    <t>KIF2A</t>
  </si>
  <si>
    <t>ENSG00000162639.16</t>
  </si>
  <si>
    <t>HENMT1</t>
  </si>
  <si>
    <t>ENSG00000139974.15</t>
  </si>
  <si>
    <t>SLC38A6</t>
  </si>
  <si>
    <t>ENSG00000184378.3</t>
  </si>
  <si>
    <t>ACTRT3</t>
  </si>
  <si>
    <t>ENSG00000187676.8</t>
  </si>
  <si>
    <t>B3GLCT</t>
  </si>
  <si>
    <t>ENSG00000196562.14</t>
  </si>
  <si>
    <t>SULF2</t>
  </si>
  <si>
    <t>ENSG00000116406.19</t>
  </si>
  <si>
    <t>EDEM3</t>
  </si>
  <si>
    <t>ENSG00000265808.3</t>
  </si>
  <si>
    <t>SEC22B</t>
  </si>
  <si>
    <t>ENSG00000178202.13</t>
  </si>
  <si>
    <t>POGLUT3</t>
  </si>
  <si>
    <t>ENSG00000111669.15</t>
  </si>
  <si>
    <t>TPI1</t>
  </si>
  <si>
    <t>ENSG00000124795.17</t>
  </si>
  <si>
    <t>DEK</t>
  </si>
  <si>
    <t>ENSG00000123416.15</t>
  </si>
  <si>
    <t>TUBA1B</t>
  </si>
  <si>
    <t>ENSG00000102189.16</t>
  </si>
  <si>
    <t>EEA1</t>
  </si>
  <si>
    <t>ENSG00000128944.13</t>
  </si>
  <si>
    <t>KNSTRN</t>
  </si>
  <si>
    <t>ENSG00000116793.16</t>
  </si>
  <si>
    <t>PHTF1</t>
  </si>
  <si>
    <t>ENSG00000152422.15</t>
  </si>
  <si>
    <t>XRCC4</t>
  </si>
  <si>
    <t>ENSG00000152240.13</t>
  </si>
  <si>
    <t>HAUS1</t>
  </si>
  <si>
    <t>ENSG00000120519.14</t>
  </si>
  <si>
    <t>SLC10A7</t>
  </si>
  <si>
    <t>ENSG00000075142.13</t>
  </si>
  <si>
    <t>SRI</t>
  </si>
  <si>
    <t>ENSG00000166750.10</t>
  </si>
  <si>
    <t>SLFN5</t>
  </si>
  <si>
    <t>ENSG00000198668.12</t>
  </si>
  <si>
    <t>CALM1</t>
  </si>
  <si>
    <t>ENSG00000182899.17</t>
  </si>
  <si>
    <t>RPL35A</t>
  </si>
  <si>
    <t>ENSG00000148908.15</t>
  </si>
  <si>
    <t>RGS10</t>
  </si>
  <si>
    <t>ENSG00000165417.12</t>
  </si>
  <si>
    <t>GTF2A1</t>
  </si>
  <si>
    <t>ENSG00000153563.15</t>
  </si>
  <si>
    <t>CD8A</t>
  </si>
  <si>
    <t>ENSG00000165476.14</t>
  </si>
  <si>
    <t>REEP3</t>
  </si>
  <si>
    <t>ENSG00000124767.7</t>
  </si>
  <si>
    <t>GLO1</t>
  </si>
  <si>
    <t>ENSG00000154639.19</t>
  </si>
  <si>
    <t>CXADR</t>
  </si>
  <si>
    <t>ENSG00000171488.15</t>
  </si>
  <si>
    <t>LRRC8C</t>
  </si>
  <si>
    <t>ENSG00000133112.16</t>
  </si>
  <si>
    <t>TPT1</t>
  </si>
  <si>
    <t>ENSG00000137491.14</t>
  </si>
  <si>
    <t>SLCO2B1</t>
  </si>
  <si>
    <t>ENSG00000120727.13</t>
  </si>
  <si>
    <t>PAIP2</t>
  </si>
  <si>
    <t>ENSG00000178691.11</t>
  </si>
  <si>
    <t>SUZ12</t>
  </si>
  <si>
    <t>ENSG00000184752.13</t>
  </si>
  <si>
    <t>NDUFA12</t>
  </si>
  <si>
    <t>ENSG00000142552.8</t>
  </si>
  <si>
    <t>RCN3</t>
  </si>
  <si>
    <t>ENSG00000051825.14</t>
  </si>
  <si>
    <t>MPHOSPH9</t>
  </si>
  <si>
    <t>ENSG00000189266.13</t>
  </si>
  <si>
    <t>PNRC2</t>
  </si>
  <si>
    <t>ENSG00000138698.14</t>
  </si>
  <si>
    <t>RAP1GDS1</t>
  </si>
  <si>
    <t>ENSG00000145934.16</t>
  </si>
  <si>
    <t>TENM2</t>
  </si>
  <si>
    <t>ENSG00000165501.17</t>
  </si>
  <si>
    <t>LRR1</t>
  </si>
  <si>
    <t>ENSG00000151692.15</t>
  </si>
  <si>
    <t>RNF144A</t>
  </si>
  <si>
    <t>ENSG00000167004.13</t>
  </si>
  <si>
    <t>PDIA3</t>
  </si>
  <si>
    <t>ENSG00000128609.15</t>
  </si>
  <si>
    <t>NDUFA5</t>
  </si>
  <si>
    <t>ENSG00000055208.19</t>
  </si>
  <si>
    <t>TAB2</t>
  </si>
  <si>
    <t>ENSG00000111252.10</t>
  </si>
  <si>
    <t>SH2B3</t>
  </si>
  <si>
    <t>ENSG00000110324.10</t>
  </si>
  <si>
    <t>IL10RA</t>
  </si>
  <si>
    <t>ENSG00000177888.7</t>
  </si>
  <si>
    <t>ZBTB41</t>
  </si>
  <si>
    <t>ENSG00000119655.10</t>
  </si>
  <si>
    <t>NPC2</t>
  </si>
  <si>
    <t>ENSG00000143067.5</t>
  </si>
  <si>
    <t>ZNF697</t>
  </si>
  <si>
    <t>ENSG00000014824.14</t>
  </si>
  <si>
    <t>SLC30A9</t>
  </si>
  <si>
    <t>ENSG00000136295.15</t>
  </si>
  <si>
    <t>TTYH3</t>
  </si>
  <si>
    <t>ENSG00000096996.15</t>
  </si>
  <si>
    <t>IL12RB1</t>
  </si>
  <si>
    <t>ENSG00000101928.13</t>
  </si>
  <si>
    <t>MOSPD1</t>
  </si>
  <si>
    <t>ENSG00000110031.12</t>
  </si>
  <si>
    <t>LPXN</t>
  </si>
  <si>
    <t>ENSG00000114861.20</t>
  </si>
  <si>
    <t>FOXP1</t>
  </si>
  <si>
    <t>ENSG00000154511.12</t>
  </si>
  <si>
    <t>DIPK1A</t>
  </si>
  <si>
    <t>ENSG00000164104.11</t>
  </si>
  <si>
    <t>HMGB2</t>
  </si>
  <si>
    <t>ENSG00000145779.8</t>
  </si>
  <si>
    <t>TNFAIP8</t>
  </si>
  <si>
    <t>ENSG00000102595.20</t>
  </si>
  <si>
    <t>UGGT2</t>
  </si>
  <si>
    <t>ENSG00000179222.17</t>
  </si>
  <si>
    <t>MAGED1</t>
  </si>
  <si>
    <t>ENSG00000101911.12</t>
  </si>
  <si>
    <t>PRPS2</t>
  </si>
  <si>
    <t>ENSG00000143933.18</t>
  </si>
  <si>
    <t>CALM2</t>
  </si>
  <si>
    <t>ENSG00000144566.11</t>
  </si>
  <si>
    <t>RAB5A</t>
  </si>
  <si>
    <t>ENSG00000102575.12</t>
  </si>
  <si>
    <t>ACP5</t>
  </si>
  <si>
    <t>ENSG00000104419.14</t>
  </si>
  <si>
    <t>NDRG1</t>
  </si>
  <si>
    <t>ENSG00000143401.15</t>
  </si>
  <si>
    <t>ANP32E</t>
  </si>
  <si>
    <t>ENSG00000125249.7</t>
  </si>
  <si>
    <t>RAP2A</t>
  </si>
  <si>
    <t>ENSG00000164465.18</t>
  </si>
  <si>
    <t>DCBLD1</t>
  </si>
  <si>
    <t>ENSG00000248485.2</t>
  </si>
  <si>
    <t>PCP4L1</t>
  </si>
  <si>
    <t>ENSG00000150540.14</t>
  </si>
  <si>
    <t>HNMT</t>
  </si>
  <si>
    <t>ENSG00000179387.10</t>
  </si>
  <si>
    <t>ELMOD2</t>
  </si>
  <si>
    <t>ENSG00000100749.8</t>
  </si>
  <si>
    <t>VRK1</t>
  </si>
  <si>
    <t>ENSG00000118292.9</t>
  </si>
  <si>
    <t>C1orf54</t>
  </si>
  <si>
    <t>ENSG00000185787.14</t>
  </si>
  <si>
    <t>MORF4L1</t>
  </si>
  <si>
    <t>ENSG00000138459.9</t>
  </si>
  <si>
    <t>SLC35A5</t>
  </si>
  <si>
    <t>ENSG00000198056.14</t>
  </si>
  <si>
    <t>PRIM1</t>
  </si>
  <si>
    <t>ENSG00000181904.9</t>
  </si>
  <si>
    <t>C5orf24</t>
  </si>
  <si>
    <t>ENSG00000110427.16</t>
  </si>
  <si>
    <t>KIAA1549L</t>
  </si>
  <si>
    <t>ENSG00000112531.17</t>
  </si>
  <si>
    <t>QKI</t>
  </si>
  <si>
    <t>ENSG00000111817.17</t>
  </si>
  <si>
    <t>DSE</t>
  </si>
  <si>
    <t>ENSG00000111639.8</t>
  </si>
  <si>
    <t>MRPL51</t>
  </si>
  <si>
    <t>ENSG00000158406.4</t>
  </si>
  <si>
    <t>HIST1H4H</t>
  </si>
  <si>
    <t>ENSG00000122417.15</t>
  </si>
  <si>
    <t>ODF2L</t>
  </si>
  <si>
    <t>ENSG00000081014.11</t>
  </si>
  <si>
    <t>AP4E1</t>
  </si>
  <si>
    <t>ENSG00000129083.12</t>
  </si>
  <si>
    <t>COPB1</t>
  </si>
  <si>
    <t>ENSG00000127337.7</t>
  </si>
  <si>
    <t>YEATS4</t>
  </si>
  <si>
    <t>ENSG00000163069.12</t>
  </si>
  <si>
    <t>SGCB</t>
  </si>
  <si>
    <t>ENSG00000110013.12</t>
  </si>
  <si>
    <t>SIAE</t>
  </si>
  <si>
    <t>ENSG00000089327.14</t>
  </si>
  <si>
    <t>FXYD5</t>
  </si>
  <si>
    <t>ENSG00000153898.13</t>
  </si>
  <si>
    <t>MCOLN2</t>
  </si>
  <si>
    <t>ENSG00000151725.12</t>
  </si>
  <si>
    <t>CENPU</t>
  </si>
  <si>
    <t>ENSG00000058262.10</t>
  </si>
  <si>
    <t>SEC61A1</t>
  </si>
  <si>
    <t>ENSG00000166446.15</t>
  </si>
  <si>
    <t>CDYL2</t>
  </si>
  <si>
    <t>ENSG00000134294.14</t>
  </si>
  <si>
    <t>SLC38A2</t>
  </si>
  <si>
    <t>ENSG00000141367.11</t>
  </si>
  <si>
    <t>CLTC</t>
  </si>
  <si>
    <t>ENSG00000165410.14</t>
  </si>
  <si>
    <t>CFL2</t>
  </si>
  <si>
    <t>ENSG00000167397.15</t>
  </si>
  <si>
    <t>VKORC1</t>
  </si>
  <si>
    <t>ENSG00000023608.5</t>
  </si>
  <si>
    <t>SNAPC1</t>
  </si>
  <si>
    <t>ENSG00000146576.13</t>
  </si>
  <si>
    <t>C7orf26</t>
  </si>
  <si>
    <t>ENSG00000168397.17</t>
  </si>
  <si>
    <t>ATG4B</t>
  </si>
  <si>
    <t>ENSG00000148120.16</t>
  </si>
  <si>
    <t>AOPEP</t>
  </si>
  <si>
    <t>ENSG00000107262.22</t>
  </si>
  <si>
    <t>BAG1</t>
  </si>
  <si>
    <t>ENSG00000112214.10</t>
  </si>
  <si>
    <t>FHL5</t>
  </si>
  <si>
    <t>ENSG00000179604.10</t>
  </si>
  <si>
    <t>CDC42EP4</t>
  </si>
  <si>
    <t>ENSG00000198722.14</t>
  </si>
  <si>
    <t>UNC13B</t>
  </si>
  <si>
    <t>ENSG00000164896.20</t>
  </si>
  <si>
    <t>FASTK</t>
  </si>
  <si>
    <t>ENSG00000256453.2</t>
  </si>
  <si>
    <t>DND1</t>
  </si>
  <si>
    <t>ENSG00000187605.15</t>
  </si>
  <si>
    <t>TET3</t>
  </si>
  <si>
    <t>ENSG00000114378.17</t>
  </si>
  <si>
    <t>HYAL1</t>
  </si>
  <si>
    <t>ENSG00000148331.12</t>
  </si>
  <si>
    <t>ASB6</t>
  </si>
  <si>
    <t>ENSG00000170684.9</t>
  </si>
  <si>
    <t>ZNF296</t>
  </si>
  <si>
    <t>ENSG00000171606.18</t>
  </si>
  <si>
    <t>ZNF274</t>
  </si>
  <si>
    <t>ENSG00000175048.17</t>
  </si>
  <si>
    <t>ZDHHC14</t>
  </si>
  <si>
    <t>ENSG00000011021.23</t>
  </si>
  <si>
    <t>CLCN6</t>
  </si>
  <si>
    <t>ENSG00000265972.5</t>
  </si>
  <si>
    <t>TXNIP</t>
  </si>
  <si>
    <t>ENSG00000131061.14</t>
  </si>
  <si>
    <t>ZNF341</t>
  </si>
  <si>
    <t>ENSG00000095066.11</t>
  </si>
  <si>
    <t>HOOK2</t>
  </si>
  <si>
    <t>ENSG00000197321.14</t>
  </si>
  <si>
    <t>SVIL</t>
  </si>
  <si>
    <t>ENSG00000197037.11</t>
  </si>
  <si>
    <t>ZSCAN25</t>
  </si>
  <si>
    <t>ENSG00000198517.10</t>
  </si>
  <si>
    <t>MAFK</t>
  </si>
  <si>
    <t>ENSG00000196411.10</t>
  </si>
  <si>
    <t>EPHB4</t>
  </si>
  <si>
    <t>ENSG00000114841.17</t>
  </si>
  <si>
    <t>DNAH1</t>
  </si>
  <si>
    <t>ENSG00000143801.17</t>
  </si>
  <si>
    <t>PSEN2</t>
  </si>
  <si>
    <t>ENSG00000176715.16</t>
  </si>
  <si>
    <t>ACSF3</t>
  </si>
  <si>
    <t>ENSG00000127191.18</t>
  </si>
  <si>
    <t>TRAF2</t>
  </si>
  <si>
    <t>ENSG00000122035.6</t>
  </si>
  <si>
    <t>RASL11A</t>
  </si>
  <si>
    <t>ENSG00000158477.7</t>
  </si>
  <si>
    <t>CD1A</t>
  </si>
  <si>
    <t>ENSG00000105699.16</t>
  </si>
  <si>
    <t>LSR</t>
  </si>
  <si>
    <t>ENSG00000178971.16</t>
  </si>
  <si>
    <t>CTC1</t>
  </si>
  <si>
    <t>ENSG00000189320.9</t>
  </si>
  <si>
    <t>FAM180A</t>
  </si>
  <si>
    <t>ENSG00000185252.19</t>
  </si>
  <si>
    <t>ZNF74</t>
  </si>
  <si>
    <t>ENSG00000142675.18</t>
  </si>
  <si>
    <t>CNKSR1</t>
  </si>
  <si>
    <t>ENSG00000140287.11</t>
  </si>
  <si>
    <t>HDC</t>
  </si>
  <si>
    <t>ENSG00000015676.18</t>
  </si>
  <si>
    <t>NUDCD3</t>
  </si>
  <si>
    <t>ENSG00000159884.12</t>
  </si>
  <si>
    <t>CCDC107</t>
  </si>
  <si>
    <t>ENSG00000249471.8</t>
  </si>
  <si>
    <t>ZNF324B</t>
  </si>
  <si>
    <t>ENSG00000276547.1</t>
  </si>
  <si>
    <t>PCDHGB5</t>
  </si>
  <si>
    <t>ENSG00000129347.20</t>
  </si>
  <si>
    <t>KRI1</t>
  </si>
  <si>
    <t>ENSG00000076356.7</t>
  </si>
  <si>
    <t>PLXNA2</t>
  </si>
  <si>
    <t>ENSG00000047578.13</t>
  </si>
  <si>
    <t>KIAA0556</t>
  </si>
  <si>
    <t>ENSG00000143537.13</t>
  </si>
  <si>
    <t>ADAM15</t>
  </si>
  <si>
    <t>ENSG00000197324.9</t>
  </si>
  <si>
    <t>LRP10</t>
  </si>
  <si>
    <t>ENSG00000163870.15</t>
  </si>
  <si>
    <t>TPRA1</t>
  </si>
  <si>
    <t>ENSG00000104957.14</t>
  </si>
  <si>
    <t>CCDC130</t>
  </si>
  <si>
    <t>ENSG00000101191.16</t>
  </si>
  <si>
    <t>DIDO1</t>
  </si>
  <si>
    <t>ENSG00000175745.14</t>
  </si>
  <si>
    <t>NR2F1</t>
  </si>
  <si>
    <t>ENSG00000175556.16</t>
  </si>
  <si>
    <t>LONRF3</t>
  </si>
  <si>
    <t>ENSG00000158321.17</t>
  </si>
  <si>
    <t>AUTS2</t>
  </si>
  <si>
    <t>ENSG00000140092.14</t>
  </si>
  <si>
    <t>FBLN5</t>
  </si>
  <si>
    <t>ENSG00000105298.14</t>
  </si>
  <si>
    <t>CACTIN</t>
  </si>
  <si>
    <t>ENSG00000143878.9</t>
  </si>
  <si>
    <t>RHOB</t>
  </si>
  <si>
    <t>ENSG00000158526.8</t>
  </si>
  <si>
    <t>TSR2</t>
  </si>
  <si>
    <t>ENSG00000081818.3</t>
  </si>
  <si>
    <t>PCDHB4</t>
  </si>
  <si>
    <t>ENSG00000100403.12</t>
  </si>
  <si>
    <t>ZC3H7B</t>
  </si>
  <si>
    <t>ENSG00000141994.16</t>
  </si>
  <si>
    <t>DUS3L</t>
  </si>
  <si>
    <t>ENSG00000090238.11</t>
  </si>
  <si>
    <t>YPEL3</t>
  </si>
  <si>
    <t>ENSG00000184162.14</t>
  </si>
  <si>
    <t>NR2C2AP</t>
  </si>
  <si>
    <t>ENSG00000198300.14</t>
  </si>
  <si>
    <t>PEG3</t>
  </si>
  <si>
    <t>ENSG00000169174.10</t>
  </si>
  <si>
    <t>PCSK9</t>
  </si>
  <si>
    <t>ENSG00000103343.13</t>
  </si>
  <si>
    <t>ZNF174</t>
  </si>
  <si>
    <t>ENSG00000173064.13</t>
  </si>
  <si>
    <t>HECTD4</t>
  </si>
  <si>
    <t>ENSG00000157404.15</t>
  </si>
  <si>
    <t>KIT</t>
  </si>
  <si>
    <t>ENSG00000105732.13</t>
  </si>
  <si>
    <t>ZNF574</t>
  </si>
  <si>
    <t>ENSG00000142102.15</t>
  </si>
  <si>
    <t>PGGHG</t>
  </si>
  <si>
    <t>ENSG00000162367.11</t>
  </si>
  <si>
    <t>TAL1</t>
  </si>
  <si>
    <t>ENSG00000139613.12</t>
  </si>
  <si>
    <t>SMARCC2</t>
  </si>
  <si>
    <t>ENSG00000126254.12</t>
  </si>
  <si>
    <t>RBM42</t>
  </si>
  <si>
    <t>ENSG00000178028.14</t>
  </si>
  <si>
    <t>DMAP1</t>
  </si>
  <si>
    <t>ENSG00000182742.6</t>
  </si>
  <si>
    <t>HOXB4</t>
  </si>
  <si>
    <t>ENSG00000148384.13</t>
  </si>
  <si>
    <t>INPP5E</t>
  </si>
  <si>
    <t>ENSG00000173153.14</t>
  </si>
  <si>
    <t>ESRRA</t>
  </si>
  <si>
    <t>ENSG00000172366.20</t>
  </si>
  <si>
    <t>MCRIP2</t>
  </si>
  <si>
    <t>ENSG00000127511.9</t>
  </si>
  <si>
    <t>SIN3B</t>
  </si>
  <si>
    <t>ENSG00000078687.17</t>
  </si>
  <si>
    <t>TNRC6C</t>
  </si>
  <si>
    <t>ENSG00000181873.13</t>
  </si>
  <si>
    <t>IBA57</t>
  </si>
  <si>
    <t>ENSG00000070476.15</t>
  </si>
  <si>
    <t>ZXDC</t>
  </si>
  <si>
    <t>ENSG00000163093.12</t>
  </si>
  <si>
    <t>BBS5</t>
  </si>
  <si>
    <t>ENSG00000149499.11</t>
  </si>
  <si>
    <t>EML3</t>
  </si>
  <si>
    <t>ENSG00000176978.14</t>
  </si>
  <si>
    <t>DPP7</t>
  </si>
  <si>
    <t>ENSG00000163053.11</t>
  </si>
  <si>
    <t>SLC16A14</t>
  </si>
  <si>
    <t>ENSG00000198373.12</t>
  </si>
  <si>
    <t>WWP2</t>
  </si>
  <si>
    <t>ENSG00000022567.9</t>
  </si>
  <si>
    <t>SLC45A4</t>
  </si>
  <si>
    <t>ENSG00000103326.12</t>
  </si>
  <si>
    <t>CAPN15</t>
  </si>
  <si>
    <t>ENSG00000160055.19</t>
  </si>
  <si>
    <t>TMEM234</t>
  </si>
  <si>
    <t>ENSG00000132359.15</t>
  </si>
  <si>
    <t>RAP1GAP2</t>
  </si>
  <si>
    <t>ENSG00000076201.15</t>
  </si>
  <si>
    <t>PTPN23</t>
  </si>
  <si>
    <t>ENSG00000163348.4</t>
  </si>
  <si>
    <t>PYGO2</t>
  </si>
  <si>
    <t>ENSG00000198198.16</t>
  </si>
  <si>
    <t>SZT2</t>
  </si>
  <si>
    <t>ENSG00000078487.17</t>
  </si>
  <si>
    <t>ZCWPW1</t>
  </si>
  <si>
    <t>ENSG00000127152.18</t>
  </si>
  <si>
    <t>BCL11B</t>
  </si>
  <si>
    <t>ENSG00000185670.8</t>
  </si>
  <si>
    <t>ZBTB3</t>
  </si>
  <si>
    <t>ENSG00000165752.17</t>
  </si>
  <si>
    <t>STK32C</t>
  </si>
  <si>
    <t>ENSG00000189001.11</t>
  </si>
  <si>
    <t>SBSN</t>
  </si>
  <si>
    <t>ENSG00000139531.13</t>
  </si>
  <si>
    <t>SUOX</t>
  </si>
  <si>
    <t>ENSG00000243789.11</t>
  </si>
  <si>
    <t>JMJD7</t>
  </si>
  <si>
    <t>ENSG00000105248.16</t>
  </si>
  <si>
    <t>YJU2</t>
  </si>
  <si>
    <t>ENSG00000168096.14</t>
  </si>
  <si>
    <t>ANKS3</t>
  </si>
  <si>
    <t>ENSG00000177646.19</t>
  </si>
  <si>
    <t>ACAD9</t>
  </si>
  <si>
    <t>ENSG00000175707.9</t>
  </si>
  <si>
    <t>KDF1</t>
  </si>
  <si>
    <t>ENSG00000091073.19</t>
  </si>
  <si>
    <t>DTX2</t>
  </si>
  <si>
    <t>ENSG00000078549.14</t>
  </si>
  <si>
    <t>ADCYAP1R1</t>
  </si>
  <si>
    <t>ENSG00000121680.16</t>
  </si>
  <si>
    <t>PEX16</t>
  </si>
  <si>
    <t>ENSG00000140104.14</t>
  </si>
  <si>
    <t>CLBA1</t>
  </si>
  <si>
    <t>ENSG00000103932.12</t>
  </si>
  <si>
    <t>RPAP1</t>
  </si>
  <si>
    <t>ENSG00000179335.18</t>
  </si>
  <si>
    <t>CLK3</t>
  </si>
  <si>
    <t>ENSG00000148803.12</t>
  </si>
  <si>
    <t>FUOM</t>
  </si>
  <si>
    <t>ENSG00000145936.9</t>
  </si>
  <si>
    <t>KCNMB1</t>
  </si>
  <si>
    <t>ENSG00000008382.15</t>
  </si>
  <si>
    <t>MPND</t>
  </si>
  <si>
    <t>ENSG00000108175.17</t>
  </si>
  <si>
    <t>ZMIZ1</t>
  </si>
  <si>
    <t>ENSG00000007545.15</t>
  </si>
  <si>
    <t>CRAMP1</t>
  </si>
  <si>
    <t>ENSG00000099899.15</t>
  </si>
  <si>
    <t>TRMT2A</t>
  </si>
  <si>
    <t>ENSG00000063761.16</t>
  </si>
  <si>
    <t>ADCK1</t>
  </si>
  <si>
    <t>ENSG00000105229.7</t>
  </si>
  <si>
    <t>PIAS4</t>
  </si>
  <si>
    <t>ENSG00000105643.10</t>
  </si>
  <si>
    <t>ARRDC2</t>
  </si>
  <si>
    <t>ENSG00000185049.15</t>
  </si>
  <si>
    <t>NELFA</t>
  </si>
  <si>
    <t>ENSG00000122490.19</t>
  </si>
  <si>
    <t>PQLC1</t>
  </si>
  <si>
    <t>ENSG00000068724.17</t>
  </si>
  <si>
    <t>TTC7A</t>
  </si>
  <si>
    <t>ENSG00000205356.9</t>
  </si>
  <si>
    <t>TECPR1</t>
  </si>
  <si>
    <t>ENSG00000184903.9</t>
  </si>
  <si>
    <t>IMMP2L</t>
  </si>
  <si>
    <t>ENSG00000060491.16</t>
  </si>
  <si>
    <t>OGFR</t>
  </si>
  <si>
    <t>ENSG00000197114.11</t>
  </si>
  <si>
    <t>ZGPAT</t>
  </si>
  <si>
    <t>ENSG00000165868.14</t>
  </si>
  <si>
    <t>HSPA12A</t>
  </si>
  <si>
    <t>ENSG00000168453.15</t>
  </si>
  <si>
    <t>HR</t>
  </si>
  <si>
    <t>ENSG00000126107.15</t>
  </si>
  <si>
    <t>HECTD3</t>
  </si>
  <si>
    <t>ENSG00000197724.11</t>
  </si>
  <si>
    <t>PHF2</t>
  </si>
  <si>
    <t>ENSG00000196453.8</t>
  </si>
  <si>
    <t>ZNF777</t>
  </si>
  <si>
    <t>ENSG00000186654.21</t>
  </si>
  <si>
    <t>PRR5</t>
  </si>
  <si>
    <t>ENSG00000160606.11</t>
  </si>
  <si>
    <t>TLCD1</t>
  </si>
  <si>
    <t>ENSG00000181409.13</t>
  </si>
  <si>
    <t>AATK</t>
  </si>
  <si>
    <t>ENSG00000122515.15</t>
  </si>
  <si>
    <t>ZMIZ2</t>
  </si>
  <si>
    <t>ENSG00000176108.9</t>
  </si>
  <si>
    <t>CHMP6</t>
  </si>
  <si>
    <t>ENSG00000146083.12</t>
  </si>
  <si>
    <t>RNF44</t>
  </si>
  <si>
    <t>ENSG00000171206.14</t>
  </si>
  <si>
    <t>TRIM8</t>
  </si>
  <si>
    <t>ENSG00000051009.10</t>
  </si>
  <si>
    <t>FAM160A2</t>
  </si>
  <si>
    <t>ENSG00000090447.12</t>
  </si>
  <si>
    <t>TFAP4</t>
  </si>
  <si>
    <t>ENSG00000185324.22</t>
  </si>
  <si>
    <t>CDK10</t>
  </si>
  <si>
    <t>ENSG00000185813.10</t>
  </si>
  <si>
    <t>PCYT2</t>
  </si>
  <si>
    <t>ENSG00000100056.12</t>
  </si>
  <si>
    <t>ESS2</t>
  </si>
  <si>
    <t>ENSG00000127054.20</t>
  </si>
  <si>
    <t>INTS11</t>
  </si>
  <si>
    <t>ENSG00000185436.12</t>
  </si>
  <si>
    <t>IFNLR1</t>
  </si>
  <si>
    <t>ENSG00000104731.14</t>
  </si>
  <si>
    <t>KLHDC4</t>
  </si>
  <si>
    <t>ENSG00000213995.11</t>
  </si>
  <si>
    <t>NAXD</t>
  </si>
  <si>
    <t>ENSG00000101473.17</t>
  </si>
  <si>
    <t>ACOT8</t>
  </si>
  <si>
    <t>ENSG00000064999.15</t>
  </si>
  <si>
    <t>ANKS1A</t>
  </si>
  <si>
    <t>ENSG00000144535.19</t>
  </si>
  <si>
    <t>DIS3L2</t>
  </si>
  <si>
    <t>ENSG00000101493.11</t>
  </si>
  <si>
    <t>ZNF516</t>
  </si>
  <si>
    <t>ENSG00000099622.14</t>
  </si>
  <si>
    <t>CIRBP</t>
  </si>
  <si>
    <t>ENSG00000086570.12</t>
  </si>
  <si>
    <t>FAT2</t>
  </si>
  <si>
    <t>ENSG00000165912.16</t>
  </si>
  <si>
    <t>PACSIN3</t>
  </si>
  <si>
    <t>ENSG00000185052.11</t>
  </si>
  <si>
    <t>SLC24A3</t>
  </si>
  <si>
    <t>ENSG00000140995.16</t>
  </si>
  <si>
    <t>DEF8</t>
  </si>
  <si>
    <t>ENSG00000188191.15</t>
  </si>
  <si>
    <t>PRKAR1B</t>
  </si>
  <si>
    <t>ENSG00000124615.20</t>
  </si>
  <si>
    <t>MOCS1</t>
  </si>
  <si>
    <t>ENSG00000174943.11</t>
  </si>
  <si>
    <t>KCTD13</t>
  </si>
  <si>
    <t>ENSG00000119688.21</t>
  </si>
  <si>
    <t>ABCD4</t>
  </si>
  <si>
    <t>ENSG00000166348.18</t>
  </si>
  <si>
    <t>USP54</t>
  </si>
  <si>
    <t>ENSG00000157110.16</t>
  </si>
  <si>
    <t>RBPMS</t>
  </si>
  <si>
    <t>ENSG00000254901.8</t>
  </si>
  <si>
    <t>BORCS8</t>
  </si>
  <si>
    <t>ENSG00000240230.6</t>
  </si>
  <si>
    <t>COX19</t>
  </si>
  <si>
    <t>ENSG00000184497.12</t>
  </si>
  <si>
    <t>TMEM255B</t>
  </si>
  <si>
    <t>ENSG00000158966.15</t>
  </si>
  <si>
    <t>CACHD1</t>
  </si>
  <si>
    <t>ENSG00000137872.16</t>
  </si>
  <si>
    <t>SEMA6D</t>
  </si>
  <si>
    <t>ENSG00000166821.9</t>
  </si>
  <si>
    <t>PEX11A</t>
  </si>
  <si>
    <t>ENSG00000167632.16</t>
  </si>
  <si>
    <t>TRAPPC9</t>
  </si>
  <si>
    <t>ENSG00000160602.14</t>
  </si>
  <si>
    <t>AC010761.1</t>
  </si>
  <si>
    <t>ENSG00000166189.7</t>
  </si>
  <si>
    <t>HPS6</t>
  </si>
  <si>
    <t>ENSG00000160271.16</t>
  </si>
  <si>
    <t>RALGDS</t>
  </si>
  <si>
    <t>ENSG00000167994.13</t>
  </si>
  <si>
    <t>RAB3IL1</t>
  </si>
  <si>
    <t>ENSG00000127528.5</t>
  </si>
  <si>
    <t>KLF2</t>
  </si>
  <si>
    <t>ENSG00000154832.14</t>
  </si>
  <si>
    <t>CXXC1</t>
  </si>
  <si>
    <t>ENSG00000077684.16</t>
  </si>
  <si>
    <t>JADE1</t>
  </si>
  <si>
    <t>ENSG00000107021.16</t>
  </si>
  <si>
    <t>TBC1D13</t>
  </si>
  <si>
    <t>ENSG00000133030.21</t>
  </si>
  <si>
    <t>MPRIP</t>
  </si>
  <si>
    <t>ENSG00000205323.9</t>
  </si>
  <si>
    <t>SARNP</t>
  </si>
  <si>
    <t>ENSG00000179409.11</t>
  </si>
  <si>
    <t>GEMIN4</t>
  </si>
  <si>
    <t>ENSG00000120832.10</t>
  </si>
  <si>
    <t>MTERF2</t>
  </si>
  <si>
    <t>ENSG00000198746.13</t>
  </si>
  <si>
    <t>GPATCH3</t>
  </si>
  <si>
    <t>ENSG00000125449.7</t>
  </si>
  <si>
    <t>ARMC7</t>
  </si>
  <si>
    <t>ENSG00000144579.7</t>
  </si>
  <si>
    <t>CTDSP1</t>
  </si>
  <si>
    <t>ENSG00000099904.15</t>
  </si>
  <si>
    <t>ZDHHC8</t>
  </si>
  <si>
    <t>ENSG00000137834.15</t>
  </si>
  <si>
    <t>SMAD6</t>
  </si>
  <si>
    <t>ENSG00000146021.15</t>
  </si>
  <si>
    <t>KLHL3</t>
  </si>
  <si>
    <t>ENSG00000204634.12</t>
  </si>
  <si>
    <t>TBC1D8</t>
  </si>
  <si>
    <t>ENSG00000149182.15</t>
  </si>
  <si>
    <t>ARFGAP2</t>
  </si>
  <si>
    <t>ENSG00000188026.13</t>
  </si>
  <si>
    <t>RILPL1</t>
  </si>
  <si>
    <t>ENSG00000163945.16</t>
  </si>
  <si>
    <t>UVSSA</t>
  </si>
  <si>
    <t>ENSG00000128833.13</t>
  </si>
  <si>
    <t>MYO5C</t>
  </si>
  <si>
    <t>ENSG00000188566.13</t>
  </si>
  <si>
    <t>NDOR1</t>
  </si>
  <si>
    <t>ENSG00000197381.16</t>
  </si>
  <si>
    <t>ADARB1</t>
  </si>
  <si>
    <t>ENSG00000156050.9</t>
  </si>
  <si>
    <t>FAM161B</t>
  </si>
  <si>
    <t>ENSG00000130159.14</t>
  </si>
  <si>
    <t>ECSIT</t>
  </si>
  <si>
    <t>ENSG00000184371.14</t>
  </si>
  <si>
    <t>CSF1</t>
  </si>
  <si>
    <t>ENSG00000113594.10</t>
  </si>
  <si>
    <t>LIFR</t>
  </si>
  <si>
    <t>ENSG00000167157.11</t>
  </si>
  <si>
    <t>PRRX2</t>
  </si>
  <si>
    <t>ENSG00000174915.12</t>
  </si>
  <si>
    <t>PTDSS2</t>
  </si>
  <si>
    <t>ENSG00000099381.18</t>
  </si>
  <si>
    <t>SETD1A</t>
  </si>
  <si>
    <t>ENSG00000079313.15</t>
  </si>
  <si>
    <t>REXO1</t>
  </si>
  <si>
    <t>ENSG00000075914.13</t>
  </si>
  <si>
    <t>EXOSC7</t>
  </si>
  <si>
    <t>ENSG00000138111.14</t>
  </si>
  <si>
    <t>MFSD13A</t>
  </si>
  <si>
    <t>ENSG00000132481.7</t>
  </si>
  <si>
    <t>AC087289.1</t>
  </si>
  <si>
    <t>ENSG00000175467.15</t>
  </si>
  <si>
    <t>SART1</t>
  </si>
  <si>
    <t>ENSG00000135503.13</t>
  </si>
  <si>
    <t>ACVR1B</t>
  </si>
  <si>
    <t>ENSG00000156453.13</t>
  </si>
  <si>
    <t>PCDH1</t>
  </si>
  <si>
    <t>ENSG00000175764.14</t>
  </si>
  <si>
    <t>TTLL11</t>
  </si>
  <si>
    <t>ENSG00000183734.4</t>
  </si>
  <si>
    <t>ASCL2</t>
  </si>
  <si>
    <t>ENSG00000138621.12</t>
  </si>
  <si>
    <t>PPCDC</t>
  </si>
  <si>
    <t>ENSG00000164088.18</t>
  </si>
  <si>
    <t>PPM1M</t>
  </si>
  <si>
    <t>ENSG00000103126.15</t>
  </si>
  <si>
    <t>AXIN1</t>
  </si>
  <si>
    <t>ENSG00000126233.2</t>
  </si>
  <si>
    <t>SLURP1</t>
  </si>
  <si>
    <t>ENSG00000186710.11</t>
  </si>
  <si>
    <t>CFAP73</t>
  </si>
  <si>
    <t>ENSG00000141456.15</t>
  </si>
  <si>
    <t>PELP1</t>
  </si>
  <si>
    <t>ENSG00000106608.16</t>
  </si>
  <si>
    <t>URGCP</t>
  </si>
  <si>
    <t>ENSG00000196700.9</t>
  </si>
  <si>
    <t>ZNF512B</t>
  </si>
  <si>
    <t>ENSG00000111203.13</t>
  </si>
  <si>
    <t>ITFG2</t>
  </si>
  <si>
    <t>ENSG00000041988.15</t>
  </si>
  <si>
    <t>THAP3</t>
  </si>
  <si>
    <t>ENSG00000196150.13</t>
  </si>
  <si>
    <t>ZNF250</t>
  </si>
  <si>
    <t>ENSG00000144134.18</t>
  </si>
  <si>
    <t>RABL2A</t>
  </si>
  <si>
    <t>ENSG00000107404.20</t>
  </si>
  <si>
    <t>DVL1</t>
  </si>
  <si>
    <t>ENSG00000124145.6</t>
  </si>
  <si>
    <t>SDC4</t>
  </si>
  <si>
    <t>ENSG00000134873.10</t>
  </si>
  <si>
    <t>CLDN10</t>
  </si>
  <si>
    <t>ENSG00000180035.12</t>
  </si>
  <si>
    <t>ZNF48</t>
  </si>
  <si>
    <t>ENSG00000086544.3</t>
  </si>
  <si>
    <t>ITPKC</t>
  </si>
  <si>
    <t>ENSG00000253305.2</t>
  </si>
  <si>
    <t>PCDHGB6</t>
  </si>
  <si>
    <t>ENSG00000132600.16</t>
  </si>
  <si>
    <t>PRMT7</t>
  </si>
  <si>
    <t>ENSG00000107554.17</t>
  </si>
  <si>
    <t>DNMBP</t>
  </si>
  <si>
    <t>ENSG00000185442.13</t>
  </si>
  <si>
    <t>FAM174B</t>
  </si>
  <si>
    <t>ENSG00000133800.8</t>
  </si>
  <si>
    <t>LYVE1</t>
  </si>
  <si>
    <t>ENSG00000100401.19</t>
  </si>
  <si>
    <t>RANGAP1</t>
  </si>
  <si>
    <t>ENSG00000100105.18</t>
  </si>
  <si>
    <t>PATZ1</t>
  </si>
  <si>
    <t>ENSG00000185215.9</t>
  </si>
  <si>
    <t>TNFAIP2</t>
  </si>
  <si>
    <t>ENSG00000162191.13</t>
  </si>
  <si>
    <t>UBXN1</t>
  </si>
  <si>
    <t>ENSG00000004975.12</t>
  </si>
  <si>
    <t>DVL2</t>
  </si>
  <si>
    <t>ENSG00000213380.15</t>
  </si>
  <si>
    <t>COG8</t>
  </si>
  <si>
    <t>ENSG00000149716.12</t>
  </si>
  <si>
    <t>LTO1</t>
  </si>
  <si>
    <t>ENSG00000167548.15</t>
  </si>
  <si>
    <t>KMT2D</t>
  </si>
  <si>
    <t>ENSG00000103248.18</t>
  </si>
  <si>
    <t>MTHFSD</t>
  </si>
  <si>
    <t>ENSG00000116151.14</t>
  </si>
  <si>
    <t>MORN1</t>
  </si>
  <si>
    <t>ENSG00000196263.8</t>
  </si>
  <si>
    <t>ZNF471</t>
  </si>
  <si>
    <t>ENSG00000187566.5</t>
  </si>
  <si>
    <t>NHLRC1</t>
  </si>
  <si>
    <t>ENSG00000198933.9</t>
  </si>
  <si>
    <t>TBKBP1</t>
  </si>
  <si>
    <t>ENSG00000010030.14</t>
  </si>
  <si>
    <t>ETV7</t>
  </si>
  <si>
    <t>ENSG00000198355.5</t>
  </si>
  <si>
    <t>PIM3</t>
  </si>
  <si>
    <t>ENSG00000154370.16</t>
  </si>
  <si>
    <t>TRIM11</t>
  </si>
  <si>
    <t>ENSG00000180354.16</t>
  </si>
  <si>
    <t>MTURN</t>
  </si>
  <si>
    <t>ENSG00000136059.14</t>
  </si>
  <si>
    <t>VILL</t>
  </si>
  <si>
    <t>ENSG00000142733.17</t>
  </si>
  <si>
    <t>MAP3K6</t>
  </si>
  <si>
    <t>ENSG00000095739.11</t>
  </si>
  <si>
    <t>BAMBI</t>
  </si>
  <si>
    <t>ENSG00000167967.16</t>
  </si>
  <si>
    <t>E4F1</t>
  </si>
  <si>
    <t>ENSG00000110921.14</t>
  </si>
  <si>
    <t>MVK</t>
  </si>
  <si>
    <t>ENSG00000116031.9</t>
  </si>
  <si>
    <t>CD207</t>
  </si>
  <si>
    <t>ENSG00000167302.10</t>
  </si>
  <si>
    <t>TEPSIN</t>
  </si>
  <si>
    <t>ENSG00000141564.15</t>
  </si>
  <si>
    <t>RPTOR</t>
  </si>
  <si>
    <t>ENSG00000248905.8</t>
  </si>
  <si>
    <t>FMN1</t>
  </si>
  <si>
    <t>ENSG00000158805.12</t>
  </si>
  <si>
    <t>ZNF276</t>
  </si>
  <si>
    <t>ENSG00000087266.17</t>
  </si>
  <si>
    <t>SH3BP2</t>
  </si>
  <si>
    <t>ENSG00000148824.19</t>
  </si>
  <si>
    <t>MTG1</t>
  </si>
  <si>
    <t>ENSG00000105072.9</t>
  </si>
  <si>
    <t>C19orf44</t>
  </si>
  <si>
    <t>ENSG00000132361.17</t>
  </si>
  <si>
    <t>CLUH</t>
  </si>
  <si>
    <t>ENSG00000165507.8</t>
  </si>
  <si>
    <t>DEPP1</t>
  </si>
  <si>
    <t>ENSG00000189337.17</t>
  </si>
  <si>
    <t>KAZN</t>
  </si>
  <si>
    <t>ENSG00000114650.20</t>
  </si>
  <si>
    <t>SCAP</t>
  </si>
  <si>
    <t>ENSG00000132781.17</t>
  </si>
  <si>
    <t>MUTYH</t>
  </si>
  <si>
    <t>ENSG00000161914.10</t>
  </si>
  <si>
    <t>ZNF653</t>
  </si>
  <si>
    <t>ENSG00000175003.15</t>
  </si>
  <si>
    <t>SLC22A1</t>
  </si>
  <si>
    <t>ENSG00000166833.21</t>
  </si>
  <si>
    <t>NAV2</t>
  </si>
  <si>
    <t>ENSG00000160799.11</t>
  </si>
  <si>
    <t>CCDC12</t>
  </si>
  <si>
    <t>ENSG00000183655.13</t>
  </si>
  <si>
    <t>KLHL25</t>
  </si>
  <si>
    <t>ENSG00000174276.6</t>
  </si>
  <si>
    <t>ZNHIT2</t>
  </si>
  <si>
    <t>ENSG00000004139.14</t>
  </si>
  <si>
    <t>SARM1</t>
  </si>
  <si>
    <t>ENSG00000188070.9</t>
  </si>
  <si>
    <t>C11orf95</t>
  </si>
  <si>
    <t>ENSG00000103150.6</t>
  </si>
  <si>
    <t>MLYCD</t>
  </si>
  <si>
    <t>ENSG00000130764.10</t>
  </si>
  <si>
    <t>LRRC47</t>
  </si>
  <si>
    <t>ENSG00000253731.2</t>
  </si>
  <si>
    <t>PCDHGA6</t>
  </si>
  <si>
    <t>ENSG00000182087.14</t>
  </si>
  <si>
    <t>TMEM259</t>
  </si>
  <si>
    <t>ENSG00000162461.8</t>
  </si>
  <si>
    <t>SLC25A34</t>
  </si>
  <si>
    <t>ENSG00000084444.14</t>
  </si>
  <si>
    <t>FAM234B</t>
  </si>
  <si>
    <t>ENSG00000197362.14</t>
  </si>
  <si>
    <t>ZNF786</t>
  </si>
  <si>
    <t>ENSG00000130749.10</t>
  </si>
  <si>
    <t>AC008755.1</t>
  </si>
  <si>
    <t>ENSG00000166166.13</t>
  </si>
  <si>
    <t>TRMT61A</t>
  </si>
  <si>
    <t>ENSG00000167487.12</t>
  </si>
  <si>
    <t>KLHL26</t>
  </si>
  <si>
    <t>ENSG00000135637.13</t>
  </si>
  <si>
    <t>CCDC142</t>
  </si>
  <si>
    <t>ENSG00000242732.4</t>
  </si>
  <si>
    <t>RTL5</t>
  </si>
  <si>
    <t>ENSG00000168916.15</t>
  </si>
  <si>
    <t>ZNF608</t>
  </si>
  <si>
    <t>ENSG00000168672.4</t>
  </si>
  <si>
    <t>LRATD2</t>
  </si>
  <si>
    <t>ENSG00000185019.17</t>
  </si>
  <si>
    <t>UBOX5</t>
  </si>
  <si>
    <t>ENSG00000153162.9</t>
  </si>
  <si>
    <t>BMP6</t>
  </si>
  <si>
    <t>ENSG00000064300.9</t>
  </si>
  <si>
    <t>NGFR</t>
  </si>
  <si>
    <t>ENSG00000183751.14</t>
  </si>
  <si>
    <t>TBL3</t>
  </si>
  <si>
    <t>ENSG00000110484.7</t>
  </si>
  <si>
    <t>SCGB2A2</t>
  </si>
  <si>
    <t>ENSG00000181404.17</t>
  </si>
  <si>
    <t>WASHC1</t>
  </si>
  <si>
    <t>ENSG00000037280.16</t>
  </si>
  <si>
    <t>FLT4</t>
  </si>
  <si>
    <t>ENSG00000054598.9</t>
  </si>
  <si>
    <t>FOXC1</t>
  </si>
  <si>
    <t>ENSG00000099326.8</t>
  </si>
  <si>
    <t>MZF1</t>
  </si>
  <si>
    <t>ENSG00000127580.17</t>
  </si>
  <si>
    <t>WDR24</t>
  </si>
  <si>
    <t>ENSG00000110844.13</t>
  </si>
  <si>
    <t>PRPF40B</t>
  </si>
  <si>
    <t>ENSG00000183579.15</t>
  </si>
  <si>
    <t>ZNRF3</t>
  </si>
  <si>
    <t>ENSG00000204922.5</t>
  </si>
  <si>
    <t>UQCC3</t>
  </si>
  <si>
    <t>ENSG00000072201.13</t>
  </si>
  <si>
    <t>LNX1</t>
  </si>
  <si>
    <t>ENSG00000184258.7</t>
  </si>
  <si>
    <t>CDR1</t>
  </si>
  <si>
    <t>ENSG00000119888.10</t>
  </si>
  <si>
    <t>EPCAM</t>
  </si>
  <si>
    <t>ENSG00000164764.11</t>
  </si>
  <si>
    <t>SBSPON</t>
  </si>
  <si>
    <t>ENSG00000136895.19</t>
  </si>
  <si>
    <t>GARNL3</t>
  </si>
  <si>
    <t>ENSG00000181638.18</t>
  </si>
  <si>
    <t>ZFP41</t>
  </si>
  <si>
    <t>ENSG00000081692.12</t>
  </si>
  <si>
    <t>JMJD4</t>
  </si>
  <si>
    <t>ENSG00000100147.13</t>
  </si>
  <si>
    <t>CCDC134</t>
  </si>
  <si>
    <t>ENSG00000166979.13</t>
  </si>
  <si>
    <t>EVA1C</t>
  </si>
  <si>
    <t>ENSG00000168395.15</t>
  </si>
  <si>
    <t>ING5</t>
  </si>
  <si>
    <t>ENSG00000148400.12</t>
  </si>
  <si>
    <t>NOTCH1</t>
  </si>
  <si>
    <t>ENSG00000162407.9</t>
  </si>
  <si>
    <t>PLPP3</t>
  </si>
  <si>
    <t>ENSG00000220205.9</t>
  </si>
  <si>
    <t>VAMP2</t>
  </si>
  <si>
    <t>ENSG00000158792.16</t>
  </si>
  <si>
    <t>SPATA2L</t>
  </si>
  <si>
    <t>ENSG00000122547.11</t>
  </si>
  <si>
    <t>EEPD1</t>
  </si>
  <si>
    <t>ENSG00000272333.5</t>
  </si>
  <si>
    <t>KMT2B</t>
  </si>
  <si>
    <t>ENSG00000196547.15</t>
  </si>
  <si>
    <t>MAN2A2</t>
  </si>
  <si>
    <t>ENSG00000185163.10</t>
  </si>
  <si>
    <t>DDX51</t>
  </si>
  <si>
    <t>ENSG00000108465.15</t>
  </si>
  <si>
    <t>CDK5RAP3</t>
  </si>
  <si>
    <t>ENSG00000142544.7</t>
  </si>
  <si>
    <t>CTU1</t>
  </si>
  <si>
    <t>ENSG00000104852.15</t>
  </si>
  <si>
    <t>SNRNP70</t>
  </si>
  <si>
    <t>ENSG00000110046.13</t>
  </si>
  <si>
    <t>ATG2A</t>
  </si>
  <si>
    <t>ENSG00000240038.6</t>
  </si>
  <si>
    <t>AMY2B</t>
  </si>
  <si>
    <t>ENSG00000243156.8</t>
  </si>
  <si>
    <t>MICAL3</t>
  </si>
  <si>
    <t>ENSG00000198208.11</t>
  </si>
  <si>
    <t>RPS6KL1</t>
  </si>
  <si>
    <t>ENSG00000108963.17</t>
  </si>
  <si>
    <t>DPH1</t>
  </si>
  <si>
    <t>ENSG00000239887.6</t>
  </si>
  <si>
    <t>C1orf226</t>
  </si>
  <si>
    <t>ENSG00000181754.7</t>
  </si>
  <si>
    <t>AMIGO1</t>
  </si>
  <si>
    <t>ENSG00000099308.10</t>
  </si>
  <si>
    <t>MAST3</t>
  </si>
  <si>
    <t>ENSG00000167778.9</t>
  </si>
  <si>
    <t>SPRYD3</t>
  </si>
  <si>
    <t>ENSG00000197245.6</t>
  </si>
  <si>
    <t>FAM110D</t>
  </si>
  <si>
    <t>ENSG00000149016.15</t>
  </si>
  <si>
    <t>TUT1</t>
  </si>
  <si>
    <t>ENSG00000111341.9</t>
  </si>
  <si>
    <t>MGP</t>
  </si>
  <si>
    <t>ENSG00000184436.11</t>
  </si>
  <si>
    <t>THAP7</t>
  </si>
  <si>
    <t>ENSG00000181444.13</t>
  </si>
  <si>
    <t>ZNF467</t>
  </si>
  <si>
    <t>ENSG00000116678.19</t>
  </si>
  <si>
    <t>LEPR</t>
  </si>
  <si>
    <t>ENSG00000122678.17</t>
  </si>
  <si>
    <t>POLM</t>
  </si>
  <si>
    <t>ENSG00000104228.13</t>
  </si>
  <si>
    <t>TRIM35</t>
  </si>
  <si>
    <t>ENSG00000150594.6</t>
  </si>
  <si>
    <t>ADRA2A</t>
  </si>
  <si>
    <t>ENSG00000197479.6</t>
  </si>
  <si>
    <t>PCDHB11</t>
  </si>
  <si>
    <t>ENSG00000113739.10</t>
  </si>
  <si>
    <t>STC2</t>
  </si>
  <si>
    <t>ENSG00000178404.9</t>
  </si>
  <si>
    <t>CEP295NL</t>
  </si>
  <si>
    <t>ENSG00000163710.9</t>
  </si>
  <si>
    <t>PCOLCE2</t>
  </si>
  <si>
    <t>ENSG00000163820.15</t>
  </si>
  <si>
    <t>FYCO1</t>
  </si>
  <si>
    <t>ENSG00000152784.15</t>
  </si>
  <si>
    <t>PRDM8</t>
  </si>
  <si>
    <t>ENSG00000104129.10</t>
  </si>
  <si>
    <t>DNAJC17</t>
  </si>
  <si>
    <t>ENSG00000197774.12</t>
  </si>
  <si>
    <t>EME2</t>
  </si>
  <si>
    <t>ENSG00000125731.13</t>
  </si>
  <si>
    <t>SH2D3A</t>
  </si>
  <si>
    <t>ENSG00000065621.15</t>
  </si>
  <si>
    <t>GSTO2</t>
  </si>
  <si>
    <t>ENSG00000273899.5</t>
  </si>
  <si>
    <t>NOL12</t>
  </si>
  <si>
    <t>ENSG00000144485.11</t>
  </si>
  <si>
    <t>HES6</t>
  </si>
  <si>
    <t>ENSG00000047457.14</t>
  </si>
  <si>
    <t>CP</t>
  </si>
  <si>
    <t>ENSG00000147799.11</t>
  </si>
  <si>
    <t>ARHGAP39</t>
  </si>
  <si>
    <t>ENSG00000166405.15</t>
  </si>
  <si>
    <t>RIC3</t>
  </si>
  <si>
    <t>ENSG00000254470.2</t>
  </si>
  <si>
    <t>AP5B1</t>
  </si>
  <si>
    <t>ENSG00000095321.17</t>
  </si>
  <si>
    <t>CRAT</t>
  </si>
  <si>
    <t>ENSG00000094755.17</t>
  </si>
  <si>
    <t>GABRP</t>
  </si>
  <si>
    <t>ENSG00000148082.10</t>
  </si>
  <si>
    <t>SHC3</t>
  </si>
  <si>
    <t>ENSG00000108773.11</t>
  </si>
  <si>
    <t>KAT2A</t>
  </si>
  <si>
    <t>ENSG00000166689.16</t>
  </si>
  <si>
    <t>PLEKHA7</t>
  </si>
  <si>
    <t>ENSG00000112787.13</t>
  </si>
  <si>
    <t>FBRSL1</t>
  </si>
  <si>
    <t>ENSG00000147119.3</t>
  </si>
  <si>
    <t>CHST7</t>
  </si>
  <si>
    <t>ENSG00000083307.12</t>
  </si>
  <si>
    <t>GRHL2</t>
  </si>
  <si>
    <t>ENSG00000105492.16</t>
  </si>
  <si>
    <t>SIGLEC6</t>
  </si>
  <si>
    <t>ENSG00000136828.19</t>
  </si>
  <si>
    <t>RALGPS1</t>
  </si>
  <si>
    <t>ENSG00000162496.9</t>
  </si>
  <si>
    <t>DHRS3</t>
  </si>
  <si>
    <t>ENSG00000204859.13</t>
  </si>
  <si>
    <t>ZBTB48</t>
  </si>
  <si>
    <t>ENSG00000149328.14</t>
  </si>
  <si>
    <t>GLB1L2</t>
  </si>
  <si>
    <t>ENSG00000189292.16</t>
  </si>
  <si>
    <t>ALKAL2</t>
  </si>
  <si>
    <t>ENSG00000163995.20</t>
  </si>
  <si>
    <t>ABLIM2</t>
  </si>
  <si>
    <t>ENSG00000183421.12</t>
  </si>
  <si>
    <t>RIPK4</t>
  </si>
  <si>
    <t>ENSG00000157017.15</t>
  </si>
  <si>
    <t>GHRL</t>
  </si>
  <si>
    <t>ENSG00000138131.4</t>
  </si>
  <si>
    <t>LOXL4</t>
  </si>
  <si>
    <t>ENSG00000181274.6</t>
  </si>
  <si>
    <t>FRAT2</t>
  </si>
  <si>
    <t>ENSG00000127362.2</t>
  </si>
  <si>
    <t>TAS2R3</t>
  </si>
  <si>
    <t>ENSG00000162413.16</t>
  </si>
  <si>
    <t>KLHL21</t>
  </si>
  <si>
    <t>ENSG00000163827.13</t>
  </si>
  <si>
    <t>LRRC2</t>
  </si>
  <si>
    <t>ENSG00000168010.11</t>
  </si>
  <si>
    <t>ATG16L2</t>
  </si>
  <si>
    <t>ENSG00000154655.15</t>
  </si>
  <si>
    <t>L3MBTL4</t>
  </si>
  <si>
    <t>ENSG00000204316.12</t>
  </si>
  <si>
    <t>MRPL38</t>
  </si>
  <si>
    <t>ENSG00000121057.13</t>
  </si>
  <si>
    <t>AKAP1</t>
  </si>
  <si>
    <t>ENSG00000143248.13</t>
  </si>
  <si>
    <t>RGS5</t>
  </si>
  <si>
    <t>ENSG00000128011.4</t>
  </si>
  <si>
    <t>LRFN1</t>
  </si>
  <si>
    <t>ENSG00000141738.14</t>
  </si>
  <si>
    <t>GRB7</t>
  </si>
  <si>
    <t>ENSG00000143816.8</t>
  </si>
  <si>
    <t>WNT9A</t>
  </si>
  <si>
    <t>ENSG00000114626.18</t>
  </si>
  <si>
    <t>ABTB1</t>
  </si>
  <si>
    <t>ENSG00000171163.15</t>
  </si>
  <si>
    <t>ZNF692</t>
  </si>
  <si>
    <t>ENSG00000167508.12</t>
  </si>
  <si>
    <t>MVD</t>
  </si>
  <si>
    <t>ENSG00000154928.18</t>
  </si>
  <si>
    <t>EPHB1</t>
  </si>
  <si>
    <t>ENSG00000258429.2</t>
  </si>
  <si>
    <t>PDF</t>
  </si>
  <si>
    <t>ENSG00000189056.14</t>
  </si>
  <si>
    <t>RELN</t>
  </si>
  <si>
    <t>ENSG00000019485.13</t>
  </si>
  <si>
    <t>PRDM11</t>
  </si>
  <si>
    <t>ENSG00000137843.12</t>
  </si>
  <si>
    <t>PAK6</t>
  </si>
  <si>
    <t>ENSG00000104140.7</t>
  </si>
  <si>
    <t>RHOV</t>
  </si>
  <si>
    <t>ENSG00000128266.9</t>
  </si>
  <si>
    <t>GNAZ</t>
  </si>
  <si>
    <t>ENSG00000162729.14</t>
  </si>
  <si>
    <t>IGSF8</t>
  </si>
  <si>
    <t>ENSG00000120885.21</t>
  </si>
  <si>
    <t>CLU</t>
  </si>
  <si>
    <t>ENSG00000259332.3</t>
  </si>
  <si>
    <t>ST20-MTHFS</t>
  </si>
  <si>
    <t>ENSG00000185950.9</t>
  </si>
  <si>
    <t>IRS2</t>
  </si>
  <si>
    <t>ENSG00000125730.16</t>
  </si>
  <si>
    <t>C3</t>
  </si>
  <si>
    <t>ENSG00000112561.18</t>
  </si>
  <si>
    <t>TFEB</t>
  </si>
  <si>
    <t>ENSG00000008196.13</t>
  </si>
  <si>
    <t>TFAP2B</t>
  </si>
  <si>
    <t>ENSG00000164078.13</t>
  </si>
  <si>
    <t>MST1R</t>
  </si>
  <si>
    <t>ENSG00000119771.15</t>
  </si>
  <si>
    <t>KLHL29</t>
  </si>
  <si>
    <t>ENSG00000072952.18</t>
  </si>
  <si>
    <t>MRVI1</t>
  </si>
  <si>
    <t>ENSG00000101282.9</t>
  </si>
  <si>
    <t>RSPO4</t>
  </si>
  <si>
    <t>ENSG00000095637.22</t>
  </si>
  <si>
    <t>SORBS1</t>
  </si>
  <si>
    <t>ENSG00000089356.18</t>
  </si>
  <si>
    <t>FXYD3</t>
  </si>
  <si>
    <t>ENSG00000185730.7</t>
  </si>
  <si>
    <t>ZNF696</t>
  </si>
  <si>
    <t>ENSG00000213088.12</t>
  </si>
  <si>
    <t>ACKR1</t>
  </si>
  <si>
    <t>ENSG00000263961.8</t>
  </si>
  <si>
    <t>RHEX</t>
  </si>
  <si>
    <t>ENSG00000114631.11</t>
  </si>
  <si>
    <t>PODXL2</t>
  </si>
  <si>
    <t>ENSG00000168309.18</t>
  </si>
  <si>
    <t>FAM107A</t>
  </si>
  <si>
    <t>ENSG00000179598.6</t>
  </si>
  <si>
    <t>PLD6</t>
  </si>
  <si>
    <t>ENSG00000136842.14</t>
  </si>
  <si>
    <t>TMOD1</t>
  </si>
  <si>
    <t>ENSG00000212123.4</t>
  </si>
  <si>
    <t>PRR22</t>
  </si>
  <si>
    <t>ENSG00000101443.18</t>
  </si>
  <si>
    <t>WFDC2</t>
  </si>
  <si>
    <t>ENSG00000180875.5</t>
  </si>
  <si>
    <t>GREM2</t>
  </si>
  <si>
    <t>ENSG00000116299.17</t>
  </si>
  <si>
    <t>KIAA1324</t>
  </si>
  <si>
    <t>ENSG00000019102.12</t>
  </si>
  <si>
    <t>VSIG2</t>
  </si>
  <si>
    <t>ENSG00000189058.9</t>
  </si>
  <si>
    <t>APOD</t>
  </si>
  <si>
    <t>ENSG00000269113.4</t>
  </si>
  <si>
    <t>TRABD2B</t>
  </si>
  <si>
    <t>ENSG00000143867.7</t>
  </si>
  <si>
    <t>OSR1</t>
  </si>
  <si>
    <t>ENSG00000095713.14</t>
  </si>
  <si>
    <t>CRTAC1</t>
  </si>
  <si>
    <t>ENSG00000197406.7</t>
  </si>
  <si>
    <t>DIO3</t>
  </si>
  <si>
    <t>ENSG00000151224.13</t>
  </si>
  <si>
    <t>MAT1A</t>
  </si>
  <si>
    <t>ENSG00000003137.8</t>
  </si>
  <si>
    <t>CYP26B1</t>
  </si>
  <si>
    <t>ENSG00000172551.11</t>
  </si>
  <si>
    <t>MUCL1</t>
  </si>
  <si>
    <t>ENSG00000182272.12</t>
  </si>
  <si>
    <t>B4GALNT4</t>
  </si>
  <si>
    <t>ENSG00000117115.13</t>
  </si>
  <si>
    <t>PADI2</t>
  </si>
  <si>
    <t>ENSG00000108405.4</t>
  </si>
  <si>
    <t>P2RX1</t>
  </si>
  <si>
    <t>ENSG00000187957.8</t>
  </si>
  <si>
    <t>DNER</t>
  </si>
  <si>
    <t>ENSG00000179593.16</t>
  </si>
  <si>
    <t>ALOX15B</t>
  </si>
  <si>
    <t>ENSG00000184160.7</t>
  </si>
  <si>
    <t>ADRA2C</t>
  </si>
  <si>
    <t>ENSG00000166426.8</t>
  </si>
  <si>
    <t>CRABP1</t>
  </si>
  <si>
    <t>ENSG00000138207.14</t>
  </si>
  <si>
    <t>RBP4</t>
  </si>
  <si>
    <t>ENSG00000124935.4</t>
  </si>
  <si>
    <t>SCGB1D2</t>
  </si>
  <si>
    <t>DELEC1</t>
  </si>
  <si>
    <t>MARCHF1</t>
  </si>
  <si>
    <r>
      <rPr>
        <b/>
        <sz val="11"/>
        <color theme="1"/>
        <rFont val="Calibri"/>
        <family val="2"/>
        <scheme val="minor"/>
      </rPr>
      <t>Table S8</t>
    </r>
    <r>
      <rPr>
        <sz val="11"/>
        <color theme="1"/>
        <rFont val="Calibri"/>
        <family val="2"/>
        <scheme val="minor"/>
      </rPr>
      <t>. List of the differentially expressed (DE) genes in human wounds (Day1 or Day7 wounds vs. the donor-match skin)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</si>
</sst>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76"/>
  <sheetViews>
    <sheetView topLeftCell="A3" workbookViewId="0"/>
  </sheetViews>
  <sheetFormatPr baseColWidth="10" defaultColWidth="8.83203125" defaultRowHeight="15" x14ac:dyDescent="0.2"/>
  <cols>
    <col min="1" max="1" width="21.5" customWidth="1"/>
    <col min="2" max="2" width="14.1640625" customWidth="1"/>
    <col min="7" max="7" width="11.83203125" customWidth="1"/>
    <col min="8" max="8" width="10.1640625" customWidth="1"/>
    <col min="9" max="18" width="14.1640625" customWidth="1"/>
  </cols>
  <sheetData>
    <row r="1" spans="1:18" x14ac:dyDescent="0.2">
      <c r="A1" t="s">
        <v>9348</v>
      </c>
    </row>
    <row r="2" spans="1:18" x14ac:dyDescent="0.2">
      <c r="A2" t="s">
        <v>1</v>
      </c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</row>
    <row r="3" spans="1:18" x14ac:dyDescent="0.2">
      <c r="A3" t="s">
        <v>19</v>
      </c>
      <c r="B3" t="s">
        <v>18</v>
      </c>
      <c r="C3">
        <v>1469.2598637352401</v>
      </c>
      <c r="D3">
        <v>12.7423603471447</v>
      </c>
      <c r="E3">
        <v>0.94036355864013799</v>
      </c>
      <c r="F3">
        <v>13.550461659287899</v>
      </c>
      <c r="G3" s="1">
        <v>7.8733402580357603E-42</v>
      </c>
      <c r="H3" s="1">
        <v>3.3936908419369102E-39</v>
      </c>
      <c r="I3">
        <v>0</v>
      </c>
      <c r="J3">
        <v>0</v>
      </c>
      <c r="K3">
        <v>0</v>
      </c>
      <c r="L3">
        <v>1.7300108686976099E-2</v>
      </c>
      <c r="M3">
        <v>2.2714573755569501E-2</v>
      </c>
      <c r="N3">
        <v>85.115514309704594</v>
      </c>
      <c r="O3">
        <v>65.393739096073205</v>
      </c>
      <c r="P3">
        <v>77.378032000526105</v>
      </c>
      <c r="Q3">
        <v>58.657354672865097</v>
      </c>
      <c r="R3">
        <v>51.071337729184002</v>
      </c>
    </row>
    <row r="4" spans="1:18" x14ac:dyDescent="0.2">
      <c r="A4" t="s">
        <v>21</v>
      </c>
      <c r="B4" t="s">
        <v>20</v>
      </c>
      <c r="C4">
        <v>2028.0839288064701</v>
      </c>
      <c r="D4">
        <v>11.7400325565164</v>
      </c>
      <c r="E4">
        <v>1.1477766632009301</v>
      </c>
      <c r="F4">
        <v>10.228499091256699</v>
      </c>
      <c r="G4" s="1">
        <v>1.4779208972640401E-24</v>
      </c>
      <c r="H4" s="1">
        <v>1.34112987286314E-22</v>
      </c>
      <c r="I4">
        <v>7.2275745215853504E-2</v>
      </c>
      <c r="J4">
        <v>0</v>
      </c>
      <c r="K4">
        <v>2.99955355640718E-2</v>
      </c>
      <c r="L4">
        <v>0</v>
      </c>
      <c r="M4">
        <v>0</v>
      </c>
      <c r="N4">
        <v>164.40682748091101</v>
      </c>
      <c r="O4">
        <v>64.535318147907702</v>
      </c>
      <c r="P4">
        <v>96.172824460822099</v>
      </c>
      <c r="Q4">
        <v>45.749131684732099</v>
      </c>
      <c r="R4">
        <v>5.50850801762431</v>
      </c>
    </row>
    <row r="5" spans="1:18" x14ac:dyDescent="0.2">
      <c r="A5" t="s">
        <v>23</v>
      </c>
      <c r="B5" t="s">
        <v>22</v>
      </c>
      <c r="C5">
        <v>3775.0116159796098</v>
      </c>
      <c r="D5">
        <v>11.703655254757701</v>
      </c>
      <c r="E5">
        <v>0.91432434031765497</v>
      </c>
      <c r="F5">
        <v>12.8003321564114</v>
      </c>
      <c r="G5" s="1">
        <v>1.63251463426464E-37</v>
      </c>
      <c r="H5" s="1">
        <v>4.5820509583581198E-35</v>
      </c>
      <c r="I5">
        <v>0</v>
      </c>
      <c r="J5">
        <v>2.1390677654105301E-2</v>
      </c>
      <c r="K5">
        <v>8.1586784986689295E-2</v>
      </c>
      <c r="L5">
        <v>1.5229349808856599E-2</v>
      </c>
      <c r="M5">
        <v>7.99828939209066E-2</v>
      </c>
      <c r="N5">
        <v>312.95408913142501</v>
      </c>
      <c r="O5">
        <v>150.061045670906</v>
      </c>
      <c r="P5">
        <v>167.61093790682699</v>
      </c>
      <c r="Q5">
        <v>118.87103515012301</v>
      </c>
      <c r="R5">
        <v>14.047101736048599</v>
      </c>
    </row>
    <row r="6" spans="1:18" x14ac:dyDescent="0.2">
      <c r="A6" t="s">
        <v>25</v>
      </c>
      <c r="B6" t="s">
        <v>24</v>
      </c>
      <c r="C6">
        <v>32917.495814117698</v>
      </c>
      <c r="D6">
        <v>11.5779179245009</v>
      </c>
      <c r="E6">
        <v>0.28959709689640101</v>
      </c>
      <c r="F6">
        <v>39.979399132729299</v>
      </c>
      <c r="G6">
        <v>0</v>
      </c>
      <c r="H6">
        <v>0</v>
      </c>
      <c r="I6">
        <v>0.40755489663383998</v>
      </c>
      <c r="J6">
        <v>0.29564029177494899</v>
      </c>
      <c r="K6">
        <v>0.26310898787991399</v>
      </c>
      <c r="L6">
        <v>0.12862951181149801</v>
      </c>
      <c r="M6">
        <v>0.414540971039143</v>
      </c>
      <c r="N6">
        <v>1374.0771824209801</v>
      </c>
      <c r="O6">
        <v>921.728497303165</v>
      </c>
      <c r="P6">
        <v>1188.5012312045901</v>
      </c>
      <c r="Q6">
        <v>645.05878168572599</v>
      </c>
      <c r="R6">
        <v>972.20479012522401</v>
      </c>
    </row>
    <row r="7" spans="1:18" x14ac:dyDescent="0.2">
      <c r="A7" t="s">
        <v>27</v>
      </c>
      <c r="B7" t="s">
        <v>26</v>
      </c>
      <c r="C7">
        <v>1655.15728057757</v>
      </c>
      <c r="D7">
        <v>11.096761309952001</v>
      </c>
      <c r="E7">
        <v>0.73733225615648901</v>
      </c>
      <c r="F7">
        <v>15.0498790976491</v>
      </c>
      <c r="G7" s="1">
        <v>3.4586580748872902E-51</v>
      </c>
      <c r="H7" s="1">
        <v>4.0414402209686898E-48</v>
      </c>
      <c r="I7">
        <v>0</v>
      </c>
      <c r="J7">
        <v>2.1486643009215701E-2</v>
      </c>
      <c r="K7">
        <v>0</v>
      </c>
      <c r="L7">
        <v>3.8244183739378601E-2</v>
      </c>
      <c r="M7">
        <v>0</v>
      </c>
      <c r="N7">
        <v>73.4116340949912</v>
      </c>
      <c r="O7">
        <v>22.968557073127698</v>
      </c>
      <c r="P7">
        <v>24.418205721691599</v>
      </c>
      <c r="Q7">
        <v>33.643509825948797</v>
      </c>
      <c r="R7">
        <v>14.0626446280331</v>
      </c>
    </row>
    <row r="8" spans="1:18" x14ac:dyDescent="0.2">
      <c r="A8" t="s">
        <v>29</v>
      </c>
      <c r="B8" t="s">
        <v>28</v>
      </c>
      <c r="C8">
        <v>1956.4127854887099</v>
      </c>
      <c r="D8">
        <v>11.0379313102369</v>
      </c>
      <c r="E8">
        <v>0.73890888849592395</v>
      </c>
      <c r="F8">
        <v>14.938149320012901</v>
      </c>
      <c r="G8" s="1">
        <v>1.86071393660104E-50</v>
      </c>
      <c r="H8" s="1">
        <v>1.7274581923721501E-47</v>
      </c>
      <c r="I8">
        <v>0</v>
      </c>
      <c r="J8">
        <v>2.3792214241203001E-2</v>
      </c>
      <c r="K8">
        <v>5.4447931918091601E-2</v>
      </c>
      <c r="L8">
        <v>0</v>
      </c>
      <c r="M8">
        <v>0.111203241113332</v>
      </c>
      <c r="N8">
        <v>216.326578255051</v>
      </c>
      <c r="O8">
        <v>45.618699294812302</v>
      </c>
      <c r="P8">
        <v>70.515243720955397</v>
      </c>
      <c r="Q8">
        <v>82.192500295971996</v>
      </c>
      <c r="R8">
        <v>26.1804787587485</v>
      </c>
    </row>
    <row r="9" spans="1:18" x14ac:dyDescent="0.2">
      <c r="A9" t="s">
        <v>31</v>
      </c>
      <c r="B9" t="s">
        <v>30</v>
      </c>
      <c r="C9">
        <v>12759.5863118302</v>
      </c>
      <c r="D9">
        <v>9.5937602626003198</v>
      </c>
      <c r="E9">
        <v>0.33918992486795202</v>
      </c>
      <c r="F9">
        <v>28.284331459241301</v>
      </c>
      <c r="G9" s="1">
        <v>5.3866725747251299E-176</v>
      </c>
      <c r="H9" s="1">
        <v>3.2505875652178799E-172</v>
      </c>
      <c r="I9">
        <v>2.2230267089118598</v>
      </c>
      <c r="J9">
        <v>1.29006672774523</v>
      </c>
      <c r="K9">
        <v>0.41003998111155399</v>
      </c>
      <c r="L9">
        <v>1.18636805935233</v>
      </c>
      <c r="M9">
        <v>2.4118747405913799</v>
      </c>
      <c r="N9">
        <v>1843.85246921981</v>
      </c>
      <c r="O9">
        <v>1086.63524500007</v>
      </c>
      <c r="P9">
        <v>1243.8803186125699</v>
      </c>
      <c r="Q9">
        <v>1330.99881474995</v>
      </c>
      <c r="R9">
        <v>984.00281538370302</v>
      </c>
    </row>
    <row r="10" spans="1:18" x14ac:dyDescent="0.2">
      <c r="A10" t="s">
        <v>33</v>
      </c>
      <c r="B10" t="s">
        <v>32</v>
      </c>
      <c r="C10">
        <v>566.063630384627</v>
      </c>
      <c r="D10">
        <v>9.5874941074534892</v>
      </c>
      <c r="E10">
        <v>0.68988493253807803</v>
      </c>
      <c r="F10">
        <v>13.897236561148301</v>
      </c>
      <c r="G10" s="1">
        <v>6.5834459364253699E-44</v>
      </c>
      <c r="H10" s="1">
        <v>3.6116185912144399E-41</v>
      </c>
      <c r="I10">
        <v>1.21423251962634E-2</v>
      </c>
      <c r="J10">
        <v>3.96361880834828E-2</v>
      </c>
      <c r="K10">
        <v>1.00784999495281E-2</v>
      </c>
      <c r="L10">
        <v>0</v>
      </c>
      <c r="M10">
        <v>2.4700924067435799E-2</v>
      </c>
      <c r="N10">
        <v>19.604036911217602</v>
      </c>
      <c r="O10">
        <v>16.725105692972399</v>
      </c>
      <c r="P10">
        <v>20.640618091271499</v>
      </c>
      <c r="Q10">
        <v>8.4972452066804198</v>
      </c>
      <c r="R10">
        <v>4.9979023406846501</v>
      </c>
    </row>
    <row r="11" spans="1:18" x14ac:dyDescent="0.2">
      <c r="A11" t="s">
        <v>35</v>
      </c>
      <c r="B11" t="s">
        <v>34</v>
      </c>
      <c r="C11">
        <v>19203.6502790124</v>
      </c>
      <c r="D11">
        <v>9.1175826792863592</v>
      </c>
      <c r="E11">
        <v>0.38389296086191599</v>
      </c>
      <c r="F11">
        <v>23.750325243827302</v>
      </c>
      <c r="G11" s="1">
        <v>1.0902688798314E-124</v>
      </c>
      <c r="H11" s="1">
        <v>4.3861517035617298E-121</v>
      </c>
      <c r="I11">
        <v>2.7653986703531799</v>
      </c>
      <c r="J11">
        <v>6.60314913461744</v>
      </c>
      <c r="K11">
        <v>1.9128043097926399</v>
      </c>
      <c r="L11">
        <v>6.4269450889690001</v>
      </c>
      <c r="M11">
        <v>5.0005361113831697</v>
      </c>
      <c r="N11">
        <v>4658.2953006029302</v>
      </c>
      <c r="O11">
        <v>2415.9443998909001</v>
      </c>
      <c r="P11">
        <v>2934.5889902618901</v>
      </c>
      <c r="Q11">
        <v>2830.8289922743702</v>
      </c>
      <c r="R11">
        <v>2328.53941970702</v>
      </c>
    </row>
    <row r="12" spans="1:18" x14ac:dyDescent="0.2">
      <c r="A12" t="s">
        <v>37</v>
      </c>
      <c r="B12" t="s">
        <v>36</v>
      </c>
      <c r="C12">
        <v>113.74826790369001</v>
      </c>
      <c r="D12">
        <v>9.0486287781091708</v>
      </c>
      <c r="E12">
        <v>0.93876299734748903</v>
      </c>
      <c r="F12">
        <v>9.6388852177561493</v>
      </c>
      <c r="G12" s="1">
        <v>5.4779618795679298E-22</v>
      </c>
      <c r="H12" s="1">
        <v>3.5166766981119899E-20</v>
      </c>
      <c r="I12">
        <v>0</v>
      </c>
      <c r="J12">
        <v>0</v>
      </c>
      <c r="K12">
        <v>0</v>
      </c>
      <c r="L12">
        <v>1.72301739373572E-2</v>
      </c>
      <c r="M12">
        <v>2.2622751325026499E-2</v>
      </c>
      <c r="N12">
        <v>5.4388272164871703</v>
      </c>
      <c r="O12">
        <v>4.0818005163064797</v>
      </c>
      <c r="P12">
        <v>5.1478509617835302</v>
      </c>
      <c r="Q12">
        <v>6.3663077150584098</v>
      </c>
      <c r="R12">
        <v>5.0265970924505696</v>
      </c>
    </row>
    <row r="13" spans="1:18" x14ac:dyDescent="0.2">
      <c r="A13" t="s">
        <v>39</v>
      </c>
      <c r="B13" t="s">
        <v>38</v>
      </c>
      <c r="C13">
        <v>58.908666779611998</v>
      </c>
      <c r="D13">
        <v>8.6762599688702409</v>
      </c>
      <c r="E13">
        <v>1.0221675705648099</v>
      </c>
      <c r="F13">
        <v>8.4880994258858191</v>
      </c>
      <c r="G13" s="1">
        <v>2.1004383461356E-17</v>
      </c>
      <c r="H13" s="1">
        <v>7.7761320243897505E-16</v>
      </c>
      <c r="I13">
        <v>0</v>
      </c>
      <c r="J13">
        <v>0</v>
      </c>
      <c r="K13">
        <v>0</v>
      </c>
      <c r="L13">
        <v>0</v>
      </c>
      <c r="M13">
        <v>2.5452202883585798E-2</v>
      </c>
      <c r="N13">
        <v>2.4083075406114598</v>
      </c>
      <c r="O13">
        <v>1.8419727592139901</v>
      </c>
      <c r="P13">
        <v>2.6169895363760798</v>
      </c>
      <c r="Q13">
        <v>6.60955770531646</v>
      </c>
      <c r="R13">
        <v>1.8289412724660601</v>
      </c>
    </row>
    <row r="14" spans="1:18" x14ac:dyDescent="0.2">
      <c r="A14" t="s">
        <v>41</v>
      </c>
      <c r="B14" t="s">
        <v>40</v>
      </c>
      <c r="C14">
        <v>109.17722139573</v>
      </c>
      <c r="D14">
        <v>8.4670211731302008</v>
      </c>
      <c r="E14">
        <v>1.4365149459401301</v>
      </c>
      <c r="F14">
        <v>5.8941406750132597</v>
      </c>
      <c r="G14" s="1">
        <v>3.7663621019312501E-9</v>
      </c>
      <c r="H14" s="1">
        <v>3.4903571339779503E-8</v>
      </c>
      <c r="I14">
        <v>5.5227012341850401E-2</v>
      </c>
      <c r="J14">
        <v>0</v>
      </c>
      <c r="K14">
        <v>0</v>
      </c>
      <c r="L14">
        <v>2.1391790603531999E-2</v>
      </c>
      <c r="M14">
        <v>0</v>
      </c>
      <c r="N14">
        <v>6.5897610313954198</v>
      </c>
      <c r="O14">
        <v>2.8401288093420098</v>
      </c>
      <c r="P14">
        <v>17.8007179333007</v>
      </c>
      <c r="Q14">
        <v>3.3998680420782201</v>
      </c>
      <c r="R14">
        <v>0.106224252072502</v>
      </c>
    </row>
    <row r="15" spans="1:18" x14ac:dyDescent="0.2">
      <c r="A15" t="s">
        <v>43</v>
      </c>
      <c r="B15" t="s">
        <v>42</v>
      </c>
      <c r="C15">
        <v>110.60006249172601</v>
      </c>
      <c r="D15">
        <v>8.4447317303902505</v>
      </c>
      <c r="E15">
        <v>0.98805592806457099</v>
      </c>
      <c r="F15">
        <v>8.5468155096564296</v>
      </c>
      <c r="G15" s="1">
        <v>1.26531209164946E-17</v>
      </c>
      <c r="H15" s="1">
        <v>4.7722036356616802E-16</v>
      </c>
      <c r="I15">
        <v>0</v>
      </c>
      <c r="J15">
        <v>5.0255747395112002E-2</v>
      </c>
      <c r="K15">
        <v>1.9168185895613601E-2</v>
      </c>
      <c r="L15">
        <v>0</v>
      </c>
      <c r="M15">
        <v>0</v>
      </c>
      <c r="N15">
        <v>8.6634759846638207</v>
      </c>
      <c r="O15">
        <v>3.9819829541262401</v>
      </c>
      <c r="P15">
        <v>7.5622052667739199</v>
      </c>
      <c r="Q15">
        <v>5.0062074320812</v>
      </c>
      <c r="R15">
        <v>0.99940524674194597</v>
      </c>
    </row>
    <row r="16" spans="1:18" x14ac:dyDescent="0.2">
      <c r="A16" t="s">
        <v>45</v>
      </c>
      <c r="B16" t="s">
        <v>44</v>
      </c>
      <c r="C16">
        <v>956.25093754207001</v>
      </c>
      <c r="D16">
        <v>8.2389117011980595</v>
      </c>
      <c r="E16">
        <v>0.60623278936597003</v>
      </c>
      <c r="F16">
        <v>13.590343257108801</v>
      </c>
      <c r="G16" s="1">
        <v>4.5693240513724199E-42</v>
      </c>
      <c r="H16" s="1">
        <v>2.12104507600053E-39</v>
      </c>
      <c r="I16">
        <v>4.2548022074871697E-2</v>
      </c>
      <c r="J16">
        <v>0.115741245209139</v>
      </c>
      <c r="K16">
        <v>0.15892269736749901</v>
      </c>
      <c r="L16">
        <v>0.115364717039251</v>
      </c>
      <c r="M16">
        <v>0.151470746305264</v>
      </c>
      <c r="N16">
        <v>29.3958021732738</v>
      </c>
      <c r="O16">
        <v>48.138055623975703</v>
      </c>
      <c r="P16">
        <v>57.7922686968625</v>
      </c>
      <c r="Q16">
        <v>70.318882812818003</v>
      </c>
      <c r="R16">
        <v>4.2760010489301497</v>
      </c>
    </row>
    <row r="17" spans="1:18" x14ac:dyDescent="0.2">
      <c r="A17" t="s">
        <v>47</v>
      </c>
      <c r="B17" t="s">
        <v>46</v>
      </c>
      <c r="C17">
        <v>28.683918486998301</v>
      </c>
      <c r="D17">
        <v>8.2174029474734098</v>
      </c>
      <c r="E17">
        <v>1.2248851277422901</v>
      </c>
      <c r="F17">
        <v>6.7087131367328796</v>
      </c>
      <c r="G17" s="1">
        <v>1.96348225057927E-11</v>
      </c>
      <c r="H17" s="1">
        <v>2.8278361911982299E-10</v>
      </c>
      <c r="I17">
        <v>0</v>
      </c>
      <c r="J17">
        <v>0</v>
      </c>
      <c r="K17">
        <v>0</v>
      </c>
      <c r="L17">
        <v>0</v>
      </c>
      <c r="M17">
        <v>0</v>
      </c>
      <c r="N17">
        <v>3.5862120329613201</v>
      </c>
      <c r="O17">
        <v>3.9452421107548301</v>
      </c>
      <c r="P17">
        <v>2.4595570389479402</v>
      </c>
      <c r="Q17">
        <v>9.3325355319263608</v>
      </c>
      <c r="R17">
        <v>0.188134953115076</v>
      </c>
    </row>
    <row r="18" spans="1:18" x14ac:dyDescent="0.2">
      <c r="A18" t="s">
        <v>49</v>
      </c>
      <c r="B18" t="s">
        <v>48</v>
      </c>
      <c r="C18">
        <v>178.124569850217</v>
      </c>
      <c r="D18">
        <v>8.1691260088962405</v>
      </c>
      <c r="E18">
        <v>0.86403375250358305</v>
      </c>
      <c r="F18">
        <v>9.45463760556318</v>
      </c>
      <c r="G18" s="1">
        <v>3.2414282301401401E-21</v>
      </c>
      <c r="H18" s="1">
        <v>1.90833157607617E-19</v>
      </c>
      <c r="I18">
        <v>3.9653989942752002E-2</v>
      </c>
      <c r="J18">
        <v>2.1573751021415202E-2</v>
      </c>
      <c r="K18">
        <v>3.2914020105440998E-2</v>
      </c>
      <c r="L18">
        <v>0</v>
      </c>
      <c r="M18">
        <v>2.0166858050552901E-2</v>
      </c>
      <c r="N18">
        <v>6.1724559182182999</v>
      </c>
      <c r="O18">
        <v>6.9374949954320604</v>
      </c>
      <c r="P18">
        <v>12.6792582612842</v>
      </c>
      <c r="Q18">
        <v>10.0985007892168</v>
      </c>
      <c r="R18">
        <v>0.438557829896631</v>
      </c>
    </row>
    <row r="19" spans="1:18" x14ac:dyDescent="0.2">
      <c r="A19" t="s">
        <v>50</v>
      </c>
      <c r="B19" t="s">
        <v>587</v>
      </c>
      <c r="C19">
        <v>26.8899350850884</v>
      </c>
      <c r="D19">
        <v>8.1245583632997391</v>
      </c>
      <c r="E19">
        <v>1.34149223537031</v>
      </c>
      <c r="F19">
        <v>6.0563588435955298</v>
      </c>
      <c r="G19" s="1">
        <v>1.3923721007609599E-9</v>
      </c>
      <c r="H19" s="1">
        <v>1.42653131443838E-8</v>
      </c>
      <c r="I19">
        <v>0</v>
      </c>
      <c r="J19">
        <v>0</v>
      </c>
      <c r="K19">
        <v>0</v>
      </c>
      <c r="L19">
        <v>0</v>
      </c>
      <c r="M19">
        <v>0</v>
      </c>
      <c r="N19">
        <v>0.911405543015396</v>
      </c>
      <c r="O19">
        <v>8.6896334141249092</v>
      </c>
      <c r="P19">
        <v>7.9555086315916199</v>
      </c>
      <c r="Q19">
        <v>19.392831907401501</v>
      </c>
      <c r="R19">
        <v>0.25500219548730202</v>
      </c>
    </row>
    <row r="20" spans="1:18" x14ac:dyDescent="0.2">
      <c r="A20" t="s">
        <v>52</v>
      </c>
      <c r="B20" t="s">
        <v>51</v>
      </c>
      <c r="C20">
        <v>196.64722668768599</v>
      </c>
      <c r="D20">
        <v>7.9007743834315196</v>
      </c>
      <c r="E20">
        <v>1.0551223292077001</v>
      </c>
      <c r="F20">
        <v>7.4880174219839502</v>
      </c>
      <c r="G20" s="1">
        <v>6.9921747566282704E-14</v>
      </c>
      <c r="H20" s="1">
        <v>1.5655255422792399E-12</v>
      </c>
      <c r="I20">
        <v>2.8796813108573599E-2</v>
      </c>
      <c r="J20">
        <v>1.5666904569035599E-2</v>
      </c>
      <c r="K20">
        <v>1.1951116230631199E-2</v>
      </c>
      <c r="L20">
        <v>0</v>
      </c>
      <c r="M20">
        <v>5.85808634245698E-2</v>
      </c>
      <c r="N20">
        <v>18.9620395633894</v>
      </c>
      <c r="O20">
        <v>2.36656451442482</v>
      </c>
      <c r="P20">
        <v>5.1345913740192604</v>
      </c>
      <c r="Q20">
        <v>1.56065282393634</v>
      </c>
      <c r="R20">
        <v>0.90005681691462003</v>
      </c>
    </row>
    <row r="21" spans="1:18" x14ac:dyDescent="0.2">
      <c r="A21" t="s">
        <v>54</v>
      </c>
      <c r="B21" t="s">
        <v>53</v>
      </c>
      <c r="C21">
        <v>625.04886776109697</v>
      </c>
      <c r="D21">
        <v>7.8091292330416504</v>
      </c>
      <c r="E21">
        <v>0.63171469841279304</v>
      </c>
      <c r="F21">
        <v>12.3617975846729</v>
      </c>
      <c r="G21" s="1">
        <v>4.2064376039492898E-35</v>
      </c>
      <c r="H21" s="1">
        <v>9.7629798927046001E-33</v>
      </c>
      <c r="I21">
        <v>0.27170326442255999</v>
      </c>
      <c r="J21">
        <v>0.22173021883121199</v>
      </c>
      <c r="K21">
        <v>0.31009273571561302</v>
      </c>
      <c r="L21">
        <v>5.2621163922885697E-2</v>
      </c>
      <c r="M21">
        <v>0</v>
      </c>
      <c r="N21">
        <v>40.058041774428503</v>
      </c>
      <c r="O21">
        <v>52.0210309569148</v>
      </c>
      <c r="P21">
        <v>76.628244868738093</v>
      </c>
      <c r="Q21">
        <v>41.530354963612297</v>
      </c>
      <c r="R21">
        <v>7.1530476965628003</v>
      </c>
    </row>
    <row r="22" spans="1:18" x14ac:dyDescent="0.2">
      <c r="A22" t="s">
        <v>56</v>
      </c>
      <c r="B22" t="s">
        <v>55</v>
      </c>
      <c r="C22">
        <v>1017.2267456666</v>
      </c>
      <c r="D22">
        <v>7.8022381587052303</v>
      </c>
      <c r="E22">
        <v>0.59283731223384994</v>
      </c>
      <c r="F22">
        <v>13.160841933693201</v>
      </c>
      <c r="G22" s="1">
        <v>1.47433760680341E-39</v>
      </c>
      <c r="H22" s="1">
        <v>5.2334648754442296E-37</v>
      </c>
      <c r="I22">
        <v>2.2415173401691399E-2</v>
      </c>
      <c r="J22">
        <v>6.5039860488938006E-2</v>
      </c>
      <c r="K22">
        <v>8.0622867106011395E-2</v>
      </c>
      <c r="L22">
        <v>0</v>
      </c>
      <c r="M22">
        <v>0.151996010430241</v>
      </c>
      <c r="N22">
        <v>22.761688729830201</v>
      </c>
      <c r="O22">
        <v>19.144402866841801</v>
      </c>
      <c r="P22">
        <v>18.395153144644699</v>
      </c>
      <c r="Q22">
        <v>13.1780001488665</v>
      </c>
      <c r="R22">
        <v>4.4047722641991003</v>
      </c>
    </row>
    <row r="23" spans="1:18" x14ac:dyDescent="0.2">
      <c r="A23" t="s">
        <v>58</v>
      </c>
      <c r="B23" t="s">
        <v>57</v>
      </c>
      <c r="C23">
        <v>1765.80235731776</v>
      </c>
      <c r="D23">
        <v>7.7054703878068604</v>
      </c>
      <c r="E23">
        <v>0.59555893077640198</v>
      </c>
      <c r="F23">
        <v>12.938216504891599</v>
      </c>
      <c r="G23" s="1">
        <v>2.7391467103877197E-38</v>
      </c>
      <c r="H23" s="1">
        <v>8.2646904119173494E-36</v>
      </c>
      <c r="I23">
        <v>3.3936722310296701E-2</v>
      </c>
      <c r="J23">
        <v>0.57236142840932602</v>
      </c>
      <c r="K23">
        <v>0.154926825554138</v>
      </c>
      <c r="L23">
        <v>5.2580592478072397E-2</v>
      </c>
      <c r="M23">
        <v>0.51777669474434196</v>
      </c>
      <c r="N23">
        <v>58.740935510018602</v>
      </c>
      <c r="O23">
        <v>108.290736252268</v>
      </c>
      <c r="P23">
        <v>72.074507266693004</v>
      </c>
      <c r="Q23">
        <v>40.837646871805497</v>
      </c>
      <c r="R23">
        <v>26.5503095457215</v>
      </c>
    </row>
    <row r="24" spans="1:18" x14ac:dyDescent="0.2">
      <c r="A24" t="s">
        <v>60</v>
      </c>
      <c r="B24" t="s">
        <v>59</v>
      </c>
      <c r="C24">
        <v>44.375395578313999</v>
      </c>
      <c r="D24">
        <v>7.6863779555263498</v>
      </c>
      <c r="E24">
        <v>1.0545046621052401</v>
      </c>
      <c r="F24">
        <v>7.2890886420369796</v>
      </c>
      <c r="G24" s="1">
        <v>3.1205869544606901E-13</v>
      </c>
      <c r="H24" s="1">
        <v>6.2562066367750999E-12</v>
      </c>
      <c r="I24">
        <v>0</v>
      </c>
      <c r="J24">
        <v>0.19749990625790401</v>
      </c>
      <c r="K24">
        <v>0</v>
      </c>
      <c r="L24">
        <v>0</v>
      </c>
      <c r="M24">
        <v>0</v>
      </c>
      <c r="N24">
        <v>10.249621099360199</v>
      </c>
      <c r="O24">
        <v>9.6089015326374092</v>
      </c>
      <c r="P24">
        <v>14.2369626633573</v>
      </c>
      <c r="Q24">
        <v>3.5336578973599302</v>
      </c>
      <c r="R24">
        <v>3.4038849764635</v>
      </c>
    </row>
    <row r="25" spans="1:18" x14ac:dyDescent="0.2">
      <c r="A25" t="s">
        <v>62</v>
      </c>
      <c r="B25" t="s">
        <v>61</v>
      </c>
      <c r="C25">
        <v>1554.8514206525199</v>
      </c>
      <c r="D25">
        <v>7.6303003031334402</v>
      </c>
      <c r="E25">
        <v>0.56196330572124098</v>
      </c>
      <c r="F25">
        <v>13.577933337374199</v>
      </c>
      <c r="G25" s="1">
        <v>5.4132370851855899E-42</v>
      </c>
      <c r="H25" s="1">
        <v>2.4197169770779601E-39</v>
      </c>
      <c r="I25">
        <v>7.1223185819506096E-2</v>
      </c>
      <c r="J25">
        <v>0.67164881820716504</v>
      </c>
      <c r="K25">
        <v>0.15764643933997599</v>
      </c>
      <c r="L25">
        <v>0.20231049430546399</v>
      </c>
      <c r="M25">
        <v>0.57955242553045205</v>
      </c>
      <c r="N25">
        <v>42.270733458903898</v>
      </c>
      <c r="O25">
        <v>33.994197798979698</v>
      </c>
      <c r="P25">
        <v>66.671796609610595</v>
      </c>
      <c r="Q25">
        <v>183.85421450094401</v>
      </c>
      <c r="R25">
        <v>55.846856228091902</v>
      </c>
    </row>
    <row r="26" spans="1:18" x14ac:dyDescent="0.2">
      <c r="A26" t="s">
        <v>64</v>
      </c>
      <c r="B26" t="s">
        <v>63</v>
      </c>
      <c r="C26">
        <v>534.01086006606795</v>
      </c>
      <c r="D26">
        <v>7.4344093171066197</v>
      </c>
      <c r="E26">
        <v>0.57030105652952401</v>
      </c>
      <c r="F26">
        <v>13.035938180349</v>
      </c>
      <c r="G26" s="1">
        <v>7.6421174131861798E-39</v>
      </c>
      <c r="H26" s="1">
        <v>2.49277608269578E-36</v>
      </c>
      <c r="I26">
        <v>9.8598309881922197E-2</v>
      </c>
      <c r="J26">
        <v>5.3642405003780098E-2</v>
      </c>
      <c r="K26">
        <v>4.7739767821406799E-2</v>
      </c>
      <c r="L26">
        <v>6.3652257274649897E-3</v>
      </c>
      <c r="M26">
        <v>3.3429475357272698E-2</v>
      </c>
      <c r="N26">
        <v>8.9325958236537097</v>
      </c>
      <c r="O26">
        <v>7.2910018473908602</v>
      </c>
      <c r="P26">
        <v>16.4746641692984</v>
      </c>
      <c r="Q26">
        <v>10.522851664794301</v>
      </c>
      <c r="R26">
        <v>1.7147076882291601</v>
      </c>
    </row>
    <row r="27" spans="1:18" x14ac:dyDescent="0.2">
      <c r="A27" t="s">
        <v>66</v>
      </c>
      <c r="B27" t="s">
        <v>65</v>
      </c>
      <c r="C27">
        <v>1374.8162763636899</v>
      </c>
      <c r="D27">
        <v>7.3855452393897698</v>
      </c>
      <c r="E27">
        <v>0.575111218019286</v>
      </c>
      <c r="F27">
        <v>12.841942580821099</v>
      </c>
      <c r="G27" s="1">
        <v>9.544895904720509E-38</v>
      </c>
      <c r="H27" s="1">
        <v>2.7427940160493299E-35</v>
      </c>
      <c r="I27">
        <v>0.17212058912229</v>
      </c>
      <c r="J27">
        <v>0.340517079755007</v>
      </c>
      <c r="K27">
        <v>5.1951030667670803E-2</v>
      </c>
      <c r="L27">
        <v>0.109095850692595</v>
      </c>
      <c r="M27">
        <v>0.52521294731016899</v>
      </c>
      <c r="N27">
        <v>38.585904918281003</v>
      </c>
      <c r="O27">
        <v>112.056516723795</v>
      </c>
      <c r="P27">
        <v>17.826383436594899</v>
      </c>
      <c r="Q27">
        <v>24.6170482598001</v>
      </c>
      <c r="R27">
        <v>26.981281002648299</v>
      </c>
    </row>
    <row r="28" spans="1:18" x14ac:dyDescent="0.2">
      <c r="A28" t="s">
        <v>68</v>
      </c>
      <c r="B28" t="s">
        <v>67</v>
      </c>
      <c r="C28">
        <v>1062.7770250824601</v>
      </c>
      <c r="D28">
        <v>7.3523230039704401</v>
      </c>
      <c r="E28">
        <v>0.427464789873786</v>
      </c>
      <c r="F28">
        <v>17.199833011138299</v>
      </c>
      <c r="G28" s="1">
        <v>2.6629782346907302E-66</v>
      </c>
      <c r="H28" s="1">
        <v>5.3565807190804105E-63</v>
      </c>
      <c r="I28">
        <v>8.8456448626315798E-2</v>
      </c>
      <c r="J28">
        <v>0.36574791723604999</v>
      </c>
      <c r="K28">
        <v>0.19089602496845401</v>
      </c>
      <c r="L28">
        <v>8.2231143622258696E-2</v>
      </c>
      <c r="M28">
        <v>0.32390178766080902</v>
      </c>
      <c r="N28">
        <v>43.991121565903498</v>
      </c>
      <c r="O28">
        <v>55.765394666386896</v>
      </c>
      <c r="P28">
        <v>46.4065246268176</v>
      </c>
      <c r="Q28">
        <v>28.800793561524198</v>
      </c>
      <c r="R28">
        <v>17.2009640111945</v>
      </c>
    </row>
    <row r="29" spans="1:18" x14ac:dyDescent="0.2">
      <c r="A29" t="s">
        <v>70</v>
      </c>
      <c r="B29" t="s">
        <v>69</v>
      </c>
      <c r="C29">
        <v>68.875327945411399</v>
      </c>
      <c r="D29">
        <v>7.32425427122734</v>
      </c>
      <c r="E29">
        <v>0.93629387010637999</v>
      </c>
      <c r="F29">
        <v>7.8226019683277102</v>
      </c>
      <c r="G29" s="1">
        <v>5.1742511019655698E-15</v>
      </c>
      <c r="H29" s="1">
        <v>1.3908248674748899E-13</v>
      </c>
      <c r="I29">
        <v>0</v>
      </c>
      <c r="J29">
        <v>4.6954634576021302E-2</v>
      </c>
      <c r="K29">
        <v>0</v>
      </c>
      <c r="L29">
        <v>1.6714957951975501E-2</v>
      </c>
      <c r="M29">
        <v>2.1946286702072298E-2</v>
      </c>
      <c r="N29">
        <v>3.6234114487443998</v>
      </c>
      <c r="O29">
        <v>2.8719041835641801</v>
      </c>
      <c r="P29">
        <v>6.3626241582410099</v>
      </c>
      <c r="Q29">
        <v>1.7937480436850299</v>
      </c>
      <c r="R29">
        <v>0.47725410900515702</v>
      </c>
    </row>
    <row r="30" spans="1:18" x14ac:dyDescent="0.2">
      <c r="A30" t="s">
        <v>72</v>
      </c>
      <c r="B30" t="s">
        <v>71</v>
      </c>
      <c r="C30">
        <v>475.32656341920102</v>
      </c>
      <c r="D30">
        <v>7.3033390746663098</v>
      </c>
      <c r="E30">
        <v>0.44111106865365701</v>
      </c>
      <c r="F30">
        <v>16.556689672189101</v>
      </c>
      <c r="G30" s="1">
        <v>1.4326234455899601E-61</v>
      </c>
      <c r="H30" s="1">
        <v>2.1612915456031599E-58</v>
      </c>
      <c r="I30">
        <v>0.10705464450400599</v>
      </c>
      <c r="J30">
        <v>4.4802364141760198E-2</v>
      </c>
      <c r="K30">
        <v>1.36705565264881E-2</v>
      </c>
      <c r="L30">
        <v>1.27590324497773E-2</v>
      </c>
      <c r="M30">
        <v>5.8632923125461603E-2</v>
      </c>
      <c r="N30">
        <v>12.8588202070551</v>
      </c>
      <c r="O30">
        <v>7.7391699777856697</v>
      </c>
      <c r="P30">
        <v>5.23092500193804</v>
      </c>
      <c r="Q30">
        <v>8.9172754458368892</v>
      </c>
      <c r="R30">
        <v>5.4170195106473802</v>
      </c>
    </row>
    <row r="31" spans="1:18" x14ac:dyDescent="0.2">
      <c r="A31" t="s">
        <v>74</v>
      </c>
      <c r="B31" t="s">
        <v>73</v>
      </c>
      <c r="C31">
        <v>293.78143018991699</v>
      </c>
      <c r="D31">
        <v>7.2530950352097703</v>
      </c>
      <c r="E31">
        <v>0.63146519880004204</v>
      </c>
      <c r="F31">
        <v>11.486135813965101</v>
      </c>
      <c r="G31" s="1">
        <v>1.54886371019843E-30</v>
      </c>
      <c r="H31" s="1">
        <v>2.4924314824513098E-28</v>
      </c>
      <c r="I31">
        <v>2.7288238584286899E-2</v>
      </c>
      <c r="J31">
        <v>0.20784630556279701</v>
      </c>
      <c r="K31">
        <v>2.2650069632386499E-2</v>
      </c>
      <c r="L31">
        <v>0</v>
      </c>
      <c r="M31">
        <v>0.24980398254807601</v>
      </c>
      <c r="N31">
        <v>22.9934759862894</v>
      </c>
      <c r="O31">
        <v>18.2433816451287</v>
      </c>
      <c r="P31">
        <v>21.6145201655841</v>
      </c>
      <c r="Q31">
        <v>14.3007723052453</v>
      </c>
      <c r="R31">
        <v>4.8025149996982499</v>
      </c>
    </row>
    <row r="32" spans="1:18" x14ac:dyDescent="0.2">
      <c r="A32" t="s">
        <v>76</v>
      </c>
      <c r="B32" t="s">
        <v>75</v>
      </c>
      <c r="C32">
        <v>47.166645317869502</v>
      </c>
      <c r="D32">
        <v>7.2338307341818497</v>
      </c>
      <c r="E32">
        <v>0.87658677581990496</v>
      </c>
      <c r="F32">
        <v>8.2522699791082008</v>
      </c>
      <c r="G32" s="1">
        <v>1.5541383346916201E-16</v>
      </c>
      <c r="H32" s="1">
        <v>5.08316952883283E-15</v>
      </c>
      <c r="I32">
        <v>0</v>
      </c>
      <c r="J32">
        <v>0</v>
      </c>
      <c r="K32">
        <v>6.9944918284057703E-2</v>
      </c>
      <c r="L32">
        <v>0</v>
      </c>
      <c r="M32">
        <v>0</v>
      </c>
      <c r="N32">
        <v>2.73097614986143</v>
      </c>
      <c r="O32">
        <v>2.2942577367104899</v>
      </c>
      <c r="P32">
        <v>3.22659009939145</v>
      </c>
      <c r="Q32">
        <v>2.6307860283816802</v>
      </c>
      <c r="R32">
        <v>2.6743497642873799</v>
      </c>
    </row>
    <row r="33" spans="1:18" x14ac:dyDescent="0.2">
      <c r="A33" t="s">
        <v>78</v>
      </c>
      <c r="B33" t="s">
        <v>77</v>
      </c>
      <c r="C33">
        <v>734.30794444617698</v>
      </c>
      <c r="D33">
        <v>7.1858312652667502</v>
      </c>
      <c r="E33">
        <v>0.49899908837948498</v>
      </c>
      <c r="F33">
        <v>14.400489765628601</v>
      </c>
      <c r="G33" s="1">
        <v>5.1378137553723998E-47</v>
      </c>
      <c r="H33" s="1">
        <v>3.87551713834935E-44</v>
      </c>
      <c r="I33">
        <v>8.4809111438255799E-2</v>
      </c>
      <c r="J33">
        <v>0.22147388331811199</v>
      </c>
      <c r="K33">
        <v>0.18302478232042901</v>
      </c>
      <c r="L33">
        <v>2.6280165103684E-2</v>
      </c>
      <c r="M33">
        <v>0.27604115528155698</v>
      </c>
      <c r="N33">
        <v>18.1402065106595</v>
      </c>
      <c r="O33">
        <v>54.6119569059545</v>
      </c>
      <c r="P33">
        <v>23.773240822463901</v>
      </c>
      <c r="Q33">
        <v>13.440707518672401</v>
      </c>
      <c r="R33">
        <v>17.111580851246998</v>
      </c>
    </row>
    <row r="34" spans="1:18" x14ac:dyDescent="0.2">
      <c r="A34" t="s">
        <v>80</v>
      </c>
      <c r="B34" t="s">
        <v>79</v>
      </c>
      <c r="C34">
        <v>2490.5531479403498</v>
      </c>
      <c r="D34">
        <v>7.1085538358247602</v>
      </c>
      <c r="E34">
        <v>0.50984410694672599</v>
      </c>
      <c r="F34">
        <v>13.9426027269303</v>
      </c>
      <c r="G34" s="1">
        <v>3.48977981032766E-44</v>
      </c>
      <c r="H34" s="1">
        <v>2.0056263109926001E-41</v>
      </c>
      <c r="I34">
        <v>2.264193870188</v>
      </c>
      <c r="J34">
        <v>1.08401440317481</v>
      </c>
      <c r="K34">
        <v>1.3531319376681299</v>
      </c>
      <c r="L34">
        <v>5.7532472555688399</v>
      </c>
      <c r="M34">
        <v>2.8557266893807598</v>
      </c>
      <c r="N34">
        <v>939.33495238354499</v>
      </c>
      <c r="O34">
        <v>424.84412729702501</v>
      </c>
      <c r="P34">
        <v>281.35841884934803</v>
      </c>
      <c r="Q34">
        <v>310.60797894759003</v>
      </c>
      <c r="R34">
        <v>348.48516083954701</v>
      </c>
    </row>
    <row r="35" spans="1:18" x14ac:dyDescent="0.2">
      <c r="A35" t="s">
        <v>82</v>
      </c>
      <c r="B35" t="s">
        <v>81</v>
      </c>
      <c r="C35">
        <v>223.48189080323999</v>
      </c>
      <c r="D35">
        <v>7.0025933086859702</v>
      </c>
      <c r="E35">
        <v>0.96158609439056797</v>
      </c>
      <c r="F35">
        <v>7.2823362874481399</v>
      </c>
      <c r="G35" s="1">
        <v>3.28087973306414E-13</v>
      </c>
      <c r="H35" s="1">
        <v>6.5449483468348897E-12</v>
      </c>
      <c r="I35">
        <v>0</v>
      </c>
      <c r="J35">
        <v>0.135054571075197</v>
      </c>
      <c r="K35">
        <v>5.1511543626421498E-2</v>
      </c>
      <c r="L35">
        <v>0</v>
      </c>
      <c r="M35">
        <v>6.3123616316147296E-2</v>
      </c>
      <c r="N35">
        <v>5.98804318598504</v>
      </c>
      <c r="O35">
        <v>18.3512164977259</v>
      </c>
      <c r="P35">
        <v>5.8918595473083704</v>
      </c>
      <c r="Q35">
        <v>2.2694466666398601</v>
      </c>
      <c r="R35">
        <v>2.8051140348141499</v>
      </c>
    </row>
    <row r="36" spans="1:18" x14ac:dyDescent="0.2">
      <c r="A36" t="s">
        <v>84</v>
      </c>
      <c r="B36" t="s">
        <v>83</v>
      </c>
      <c r="C36">
        <v>716.40143058531396</v>
      </c>
      <c r="D36">
        <v>6.9702940515824601</v>
      </c>
      <c r="E36">
        <v>0.61866092682491802</v>
      </c>
      <c r="F36">
        <v>11.266743622157099</v>
      </c>
      <c r="G36" s="1">
        <v>1.9152281311088101E-29</v>
      </c>
      <c r="H36" s="1">
        <v>2.784926302934E-27</v>
      </c>
      <c r="I36">
        <v>9.9519218945472707E-2</v>
      </c>
      <c r="J36">
        <v>4.6408650453044299E-2</v>
      </c>
      <c r="K36">
        <v>5.9002846119249802E-2</v>
      </c>
      <c r="L36">
        <v>7.70961238870186E-2</v>
      </c>
      <c r="M36">
        <v>0.47720414107994402</v>
      </c>
      <c r="N36">
        <v>25.201591256340301</v>
      </c>
      <c r="O36">
        <v>19.095430565135999</v>
      </c>
      <c r="P36">
        <v>40.254609373241301</v>
      </c>
      <c r="Q36">
        <v>14.691801511764201</v>
      </c>
      <c r="R36">
        <v>4.4435944594767296</v>
      </c>
    </row>
    <row r="37" spans="1:18" x14ac:dyDescent="0.2">
      <c r="A37" t="s">
        <v>86</v>
      </c>
      <c r="B37" t="s">
        <v>85</v>
      </c>
      <c r="C37">
        <v>1757.0496440029301</v>
      </c>
      <c r="D37">
        <v>6.9180575921326302</v>
      </c>
      <c r="E37">
        <v>0.41267001329764502</v>
      </c>
      <c r="F37">
        <v>16.764139310366801</v>
      </c>
      <c r="G37" s="1">
        <v>4.46432001242484E-63</v>
      </c>
      <c r="H37" s="1">
        <v>7.6971254614222E-60</v>
      </c>
      <c r="I37">
        <v>0.293126856928974</v>
      </c>
      <c r="J37">
        <v>0.43377376853926902</v>
      </c>
      <c r="K37">
        <v>0.42821543472289197</v>
      </c>
      <c r="L37">
        <v>0.14533197324253599</v>
      </c>
      <c r="M37">
        <v>0.22659511789353301</v>
      </c>
      <c r="N37">
        <v>55.5935877645638</v>
      </c>
      <c r="O37">
        <v>42.433159769409897</v>
      </c>
      <c r="P37">
        <v>59.974932040348499</v>
      </c>
      <c r="Q37">
        <v>40.002143069531797</v>
      </c>
      <c r="R37">
        <v>12.324743831866099</v>
      </c>
    </row>
    <row r="38" spans="1:18" x14ac:dyDescent="0.2">
      <c r="A38" t="s">
        <v>88</v>
      </c>
      <c r="B38" t="s">
        <v>87</v>
      </c>
      <c r="C38">
        <v>1262.0820986942899</v>
      </c>
      <c r="D38">
        <v>6.7293642169166503</v>
      </c>
      <c r="E38">
        <v>0.35917790960568502</v>
      </c>
      <c r="F38">
        <v>18.735462390502601</v>
      </c>
      <c r="G38" s="1">
        <v>2.5442182846899599E-78</v>
      </c>
      <c r="H38" s="1">
        <v>7.6765426194807898E-75</v>
      </c>
      <c r="I38">
        <v>2.5562789886870299</v>
      </c>
      <c r="J38">
        <v>1.3907434415257101</v>
      </c>
      <c r="K38">
        <v>1.6576480180144999</v>
      </c>
      <c r="L38">
        <v>1.85654342406697</v>
      </c>
      <c r="M38">
        <v>0.81253039695512597</v>
      </c>
      <c r="N38">
        <v>337.65436862066502</v>
      </c>
      <c r="O38">
        <v>182.77175395581801</v>
      </c>
      <c r="P38">
        <v>189.891823815245</v>
      </c>
      <c r="Q38">
        <v>210.07732263053401</v>
      </c>
      <c r="R38">
        <v>109.475080476445</v>
      </c>
    </row>
    <row r="39" spans="1:18" x14ac:dyDescent="0.2">
      <c r="A39" t="s">
        <v>90</v>
      </c>
      <c r="B39" t="s">
        <v>89</v>
      </c>
      <c r="C39">
        <v>439.47399300426503</v>
      </c>
      <c r="D39">
        <v>6.6296989418185603</v>
      </c>
      <c r="E39">
        <v>0.56877088696048095</v>
      </c>
      <c r="F39">
        <v>11.6561854585205</v>
      </c>
      <c r="G39" s="1">
        <v>2.1338981539040801E-31</v>
      </c>
      <c r="H39" s="1">
        <v>3.67914525992404E-29</v>
      </c>
      <c r="I39">
        <v>0.158687440600107</v>
      </c>
      <c r="J39">
        <v>0.151084313146819</v>
      </c>
      <c r="K39">
        <v>0.19757311753243501</v>
      </c>
      <c r="L39">
        <v>0.153666129887472</v>
      </c>
      <c r="M39">
        <v>0.100879731573293</v>
      </c>
      <c r="N39">
        <v>19.675047105126001</v>
      </c>
      <c r="O39">
        <v>21.6619394172642</v>
      </c>
      <c r="P39">
        <v>26.203139651231901</v>
      </c>
      <c r="Q39">
        <v>19.788621951063298</v>
      </c>
      <c r="R39">
        <v>1.6214875972626599</v>
      </c>
    </row>
    <row r="40" spans="1:18" x14ac:dyDescent="0.2">
      <c r="A40" t="s">
        <v>92</v>
      </c>
      <c r="B40" t="s">
        <v>91</v>
      </c>
      <c r="C40">
        <v>4004.80634186302</v>
      </c>
      <c r="D40">
        <v>6.2633675660099897</v>
      </c>
      <c r="E40">
        <v>0.584135996273767</v>
      </c>
      <c r="F40">
        <v>10.722447522433701</v>
      </c>
      <c r="G40" s="1">
        <v>7.9861589251123804E-27</v>
      </c>
      <c r="H40" s="1">
        <v>8.8426561529524195E-25</v>
      </c>
      <c r="I40">
        <v>0.724253606120009</v>
      </c>
      <c r="J40">
        <v>3.8131948461418501</v>
      </c>
      <c r="K40">
        <v>1.97798585792889</v>
      </c>
      <c r="L40">
        <v>2.3528698773162899</v>
      </c>
      <c r="M40">
        <v>1.37828271899639</v>
      </c>
      <c r="N40">
        <v>158.81898119698599</v>
      </c>
      <c r="O40">
        <v>168.11254599331099</v>
      </c>
      <c r="P40">
        <v>449.75793628120101</v>
      </c>
      <c r="Q40">
        <v>140.433854739975</v>
      </c>
      <c r="R40">
        <v>29.7480905164444</v>
      </c>
    </row>
    <row r="41" spans="1:18" x14ac:dyDescent="0.2">
      <c r="A41" t="s">
        <v>94</v>
      </c>
      <c r="B41" t="s">
        <v>93</v>
      </c>
      <c r="C41">
        <v>16.1366347385297</v>
      </c>
      <c r="D41">
        <v>6.2172229816279003</v>
      </c>
      <c r="E41">
        <v>1.0705837739280299</v>
      </c>
      <c r="F41">
        <v>5.8073203919545398</v>
      </c>
      <c r="G41" s="1">
        <v>6.3480590328597E-9</v>
      </c>
      <c r="H41" s="1">
        <v>5.5197928290766399E-8</v>
      </c>
      <c r="I41">
        <v>0</v>
      </c>
      <c r="J41">
        <v>0</v>
      </c>
      <c r="K41">
        <v>0</v>
      </c>
      <c r="L41">
        <v>0</v>
      </c>
      <c r="M41">
        <v>0.141903089927821</v>
      </c>
      <c r="N41">
        <v>3.9047857133854098</v>
      </c>
      <c r="O41">
        <v>1.33644294956235</v>
      </c>
      <c r="P41">
        <v>3.1094385559383699</v>
      </c>
      <c r="Q41">
        <v>1.1010991220839299</v>
      </c>
      <c r="R41">
        <v>1.9454525658888699</v>
      </c>
    </row>
    <row r="42" spans="1:18" x14ac:dyDescent="0.2">
      <c r="A42" t="s">
        <v>96</v>
      </c>
      <c r="B42" t="s">
        <v>95</v>
      </c>
      <c r="C42">
        <v>370.40202220869702</v>
      </c>
      <c r="D42">
        <v>6.1610877626938301</v>
      </c>
      <c r="E42">
        <v>0.53840610130271105</v>
      </c>
      <c r="F42">
        <v>11.443198262030601</v>
      </c>
      <c r="G42" s="1">
        <v>2.5433359496968199E-30</v>
      </c>
      <c r="H42" s="1">
        <v>4.0388844180119601E-28</v>
      </c>
      <c r="I42">
        <v>0.84241012127186199</v>
      </c>
      <c r="J42">
        <v>0.51560232704291298</v>
      </c>
      <c r="K42">
        <v>0.611822813921714</v>
      </c>
      <c r="L42">
        <v>8.1575392875669797E-2</v>
      </c>
      <c r="M42">
        <v>0.481978258193836</v>
      </c>
      <c r="N42">
        <v>53.619676345097901</v>
      </c>
      <c r="O42">
        <v>54.524331384131102</v>
      </c>
      <c r="P42">
        <v>49.827694253588803</v>
      </c>
      <c r="Q42">
        <v>33.409928888283901</v>
      </c>
      <c r="R42">
        <v>6.5824729409282199</v>
      </c>
    </row>
    <row r="43" spans="1:18" x14ac:dyDescent="0.2">
      <c r="A43" t="s">
        <v>98</v>
      </c>
      <c r="B43" t="s">
        <v>97</v>
      </c>
      <c r="C43">
        <v>5234.5698331006297</v>
      </c>
      <c r="D43">
        <v>6.1140978095470597</v>
      </c>
      <c r="E43">
        <v>0.32693247363754901</v>
      </c>
      <c r="F43">
        <v>18.7014087084093</v>
      </c>
      <c r="G43" s="1">
        <v>4.8213989239089997E-78</v>
      </c>
      <c r="H43" s="1">
        <v>1.16378927225315E-74</v>
      </c>
      <c r="I43">
        <v>0.54830614875166095</v>
      </c>
      <c r="J43">
        <v>0.869348709447607</v>
      </c>
      <c r="K43">
        <v>0.59814564002271298</v>
      </c>
      <c r="L43">
        <v>0.65130629846326005</v>
      </c>
      <c r="M43">
        <v>0.76485243582877604</v>
      </c>
      <c r="N43">
        <v>58.298814072431497</v>
      </c>
      <c r="O43">
        <v>95.428966211722695</v>
      </c>
      <c r="P43">
        <v>54.079768700543703</v>
      </c>
      <c r="Q43">
        <v>42.879535252982102</v>
      </c>
      <c r="R43">
        <v>26.631619727498101</v>
      </c>
    </row>
    <row r="44" spans="1:18" x14ac:dyDescent="0.2">
      <c r="A44" t="s">
        <v>100</v>
      </c>
      <c r="B44" t="s">
        <v>99</v>
      </c>
      <c r="C44">
        <v>324.428959491375</v>
      </c>
      <c r="D44">
        <v>6.0857411181435896</v>
      </c>
      <c r="E44">
        <v>0.54826840378225306</v>
      </c>
      <c r="F44">
        <v>11.0999303920504</v>
      </c>
      <c r="G44" s="1">
        <v>1.2554162399331501E-28</v>
      </c>
      <c r="H44" s="1">
        <v>1.6469150651905599E-26</v>
      </c>
      <c r="I44">
        <v>5.3875065895293499E-2</v>
      </c>
      <c r="J44">
        <v>0.22471557061474101</v>
      </c>
      <c r="K44">
        <v>2.2358973266242001E-2</v>
      </c>
      <c r="L44">
        <v>3.4780206264820403E-2</v>
      </c>
      <c r="M44">
        <v>5.4798561655113202E-2</v>
      </c>
      <c r="N44">
        <v>6.7811717193033401</v>
      </c>
      <c r="O44">
        <v>8.6468165906614107</v>
      </c>
      <c r="P44">
        <v>7.4278307844883296</v>
      </c>
      <c r="Q44">
        <v>4.7529056664706202</v>
      </c>
      <c r="R44">
        <v>1.91704220891433</v>
      </c>
    </row>
    <row r="45" spans="1:18" x14ac:dyDescent="0.2">
      <c r="A45" t="s">
        <v>102</v>
      </c>
      <c r="B45" t="s">
        <v>101</v>
      </c>
      <c r="C45">
        <v>95135.639606055396</v>
      </c>
      <c r="D45">
        <v>5.8097526723241302</v>
      </c>
      <c r="E45">
        <v>0.38865300209846898</v>
      </c>
      <c r="F45">
        <v>14.9484312251682</v>
      </c>
      <c r="G45" s="1">
        <v>1.594615633385E-50</v>
      </c>
      <c r="H45" s="1">
        <v>1.60378467327696E-47</v>
      </c>
      <c r="I45">
        <v>28.085351721688699</v>
      </c>
      <c r="J45">
        <v>35.601113057724902</v>
      </c>
      <c r="K45">
        <v>16.469271256382498</v>
      </c>
      <c r="L45">
        <v>55.774261471850799</v>
      </c>
      <c r="M45">
        <v>83.481694498589505</v>
      </c>
      <c r="N45">
        <v>3414.1381575161299</v>
      </c>
      <c r="O45">
        <v>2364.8648868494101</v>
      </c>
      <c r="P45">
        <v>2750.6073601653702</v>
      </c>
      <c r="Q45">
        <v>2495.3362192182899</v>
      </c>
      <c r="R45">
        <v>3446.4092281880498</v>
      </c>
    </row>
    <row r="46" spans="1:18" x14ac:dyDescent="0.2">
      <c r="A46" t="s">
        <v>104</v>
      </c>
      <c r="B46" t="s">
        <v>103</v>
      </c>
      <c r="C46">
        <v>479.257041258686</v>
      </c>
      <c r="D46">
        <v>5.7530801409723997</v>
      </c>
      <c r="E46">
        <v>0.436022627601866</v>
      </c>
      <c r="F46">
        <v>13.194453170044101</v>
      </c>
      <c r="G46" s="1">
        <v>9.44376574270872E-40</v>
      </c>
      <c r="H46" s="1">
        <v>3.4538426893561098E-37</v>
      </c>
      <c r="I46">
        <v>0.21206817961889299</v>
      </c>
      <c r="J46">
        <v>0.51278080586233099</v>
      </c>
      <c r="K46">
        <v>0.449836688057767</v>
      </c>
      <c r="L46">
        <v>0.20079424863079701</v>
      </c>
      <c r="M46">
        <v>0.47934073739001598</v>
      </c>
      <c r="N46">
        <v>20.178613515228601</v>
      </c>
      <c r="O46">
        <v>39.988344654445598</v>
      </c>
      <c r="P46">
        <v>28.743259986805</v>
      </c>
      <c r="Q46">
        <v>17.3574404791032</v>
      </c>
      <c r="R46">
        <v>7.7499917784824097</v>
      </c>
    </row>
    <row r="47" spans="1:18" x14ac:dyDescent="0.2">
      <c r="A47" t="s">
        <v>106</v>
      </c>
      <c r="B47" t="s">
        <v>105</v>
      </c>
      <c r="C47">
        <v>3626.8739600242302</v>
      </c>
      <c r="D47">
        <v>5.7526210015826997</v>
      </c>
      <c r="E47">
        <v>0.466848560064753</v>
      </c>
      <c r="F47">
        <v>12.3222421437581</v>
      </c>
      <c r="G47" s="1">
        <v>6.8755685150260904E-35</v>
      </c>
      <c r="H47" s="1">
        <v>1.5087497528699999E-32</v>
      </c>
      <c r="I47">
        <v>0.285264773848179</v>
      </c>
      <c r="J47">
        <v>0.95435362904948595</v>
      </c>
      <c r="K47">
        <v>0.45942088423439098</v>
      </c>
      <c r="L47">
        <v>0.349626862791176</v>
      </c>
      <c r="M47">
        <v>0.44605859565094103</v>
      </c>
      <c r="N47">
        <v>22.788287172595702</v>
      </c>
      <c r="O47">
        <v>24.617692538161901</v>
      </c>
      <c r="P47">
        <v>37.527451008772502</v>
      </c>
      <c r="Q47">
        <v>63.887671199538801</v>
      </c>
      <c r="R47">
        <v>8.6110230644444101</v>
      </c>
    </row>
    <row r="48" spans="1:18" x14ac:dyDescent="0.2">
      <c r="A48" t="s">
        <v>108</v>
      </c>
      <c r="B48" t="s">
        <v>107</v>
      </c>
      <c r="C48">
        <v>152.96866835426201</v>
      </c>
      <c r="D48">
        <v>5.7193739829243304</v>
      </c>
      <c r="E48">
        <v>0.51869007734094696</v>
      </c>
      <c r="F48">
        <v>11.026572962884799</v>
      </c>
      <c r="G48" s="1">
        <v>2.8450068185041802E-28</v>
      </c>
      <c r="H48" s="1">
        <v>3.6143565571081099E-26</v>
      </c>
      <c r="I48">
        <v>1.1629043285721201E-2</v>
      </c>
      <c r="J48">
        <v>6.3267803523833196E-2</v>
      </c>
      <c r="K48">
        <v>7.7219682572342394E-2</v>
      </c>
      <c r="L48">
        <v>6.3061981388166405E-2</v>
      </c>
      <c r="M48">
        <v>7.0970290418326198E-2</v>
      </c>
      <c r="N48">
        <v>4.2027508444404296</v>
      </c>
      <c r="O48">
        <v>5.79278283501188</v>
      </c>
      <c r="P48">
        <v>4.2068261231194999</v>
      </c>
      <c r="Q48">
        <v>2.6188607459529898</v>
      </c>
      <c r="R48">
        <v>1.1295552997464</v>
      </c>
    </row>
    <row r="49" spans="1:18" x14ac:dyDescent="0.2">
      <c r="A49" t="s">
        <v>110</v>
      </c>
      <c r="B49" t="s">
        <v>109</v>
      </c>
      <c r="C49">
        <v>1431.58220794832</v>
      </c>
      <c r="D49">
        <v>5.71611765295612</v>
      </c>
      <c r="E49">
        <v>0.38894351261823801</v>
      </c>
      <c r="F49">
        <v>14.6965239617371</v>
      </c>
      <c r="G49" s="1">
        <v>6.7854555941068502E-49</v>
      </c>
      <c r="H49" s="1">
        <v>5.4595775710183696E-46</v>
      </c>
      <c r="I49">
        <v>0.87648395940669099</v>
      </c>
      <c r="J49">
        <v>0.99840688454427295</v>
      </c>
      <c r="K49">
        <v>0.57973325394182096</v>
      </c>
      <c r="L49">
        <v>0.22279676374070601</v>
      </c>
      <c r="M49">
        <v>0.73828018613194002</v>
      </c>
      <c r="N49">
        <v>46.306596252460999</v>
      </c>
      <c r="O49">
        <v>64.490714808270695</v>
      </c>
      <c r="P49">
        <v>44.928361938792698</v>
      </c>
      <c r="Q49">
        <v>24.456848114941401</v>
      </c>
      <c r="R49">
        <v>17.516921194675401</v>
      </c>
    </row>
    <row r="50" spans="1:18" x14ac:dyDescent="0.2">
      <c r="A50" t="s">
        <v>112</v>
      </c>
      <c r="B50" t="s">
        <v>111</v>
      </c>
      <c r="C50">
        <v>289.11216356941702</v>
      </c>
      <c r="D50">
        <v>5.6861158406448302</v>
      </c>
      <c r="E50">
        <v>0.58252609096867003</v>
      </c>
      <c r="F50">
        <v>9.7611350440793299</v>
      </c>
      <c r="G50" s="1">
        <v>1.65294744391227E-22</v>
      </c>
      <c r="H50" s="1">
        <v>1.12075408430209E-20</v>
      </c>
      <c r="I50">
        <v>1.4681764121566E-2</v>
      </c>
      <c r="J50">
        <v>0.30352929222257902</v>
      </c>
      <c r="K50">
        <v>0.25591254458233098</v>
      </c>
      <c r="L50">
        <v>2.2747507819899902E-2</v>
      </c>
      <c r="M50">
        <v>0.13440087520014901</v>
      </c>
      <c r="N50">
        <v>7.25250548276943</v>
      </c>
      <c r="O50">
        <v>13.7534061407693</v>
      </c>
      <c r="P50">
        <v>10.2447359986199</v>
      </c>
      <c r="Q50">
        <v>3.7543880739714299</v>
      </c>
      <c r="R50">
        <v>7.6951463061161602</v>
      </c>
    </row>
    <row r="51" spans="1:18" x14ac:dyDescent="0.2">
      <c r="A51" t="s">
        <v>114</v>
      </c>
      <c r="B51" t="s">
        <v>113</v>
      </c>
      <c r="C51">
        <v>165.61369808890601</v>
      </c>
      <c r="D51">
        <v>5.6705620920069997</v>
      </c>
      <c r="E51">
        <v>0.51995681156013396</v>
      </c>
      <c r="F51">
        <v>10.905832880604899</v>
      </c>
      <c r="G51" s="1">
        <v>1.0809875089395799E-27</v>
      </c>
      <c r="H51" s="1">
        <v>1.3178220449890801E-25</v>
      </c>
      <c r="I51">
        <v>0.10904028613489999</v>
      </c>
      <c r="J51">
        <v>5.93233616030657E-2</v>
      </c>
      <c r="K51">
        <v>0.10559122056947801</v>
      </c>
      <c r="L51">
        <v>4.2235979630920698E-2</v>
      </c>
      <c r="M51">
        <v>0.221818785494108</v>
      </c>
      <c r="N51">
        <v>5.1222346207785199</v>
      </c>
      <c r="O51">
        <v>12.7910873966566</v>
      </c>
      <c r="P51">
        <v>6.3717270618530302</v>
      </c>
      <c r="Q51">
        <v>3.5189103349967699</v>
      </c>
      <c r="R51">
        <v>2.5342290856231902</v>
      </c>
    </row>
    <row r="52" spans="1:18" x14ac:dyDescent="0.2">
      <c r="A52" t="s">
        <v>116</v>
      </c>
      <c r="B52" t="s">
        <v>115</v>
      </c>
      <c r="C52">
        <v>1907.6377506742499</v>
      </c>
      <c r="D52">
        <v>5.6076359981939099</v>
      </c>
      <c r="E52">
        <v>0.487986361554202</v>
      </c>
      <c r="F52">
        <v>11.4913785301991</v>
      </c>
      <c r="G52" s="1">
        <v>1.4576704948974501E-30</v>
      </c>
      <c r="H52" s="1">
        <v>2.3773817841780202E-28</v>
      </c>
      <c r="I52">
        <v>2.7038989516855398</v>
      </c>
      <c r="J52">
        <v>1.37459338079047</v>
      </c>
      <c r="K52">
        <v>1.8763974603917599</v>
      </c>
      <c r="L52">
        <v>0.18886387534860499</v>
      </c>
      <c r="M52">
        <v>1.983785190713</v>
      </c>
      <c r="N52">
        <v>71.500295879977799</v>
      </c>
      <c r="O52">
        <v>86.823634442688004</v>
      </c>
      <c r="P52">
        <v>129.66758026415999</v>
      </c>
      <c r="Q52">
        <v>112.137206087146</v>
      </c>
      <c r="R52">
        <v>27.3889820339358</v>
      </c>
    </row>
    <row r="53" spans="1:18" x14ac:dyDescent="0.2">
      <c r="A53" t="s">
        <v>118</v>
      </c>
      <c r="B53" t="s">
        <v>117</v>
      </c>
      <c r="C53">
        <v>169.078452787072</v>
      </c>
      <c r="D53">
        <v>5.5724441903077997</v>
      </c>
      <c r="E53">
        <v>0.59270934474574</v>
      </c>
      <c r="F53">
        <v>9.4016472655720698</v>
      </c>
      <c r="G53" s="1">
        <v>5.3715424008810401E-21</v>
      </c>
      <c r="H53" s="1">
        <v>3.0436218420766798E-19</v>
      </c>
      <c r="I53">
        <v>6.5054580012496005E-2</v>
      </c>
      <c r="J53">
        <v>0.15572893879484401</v>
      </c>
      <c r="K53">
        <v>3.2398370366869197E-2</v>
      </c>
      <c r="L53">
        <v>0</v>
      </c>
      <c r="M53">
        <v>0.18527518421850001</v>
      </c>
      <c r="N53">
        <v>4.3316106184408101</v>
      </c>
      <c r="O53">
        <v>8.2654163346068206</v>
      </c>
      <c r="P53">
        <v>5.0636286686480396</v>
      </c>
      <c r="Q53">
        <v>2.4645351913743698</v>
      </c>
      <c r="R53">
        <v>2.00202728706555</v>
      </c>
    </row>
    <row r="54" spans="1:18" x14ac:dyDescent="0.2">
      <c r="A54" t="s">
        <v>120</v>
      </c>
      <c r="B54" t="s">
        <v>119</v>
      </c>
      <c r="C54">
        <v>211.45322286496</v>
      </c>
      <c r="D54">
        <v>5.55310735437142</v>
      </c>
      <c r="E54">
        <v>0.55724008146609105</v>
      </c>
      <c r="F54">
        <v>9.9653767542371892</v>
      </c>
      <c r="G54" s="1">
        <v>2.1605314258321E-23</v>
      </c>
      <c r="H54" s="1">
        <v>1.61959340238308E-21</v>
      </c>
      <c r="I54">
        <v>8.2853513103914894E-2</v>
      </c>
      <c r="J54">
        <v>0.20284402136841201</v>
      </c>
      <c r="K54">
        <v>0.22350555770424199</v>
      </c>
      <c r="L54">
        <v>0.11232451743727501</v>
      </c>
      <c r="M54">
        <v>0.189615917105904</v>
      </c>
      <c r="N54">
        <v>18.348447027466399</v>
      </c>
      <c r="O54">
        <v>8.0831048657406299</v>
      </c>
      <c r="P54">
        <v>9.6948636011151308</v>
      </c>
      <c r="Q54">
        <v>6.51743592986519</v>
      </c>
      <c r="R54">
        <v>1.4740926914663599</v>
      </c>
    </row>
    <row r="55" spans="1:18" x14ac:dyDescent="0.2">
      <c r="A55" t="s">
        <v>122</v>
      </c>
      <c r="B55" t="s">
        <v>121</v>
      </c>
      <c r="C55">
        <v>113.125505510764</v>
      </c>
      <c r="D55">
        <v>5.53010867039775</v>
      </c>
      <c r="E55">
        <v>0.54520868533853195</v>
      </c>
      <c r="F55">
        <v>10.1431045012865</v>
      </c>
      <c r="G55" s="1">
        <v>3.5561484676978504E-24</v>
      </c>
      <c r="H55" s="1">
        <v>3.04391176288265E-22</v>
      </c>
      <c r="I55">
        <v>0</v>
      </c>
      <c r="J55">
        <v>1.20943755726115</v>
      </c>
      <c r="K55">
        <v>0.18451799150019901</v>
      </c>
      <c r="L55">
        <v>0.51664415487924198</v>
      </c>
      <c r="M55">
        <v>0.45222651386088297</v>
      </c>
      <c r="N55">
        <v>32.092522454057303</v>
      </c>
      <c r="O55">
        <v>16.2517075585071</v>
      </c>
      <c r="P55">
        <v>24.9639957723797</v>
      </c>
      <c r="Q55">
        <v>39.769327550822602</v>
      </c>
      <c r="R55">
        <v>14.217016343355199</v>
      </c>
    </row>
    <row r="56" spans="1:18" x14ac:dyDescent="0.2">
      <c r="A56" t="s">
        <v>124</v>
      </c>
      <c r="B56" t="s">
        <v>123</v>
      </c>
      <c r="C56">
        <v>1533.76254925424</v>
      </c>
      <c r="D56">
        <v>5.5158676001291296</v>
      </c>
      <c r="E56">
        <v>0.48690509438253798</v>
      </c>
      <c r="F56">
        <v>11.328424499489</v>
      </c>
      <c r="G56" s="1">
        <v>9.4896303126383502E-30</v>
      </c>
      <c r="H56" s="1">
        <v>1.4139549165831101E-27</v>
      </c>
      <c r="I56">
        <v>2.4496269709802001</v>
      </c>
      <c r="J56">
        <v>1.1222900355604399</v>
      </c>
      <c r="K56">
        <v>1.4125841317660299</v>
      </c>
      <c r="L56">
        <v>0.479416720169138</v>
      </c>
      <c r="M56">
        <v>2.5702997290441099</v>
      </c>
      <c r="N56">
        <v>188.98686889429499</v>
      </c>
      <c r="O56">
        <v>47.270102091513301</v>
      </c>
      <c r="P56">
        <v>60.4328372147639</v>
      </c>
      <c r="Q56">
        <v>76.059609823705898</v>
      </c>
      <c r="R56">
        <v>26.385183231253301</v>
      </c>
    </row>
    <row r="57" spans="1:18" x14ac:dyDescent="0.2">
      <c r="A57" t="s">
        <v>126</v>
      </c>
      <c r="B57" t="s">
        <v>125</v>
      </c>
      <c r="C57">
        <v>2390.3401400531002</v>
      </c>
      <c r="D57">
        <v>5.4325130034656901</v>
      </c>
      <c r="E57">
        <v>0.38434728872771101</v>
      </c>
      <c r="F57">
        <v>14.1343861731111</v>
      </c>
      <c r="G57" s="1">
        <v>2.33158124145324E-45</v>
      </c>
      <c r="H57" s="1">
        <v>1.5633252223943999E-42</v>
      </c>
      <c r="I57">
        <v>0.47181666456780702</v>
      </c>
      <c r="J57">
        <v>0.74523434544930001</v>
      </c>
      <c r="K57">
        <v>0.328457337566745</v>
      </c>
      <c r="L57">
        <v>0.45983473535932501</v>
      </c>
      <c r="M57">
        <v>0.42314140612294299</v>
      </c>
      <c r="N57">
        <v>37.641475125531798</v>
      </c>
      <c r="O57">
        <v>28.632676470299302</v>
      </c>
      <c r="P57">
        <v>23.823769555162301</v>
      </c>
      <c r="Q57">
        <v>24.793462638591901</v>
      </c>
      <c r="R57">
        <v>7.3234067589660201</v>
      </c>
    </row>
    <row r="58" spans="1:18" x14ac:dyDescent="0.2">
      <c r="A58" t="s">
        <v>128</v>
      </c>
      <c r="B58" t="s">
        <v>127</v>
      </c>
      <c r="C58">
        <v>13.532367445193</v>
      </c>
      <c r="D58">
        <v>5.4274833638303797</v>
      </c>
      <c r="E58">
        <v>1.1289111845283399</v>
      </c>
      <c r="F58">
        <v>4.8077151136543899</v>
      </c>
      <c r="G58" s="1">
        <v>1.52665108970513E-6</v>
      </c>
      <c r="H58" s="1">
        <v>8.0989679128137204E-6</v>
      </c>
      <c r="I58">
        <v>0</v>
      </c>
      <c r="J58">
        <v>0</v>
      </c>
      <c r="K58">
        <v>6.4151997044845505E-2</v>
      </c>
      <c r="L58">
        <v>0</v>
      </c>
      <c r="M58">
        <v>3.9306782152965299E-2</v>
      </c>
      <c r="N58">
        <v>2.5047934602475102</v>
      </c>
      <c r="O58">
        <v>0.974187307857591</v>
      </c>
      <c r="P58">
        <v>1.0600692800956899</v>
      </c>
      <c r="Q58">
        <v>0.56933623906873998</v>
      </c>
      <c r="R58">
        <v>0.14865799631568799</v>
      </c>
    </row>
    <row r="59" spans="1:18" x14ac:dyDescent="0.2">
      <c r="A59" t="s">
        <v>130</v>
      </c>
      <c r="B59" t="s">
        <v>129</v>
      </c>
      <c r="C59">
        <v>747.96651842899996</v>
      </c>
      <c r="D59">
        <v>5.41465511194209</v>
      </c>
      <c r="E59">
        <v>0.39497295972322699</v>
      </c>
      <c r="F59">
        <v>13.7089260888552</v>
      </c>
      <c r="G59" s="1">
        <v>8.9776775557243704E-43</v>
      </c>
      <c r="H59" s="1">
        <v>4.5146496008348898E-40</v>
      </c>
      <c r="I59">
        <v>0.27170326442255999</v>
      </c>
      <c r="J59">
        <v>0.51737051060616002</v>
      </c>
      <c r="K59">
        <v>0.55252887454781896</v>
      </c>
      <c r="L59">
        <v>0.30520275075273701</v>
      </c>
      <c r="M59">
        <v>0.414540971039143</v>
      </c>
      <c r="N59">
        <v>28.030623070133</v>
      </c>
      <c r="O59">
        <v>28.849582934894698</v>
      </c>
      <c r="P59">
        <v>22.674041452801401</v>
      </c>
      <c r="Q59">
        <v>15.954518464506499</v>
      </c>
      <c r="R59">
        <v>6.6500479955259699</v>
      </c>
    </row>
    <row r="60" spans="1:18" x14ac:dyDescent="0.2">
      <c r="A60" t="s">
        <v>132</v>
      </c>
      <c r="B60" t="s">
        <v>131</v>
      </c>
      <c r="C60">
        <v>572.343966991917</v>
      </c>
      <c r="D60">
        <v>5.31241236218621</v>
      </c>
      <c r="E60">
        <v>1.0603986366493301</v>
      </c>
      <c r="F60">
        <v>5.0098257189131301</v>
      </c>
      <c r="G60" s="1">
        <v>5.4479348576097497E-7</v>
      </c>
      <c r="H60" s="1">
        <v>3.2042458965152101E-6</v>
      </c>
      <c r="I60">
        <v>6.5016143037599394E-2</v>
      </c>
      <c r="J60">
        <v>1.1319049280364399</v>
      </c>
      <c r="K60">
        <v>5.3965380084253299E-2</v>
      </c>
      <c r="L60">
        <v>3.37459446510488</v>
      </c>
      <c r="M60">
        <v>2.7774857380111602</v>
      </c>
      <c r="N60">
        <v>155.22011448056199</v>
      </c>
      <c r="O60">
        <v>75.197072210712903</v>
      </c>
      <c r="P60">
        <v>32.9944606137908</v>
      </c>
      <c r="Q60">
        <v>94.760124200730502</v>
      </c>
      <c r="R60">
        <v>17.382335771562801</v>
      </c>
    </row>
    <row r="61" spans="1:18" x14ac:dyDescent="0.2">
      <c r="A61" t="s">
        <v>134</v>
      </c>
      <c r="B61" t="s">
        <v>133</v>
      </c>
      <c r="C61">
        <v>158.82554773868401</v>
      </c>
      <c r="D61">
        <v>5.2957991745392601</v>
      </c>
      <c r="E61">
        <v>1.21615340009781</v>
      </c>
      <c r="F61">
        <v>4.3545486729826397</v>
      </c>
      <c r="G61" s="1">
        <v>1.3334135233460701E-5</v>
      </c>
      <c r="H61" s="1">
        <v>5.6459880638963102E-5</v>
      </c>
      <c r="I61">
        <v>0</v>
      </c>
      <c r="J61">
        <v>0.76952430957794604</v>
      </c>
      <c r="K61">
        <v>0</v>
      </c>
      <c r="L61">
        <v>5.2178292612134601E-2</v>
      </c>
      <c r="M61">
        <v>0.41105210288196598</v>
      </c>
      <c r="N61">
        <v>23.382747259672701</v>
      </c>
      <c r="O61">
        <v>13.3457549213273</v>
      </c>
      <c r="P61">
        <v>8.9494037420855808</v>
      </c>
      <c r="Q61">
        <v>6.2373712880465604</v>
      </c>
      <c r="R61">
        <v>1.71653352402241</v>
      </c>
    </row>
    <row r="62" spans="1:18" x14ac:dyDescent="0.2">
      <c r="A62" t="s">
        <v>136</v>
      </c>
      <c r="B62" t="s">
        <v>135</v>
      </c>
      <c r="C62">
        <v>17141.147816308901</v>
      </c>
      <c r="D62">
        <v>5.29008792343335</v>
      </c>
      <c r="E62">
        <v>0.40387062765704301</v>
      </c>
      <c r="F62">
        <v>13.0984715430347</v>
      </c>
      <c r="G62" s="1">
        <v>3.3595512302838898E-39</v>
      </c>
      <c r="H62" s="1">
        <v>1.15846925137989E-36</v>
      </c>
      <c r="I62">
        <v>6.7068567219929403</v>
      </c>
      <c r="J62">
        <v>2.9570727722680701</v>
      </c>
      <c r="K62">
        <v>3.8078392808062</v>
      </c>
      <c r="L62">
        <v>0.93870385815716295</v>
      </c>
      <c r="M62">
        <v>5.95958414238895</v>
      </c>
      <c r="N62">
        <v>191.456849737499</v>
      </c>
      <c r="O62">
        <v>211.08911315628001</v>
      </c>
      <c r="P62">
        <v>233.69632671843101</v>
      </c>
      <c r="Q62">
        <v>148.53537339273899</v>
      </c>
      <c r="R62">
        <v>72.681432379939096</v>
      </c>
    </row>
    <row r="63" spans="1:18" x14ac:dyDescent="0.2">
      <c r="A63" t="s">
        <v>138</v>
      </c>
      <c r="B63" t="s">
        <v>137</v>
      </c>
      <c r="C63">
        <v>509.88954955844599</v>
      </c>
      <c r="D63">
        <v>5.2374133441418298</v>
      </c>
      <c r="E63">
        <v>0.53244600183010204</v>
      </c>
      <c r="F63">
        <v>9.8365154891575806</v>
      </c>
      <c r="G63" s="1">
        <v>7.8378530342157797E-23</v>
      </c>
      <c r="H63" s="1">
        <v>5.4997121087180403E-21</v>
      </c>
      <c r="I63">
        <v>0.28674872206159502</v>
      </c>
      <c r="J63">
        <v>0.35658428863688602</v>
      </c>
      <c r="K63">
        <v>0.17000726997226401</v>
      </c>
      <c r="L63">
        <v>0.96789640183519199</v>
      </c>
      <c r="M63">
        <v>0.41666286526037599</v>
      </c>
      <c r="N63">
        <v>16.6952676615916</v>
      </c>
      <c r="O63">
        <v>33.809476511023099</v>
      </c>
      <c r="P63">
        <v>32.464482966548502</v>
      </c>
      <c r="Q63">
        <v>12.5228804171339</v>
      </c>
      <c r="R63">
        <v>8.9033619040499197</v>
      </c>
    </row>
    <row r="64" spans="1:18" x14ac:dyDescent="0.2">
      <c r="A64" t="s">
        <v>140</v>
      </c>
      <c r="B64" t="s">
        <v>139</v>
      </c>
      <c r="C64">
        <v>332.67244819641098</v>
      </c>
      <c r="D64">
        <v>5.1951015477106903</v>
      </c>
      <c r="E64">
        <v>0.67239456355111304</v>
      </c>
      <c r="F64">
        <v>7.7262694098444804</v>
      </c>
      <c r="G64" s="1">
        <v>1.10744125549368E-14</v>
      </c>
      <c r="H64" s="1">
        <v>2.8498312393503601E-13</v>
      </c>
      <c r="I64">
        <v>2.4118317170660101E-2</v>
      </c>
      <c r="J64">
        <v>0.91850983800764896</v>
      </c>
      <c r="K64">
        <v>0.340321950350505</v>
      </c>
      <c r="L64">
        <v>0.168157056437408</v>
      </c>
      <c r="M64">
        <v>0.46610305346428599</v>
      </c>
      <c r="N64">
        <v>9.9480539270502408</v>
      </c>
      <c r="O64">
        <v>9.241594533412</v>
      </c>
      <c r="P64">
        <v>35.7470427301391</v>
      </c>
      <c r="Q64">
        <v>21.878065266927301</v>
      </c>
      <c r="R64">
        <v>3.64157107878908</v>
      </c>
    </row>
    <row r="65" spans="1:18" x14ac:dyDescent="0.2">
      <c r="A65" t="s">
        <v>142</v>
      </c>
      <c r="B65" t="s">
        <v>141</v>
      </c>
      <c r="C65">
        <v>4298.3551755172803</v>
      </c>
      <c r="D65">
        <v>5.17311118590976</v>
      </c>
      <c r="E65">
        <v>0.399277221845734</v>
      </c>
      <c r="F65">
        <v>12.9561890908679</v>
      </c>
      <c r="G65" s="1">
        <v>2.1675113823018299E-38</v>
      </c>
      <c r="H65" s="1">
        <v>6.7076140700002105E-36</v>
      </c>
      <c r="I65">
        <v>6.5101620300426104</v>
      </c>
      <c r="J65">
        <v>10.9797451993789</v>
      </c>
      <c r="K65">
        <v>8.0754291399208107</v>
      </c>
      <c r="L65">
        <v>3.9786269675663601</v>
      </c>
      <c r="M65">
        <v>8.4979195936602601</v>
      </c>
      <c r="N65">
        <v>464.73102493697201</v>
      </c>
      <c r="O65">
        <v>411.27203938664798</v>
      </c>
      <c r="P65">
        <v>366.80806092217</v>
      </c>
      <c r="Q65">
        <v>228.40077073436299</v>
      </c>
      <c r="R65">
        <v>84.521598698166002</v>
      </c>
    </row>
    <row r="66" spans="1:18" x14ac:dyDescent="0.2">
      <c r="A66" t="s">
        <v>144</v>
      </c>
      <c r="B66" t="s">
        <v>143</v>
      </c>
      <c r="C66">
        <v>612.11106826367097</v>
      </c>
      <c r="D66">
        <v>5.0681402396264499</v>
      </c>
      <c r="E66">
        <v>0.39258436081524301</v>
      </c>
      <c r="F66">
        <v>12.9096845047569</v>
      </c>
      <c r="G66" s="1">
        <v>3.9692399108445401E-38</v>
      </c>
      <c r="H66" s="1">
        <v>1.1684086947312899E-35</v>
      </c>
      <c r="I66">
        <v>0.370694384195701</v>
      </c>
      <c r="J66">
        <v>0.85931623438650395</v>
      </c>
      <c r="K66">
        <v>0.36119852894912702</v>
      </c>
      <c r="L66">
        <v>0.33711456755577002</v>
      </c>
      <c r="M66">
        <v>0.65573672460237897</v>
      </c>
      <c r="N66">
        <v>17.2368494672873</v>
      </c>
      <c r="O66">
        <v>30.602351725998801</v>
      </c>
      <c r="P66">
        <v>28.585565324629101</v>
      </c>
      <c r="Q66">
        <v>12.8901036247179</v>
      </c>
      <c r="R66">
        <v>9.0519710140318708</v>
      </c>
    </row>
    <row r="67" spans="1:18" x14ac:dyDescent="0.2">
      <c r="A67" t="s">
        <v>146</v>
      </c>
      <c r="B67" t="s">
        <v>145</v>
      </c>
      <c r="C67">
        <v>57.822619261712497</v>
      </c>
      <c r="D67">
        <v>4.9973522952557703</v>
      </c>
      <c r="E67">
        <v>0.65198084884483198</v>
      </c>
      <c r="F67">
        <v>7.6648758995145201</v>
      </c>
      <c r="G67" s="1">
        <v>1.7900419817398401E-14</v>
      </c>
      <c r="H67" s="1">
        <v>4.3821534843038699E-13</v>
      </c>
      <c r="I67">
        <v>2.34876888134764E-2</v>
      </c>
      <c r="J67">
        <v>7.6670854750600398E-2</v>
      </c>
      <c r="K67">
        <v>0.11697298500653</v>
      </c>
      <c r="L67">
        <v>0</v>
      </c>
      <c r="M67">
        <v>0.16723210998163901</v>
      </c>
      <c r="N67">
        <v>1.72998917678635</v>
      </c>
      <c r="O67">
        <v>0.92367928286749301</v>
      </c>
      <c r="P67">
        <v>2.93962047865916</v>
      </c>
      <c r="Q67">
        <v>5.8579178374345497</v>
      </c>
      <c r="R67">
        <v>2.2362359021549199</v>
      </c>
    </row>
    <row r="68" spans="1:18" x14ac:dyDescent="0.2">
      <c r="A68" t="s">
        <v>148</v>
      </c>
      <c r="B68" t="s">
        <v>147</v>
      </c>
      <c r="C68">
        <v>43382.584203475402</v>
      </c>
      <c r="D68">
        <v>4.9764000364380401</v>
      </c>
      <c r="E68">
        <v>0.48999760958385702</v>
      </c>
      <c r="F68">
        <v>10.1559679865875</v>
      </c>
      <c r="G68" s="1">
        <v>3.1170148099296102E-24</v>
      </c>
      <c r="H68" s="1">
        <v>2.7278455083684398E-22</v>
      </c>
      <c r="I68">
        <v>20.968427947927601</v>
      </c>
      <c r="J68">
        <v>29.331765952709201</v>
      </c>
      <c r="K68">
        <v>15.855734554225901</v>
      </c>
      <c r="L68">
        <v>89.341686435597296</v>
      </c>
      <c r="M68">
        <v>34.522208924487103</v>
      </c>
      <c r="N68">
        <v>1870.8925511631101</v>
      </c>
      <c r="O68">
        <v>1176.77557197992</v>
      </c>
      <c r="P68">
        <v>1262.714260294</v>
      </c>
      <c r="Q68">
        <v>1298.87403886535</v>
      </c>
      <c r="R68">
        <v>2081.26285643149</v>
      </c>
    </row>
    <row r="69" spans="1:18" x14ac:dyDescent="0.2">
      <c r="A69" t="s">
        <v>150</v>
      </c>
      <c r="B69" t="s">
        <v>149</v>
      </c>
      <c r="C69">
        <v>26171.062959938299</v>
      </c>
      <c r="D69">
        <v>4.9395722596704896</v>
      </c>
      <c r="E69">
        <v>0.40216161771720998</v>
      </c>
      <c r="F69">
        <v>12.282555176968399</v>
      </c>
      <c r="G69" s="1">
        <v>1.12391575502611E-34</v>
      </c>
      <c r="H69" s="1">
        <v>2.4222391513232299E-32</v>
      </c>
      <c r="I69">
        <v>19.331061708799201</v>
      </c>
      <c r="J69">
        <v>21.783115746792401</v>
      </c>
      <c r="K69">
        <v>10.490593263059599</v>
      </c>
      <c r="L69">
        <v>28.143864909581598</v>
      </c>
      <c r="M69">
        <v>62.040684336405498</v>
      </c>
      <c r="N69">
        <v>1266.86795787548</v>
      </c>
      <c r="O69">
        <v>927.49394311509002</v>
      </c>
      <c r="P69">
        <v>893.22183837464604</v>
      </c>
      <c r="Q69">
        <v>642.13572066648305</v>
      </c>
      <c r="R69">
        <v>1250.4191062817899</v>
      </c>
    </row>
    <row r="70" spans="1:18" x14ac:dyDescent="0.2">
      <c r="A70" t="s">
        <v>152</v>
      </c>
      <c r="B70" t="s">
        <v>151</v>
      </c>
      <c r="C70">
        <v>813.22612494133</v>
      </c>
      <c r="D70">
        <v>4.9021246826855602</v>
      </c>
      <c r="E70">
        <v>0.35993401936341901</v>
      </c>
      <c r="F70">
        <v>13.619509184920901</v>
      </c>
      <c r="G70" s="1">
        <v>3.0662146029063398E-42</v>
      </c>
      <c r="H70" s="1">
        <v>1.4802457616990599E-39</v>
      </c>
      <c r="I70">
        <v>0.48949244890082699</v>
      </c>
      <c r="J70">
        <v>0.51172975056902403</v>
      </c>
      <c r="K70">
        <v>0.38239402337939299</v>
      </c>
      <c r="L70">
        <v>0.40150888966193099</v>
      </c>
      <c r="M70">
        <v>0.46859581200761402</v>
      </c>
      <c r="N70">
        <v>17.428281660948699</v>
      </c>
      <c r="O70">
        <v>20.566058484568799</v>
      </c>
      <c r="P70">
        <v>12.604705695080201</v>
      </c>
      <c r="Q70">
        <v>22.755776409605499</v>
      </c>
      <c r="R70">
        <v>4.8182403496218296</v>
      </c>
    </row>
    <row r="71" spans="1:18" x14ac:dyDescent="0.2">
      <c r="A71" t="s">
        <v>154</v>
      </c>
      <c r="B71" t="s">
        <v>153</v>
      </c>
      <c r="C71">
        <v>1052.98950501842</v>
      </c>
      <c r="D71">
        <v>4.8665687328186999</v>
      </c>
      <c r="E71">
        <v>0.54977253504055301</v>
      </c>
      <c r="F71">
        <v>8.8519677187215802</v>
      </c>
      <c r="G71" s="1">
        <v>8.5989575655154403E-19</v>
      </c>
      <c r="H71" s="1">
        <v>3.8437340317853999E-17</v>
      </c>
      <c r="I71">
        <v>0.85273024526465102</v>
      </c>
      <c r="J71">
        <v>0.56399071046297899</v>
      </c>
      <c r="K71">
        <v>0.54819191320913896</v>
      </c>
      <c r="L71">
        <v>5.82880584991965E-2</v>
      </c>
      <c r="M71">
        <v>0.77380981260640003</v>
      </c>
      <c r="N71">
        <v>14.482779363882299</v>
      </c>
      <c r="O71">
        <v>21.496511500907701</v>
      </c>
      <c r="P71">
        <v>22.1087804928742</v>
      </c>
      <c r="Q71">
        <v>26.9823590463972</v>
      </c>
      <c r="R71">
        <v>2.98282340195271</v>
      </c>
    </row>
    <row r="72" spans="1:18" x14ac:dyDescent="0.2">
      <c r="A72" t="s">
        <v>156</v>
      </c>
      <c r="B72" t="s">
        <v>155</v>
      </c>
      <c r="C72">
        <v>1630.0005429826101</v>
      </c>
      <c r="D72">
        <v>4.8485141214059997</v>
      </c>
      <c r="E72">
        <v>0.32225221529628001</v>
      </c>
      <c r="F72">
        <v>15.04571230627</v>
      </c>
      <c r="G72" s="1">
        <v>3.68347356290128E-51</v>
      </c>
      <c r="H72" s="1">
        <v>4.0414402209686898E-48</v>
      </c>
      <c r="I72">
        <v>1.32166587936723</v>
      </c>
      <c r="J72">
        <v>1.0664595140545701</v>
      </c>
      <c r="K72">
        <v>1.35587107114519</v>
      </c>
      <c r="L72">
        <v>1.15042220722098</v>
      </c>
      <c r="M72">
        <v>2.4318618098612101</v>
      </c>
      <c r="N72">
        <v>60.1731481492128</v>
      </c>
      <c r="O72">
        <v>64.015346749026705</v>
      </c>
      <c r="P72">
        <v>54.841015776873498</v>
      </c>
      <c r="Q72">
        <v>40.428045514899701</v>
      </c>
      <c r="R72">
        <v>21.322278719697099</v>
      </c>
    </row>
    <row r="73" spans="1:18" x14ac:dyDescent="0.2">
      <c r="A73" t="s">
        <v>158</v>
      </c>
      <c r="B73" t="s">
        <v>157</v>
      </c>
      <c r="C73">
        <v>629.82606561818795</v>
      </c>
      <c r="D73">
        <v>4.8426489900918499</v>
      </c>
      <c r="E73">
        <v>0.38309634907115597</v>
      </c>
      <c r="F73">
        <v>12.6408121660078</v>
      </c>
      <c r="G73" s="1">
        <v>1.25748293963688E-36</v>
      </c>
      <c r="H73" s="1">
        <v>3.2992525214081501E-34</v>
      </c>
      <c r="I73">
        <v>9.0796094322276602E-2</v>
      </c>
      <c r="J73">
        <v>0.13904512462117699</v>
      </c>
      <c r="K73">
        <v>6.9781041937962196E-2</v>
      </c>
      <c r="L73">
        <v>4.9497423043667901E-2</v>
      </c>
      <c r="M73">
        <v>0.32152341187175298</v>
      </c>
      <c r="N73">
        <v>3.6096525744327801</v>
      </c>
      <c r="O73">
        <v>3.6588209696634699</v>
      </c>
      <c r="P73">
        <v>3.7388797996113201</v>
      </c>
      <c r="Q73">
        <v>5.5382478903135501</v>
      </c>
      <c r="R73">
        <v>4.5955724566214204</v>
      </c>
    </row>
    <row r="74" spans="1:18" x14ac:dyDescent="0.2">
      <c r="A74" t="s">
        <v>160</v>
      </c>
      <c r="B74" t="s">
        <v>159</v>
      </c>
      <c r="C74">
        <v>925.21186381237806</v>
      </c>
      <c r="D74">
        <v>4.7576024791320801</v>
      </c>
      <c r="E74">
        <v>0.57772135449250905</v>
      </c>
      <c r="F74">
        <v>8.2351161890342794</v>
      </c>
      <c r="G74" s="1">
        <v>1.7938345247649901E-16</v>
      </c>
      <c r="H74" s="1">
        <v>5.8355226089996298E-15</v>
      </c>
      <c r="I74">
        <v>2.0214722873038502</v>
      </c>
      <c r="J74">
        <v>1.4900270705457399</v>
      </c>
      <c r="K74">
        <v>1.4794242518504901</v>
      </c>
      <c r="L74">
        <v>8.4193862276617196E-2</v>
      </c>
      <c r="M74">
        <v>1.7908169948891</v>
      </c>
      <c r="N74">
        <v>33.684777309601003</v>
      </c>
      <c r="O74">
        <v>93.304975919351804</v>
      </c>
      <c r="P74">
        <v>35.477246986037002</v>
      </c>
      <c r="Q74">
        <v>15.371234993761099</v>
      </c>
      <c r="R74">
        <v>21.238345818324198</v>
      </c>
    </row>
    <row r="75" spans="1:18" x14ac:dyDescent="0.2">
      <c r="A75" t="s">
        <v>162</v>
      </c>
      <c r="B75" t="s">
        <v>161</v>
      </c>
      <c r="C75">
        <v>679.74618641753898</v>
      </c>
      <c r="D75">
        <v>4.7572713925263601</v>
      </c>
      <c r="E75">
        <v>0.34020486174804498</v>
      </c>
      <c r="F75">
        <v>13.9835491123862</v>
      </c>
      <c r="G75" s="1">
        <v>1.964421920552E-44</v>
      </c>
      <c r="H75" s="1">
        <v>1.1854304079570999E-41</v>
      </c>
      <c r="I75">
        <v>0.25574725200679299</v>
      </c>
      <c r="J75">
        <v>0.50686451351828699</v>
      </c>
      <c r="K75">
        <v>0.45488145653089201</v>
      </c>
      <c r="L75">
        <v>0.34671657955581398</v>
      </c>
      <c r="M75">
        <v>0.38090629171224799</v>
      </c>
      <c r="N75">
        <v>12.342786500661401</v>
      </c>
      <c r="O75">
        <v>16.117857243304801</v>
      </c>
      <c r="P75">
        <v>17.2412354734115</v>
      </c>
      <c r="Q75">
        <v>10.2174107966405</v>
      </c>
      <c r="R75">
        <v>5.6481478194487797</v>
      </c>
    </row>
    <row r="76" spans="1:18" x14ac:dyDescent="0.2">
      <c r="A76" t="s">
        <v>164</v>
      </c>
      <c r="B76" t="s">
        <v>163</v>
      </c>
      <c r="C76">
        <v>432.93514712097999</v>
      </c>
      <c r="D76">
        <v>4.7410078769000803</v>
      </c>
      <c r="E76">
        <v>0.45087023547830102</v>
      </c>
      <c r="F76">
        <v>10.515238096989499</v>
      </c>
      <c r="G76" s="1">
        <v>7.3494933361789704E-26</v>
      </c>
      <c r="H76" s="1">
        <v>7.2114662662068296E-24</v>
      </c>
      <c r="I76">
        <v>0.72415333564982798</v>
      </c>
      <c r="J76">
        <v>1.1990561190014</v>
      </c>
      <c r="K76">
        <v>0.99307107871781097</v>
      </c>
      <c r="L76">
        <v>0.63416406993760999</v>
      </c>
      <c r="M76">
        <v>0.83264023367518902</v>
      </c>
      <c r="N76">
        <v>27.952005192532699</v>
      </c>
      <c r="O76">
        <v>31.494207407742401</v>
      </c>
      <c r="P76">
        <v>35.626630928967003</v>
      </c>
      <c r="Q76">
        <v>35.982155030708903</v>
      </c>
      <c r="R76">
        <v>4.6327222896899203</v>
      </c>
    </row>
    <row r="77" spans="1:18" x14ac:dyDescent="0.2">
      <c r="A77" t="s">
        <v>166</v>
      </c>
      <c r="B77" t="s">
        <v>165</v>
      </c>
      <c r="C77">
        <v>495.72675137216402</v>
      </c>
      <c r="D77">
        <v>4.7176620869432799</v>
      </c>
      <c r="E77">
        <v>0.41271384281022899</v>
      </c>
      <c r="F77">
        <v>11.4308307538706</v>
      </c>
      <c r="G77" s="1">
        <v>2.9328932072364399E-30</v>
      </c>
      <c r="H77" s="1">
        <v>4.5380882202739298E-28</v>
      </c>
      <c r="I77">
        <v>0.32656227011678202</v>
      </c>
      <c r="J77">
        <v>1.6497574310494001</v>
      </c>
      <c r="K77">
        <v>0.464668519135637</v>
      </c>
      <c r="L77">
        <v>0.63245786845312602</v>
      </c>
      <c r="M77">
        <v>0.66432002990056604</v>
      </c>
      <c r="N77">
        <v>20.662665571471202</v>
      </c>
      <c r="O77">
        <v>16.770415093212598</v>
      </c>
      <c r="P77">
        <v>24.994595216220201</v>
      </c>
      <c r="Q77">
        <v>36.795461067175502</v>
      </c>
      <c r="R77">
        <v>16.039327282664502</v>
      </c>
    </row>
    <row r="78" spans="1:18" x14ac:dyDescent="0.2">
      <c r="A78" t="s">
        <v>168</v>
      </c>
      <c r="B78" t="s">
        <v>167</v>
      </c>
      <c r="C78">
        <v>304.47315489805197</v>
      </c>
      <c r="D78">
        <v>4.7078723135463703</v>
      </c>
      <c r="E78">
        <v>0.430730114232663</v>
      </c>
      <c r="F78">
        <v>10.929981809916701</v>
      </c>
      <c r="G78" s="1">
        <v>8.2865033028383498E-28</v>
      </c>
      <c r="H78" s="1">
        <v>1.03102895218511E-25</v>
      </c>
      <c r="I78">
        <v>9.8096565269567101E-2</v>
      </c>
      <c r="J78">
        <v>0.202803837326341</v>
      </c>
      <c r="K78">
        <v>0.17098859118739199</v>
      </c>
      <c r="L78">
        <v>0.33437366297511001</v>
      </c>
      <c r="M78">
        <v>9.9778080838483302E-2</v>
      </c>
      <c r="N78">
        <v>5.5972122004306399</v>
      </c>
      <c r="O78">
        <v>3.7786222355624899</v>
      </c>
      <c r="P78">
        <v>4.0784361165872296</v>
      </c>
      <c r="Q78">
        <v>8.2894170933225197</v>
      </c>
      <c r="R78">
        <v>7.9905992177191196</v>
      </c>
    </row>
    <row r="79" spans="1:18" x14ac:dyDescent="0.2">
      <c r="A79" t="s">
        <v>170</v>
      </c>
      <c r="B79" t="s">
        <v>169</v>
      </c>
      <c r="C79">
        <v>674.47109287787896</v>
      </c>
      <c r="D79">
        <v>4.6915064704201503</v>
      </c>
      <c r="E79">
        <v>0.56344637167530198</v>
      </c>
      <c r="F79">
        <v>8.3264472117742692</v>
      </c>
      <c r="G79" s="1">
        <v>8.3304663735517898E-17</v>
      </c>
      <c r="H79" s="1">
        <v>2.8241685017527099E-15</v>
      </c>
      <c r="I79">
        <v>0.89545604801700196</v>
      </c>
      <c r="J79">
        <v>0.25518575923611497</v>
      </c>
      <c r="K79">
        <v>0.592834990370948</v>
      </c>
      <c r="L79">
        <v>5.7808089017730602E-2</v>
      </c>
      <c r="M79">
        <v>0.78069038285308201</v>
      </c>
      <c r="N79">
        <v>28.004679886239298</v>
      </c>
      <c r="O79">
        <v>16.7797004159587</v>
      </c>
      <c r="P79">
        <v>12.3092249319527</v>
      </c>
      <c r="Q79">
        <v>10.690857340297301</v>
      </c>
      <c r="R79">
        <v>3.4856681795358102</v>
      </c>
    </row>
    <row r="80" spans="1:18" x14ac:dyDescent="0.2">
      <c r="A80" t="s">
        <v>172</v>
      </c>
      <c r="B80" t="s">
        <v>171</v>
      </c>
      <c r="C80">
        <v>834.60670303282905</v>
      </c>
      <c r="D80">
        <v>4.6787348365888404</v>
      </c>
      <c r="E80">
        <v>0.52919615055920899</v>
      </c>
      <c r="F80">
        <v>8.8412110172093197</v>
      </c>
      <c r="G80" s="1">
        <v>9.4686634648124095E-19</v>
      </c>
      <c r="H80" s="1">
        <v>4.19815134600629E-17</v>
      </c>
      <c r="I80">
        <v>2.4343341937427798</v>
      </c>
      <c r="J80">
        <v>0.47376888484078999</v>
      </c>
      <c r="K80">
        <v>1.1663461890781499</v>
      </c>
      <c r="L80">
        <v>0.27597718345168099</v>
      </c>
      <c r="M80">
        <v>1.6305775245730301</v>
      </c>
      <c r="N80">
        <v>52.886578122103302</v>
      </c>
      <c r="O80">
        <v>58.992367982532301</v>
      </c>
      <c r="P80">
        <v>22.666249772351801</v>
      </c>
      <c r="Q80">
        <v>17.6405915315231</v>
      </c>
      <c r="R80">
        <v>11.305861728340799</v>
      </c>
    </row>
    <row r="81" spans="1:18" x14ac:dyDescent="0.2">
      <c r="A81" t="s">
        <v>174</v>
      </c>
      <c r="B81" t="s">
        <v>173</v>
      </c>
      <c r="C81">
        <v>7301.4068175697203</v>
      </c>
      <c r="D81">
        <v>4.6607195501726801</v>
      </c>
      <c r="E81">
        <v>0.33258556758034702</v>
      </c>
      <c r="F81">
        <v>14.013595310466201</v>
      </c>
      <c r="G81" s="1">
        <v>1.2871997613534901E-44</v>
      </c>
      <c r="H81" s="1">
        <v>8.1764283788290897E-42</v>
      </c>
      <c r="I81">
        <v>1.7494329201493699</v>
      </c>
      <c r="J81">
        <v>3.75899187999127</v>
      </c>
      <c r="K81">
        <v>2.8389031341586999</v>
      </c>
      <c r="L81">
        <v>1.5570271649894201</v>
      </c>
      <c r="M81">
        <v>2.2742596088939901</v>
      </c>
      <c r="N81">
        <v>85.613598280465695</v>
      </c>
      <c r="O81">
        <v>65.646855441208004</v>
      </c>
      <c r="P81">
        <v>106.110007971141</v>
      </c>
      <c r="Q81">
        <v>63.896907854623599</v>
      </c>
      <c r="R81">
        <v>33.762210967642503</v>
      </c>
    </row>
    <row r="82" spans="1:18" x14ac:dyDescent="0.2">
      <c r="A82" t="s">
        <v>176</v>
      </c>
      <c r="B82" t="s">
        <v>175</v>
      </c>
      <c r="C82">
        <v>651.89917751867404</v>
      </c>
      <c r="D82">
        <v>4.6261363881757704</v>
      </c>
      <c r="E82">
        <v>0.31442954943961798</v>
      </c>
      <c r="F82">
        <v>14.712791454939699</v>
      </c>
      <c r="G82" s="1">
        <v>5.3360049748653798E-49</v>
      </c>
      <c r="H82" s="1">
        <v>4.6000174315464501E-46</v>
      </c>
      <c r="I82">
        <v>0.19025783473739</v>
      </c>
      <c r="J82">
        <v>0.129989006455933</v>
      </c>
      <c r="K82">
        <v>0.15057469390818401</v>
      </c>
      <c r="L82">
        <v>0.19537749403454999</v>
      </c>
      <c r="M82">
        <v>0.33753336001377798</v>
      </c>
      <c r="N82">
        <v>6.5700356152714203</v>
      </c>
      <c r="O82">
        <v>3.0428096194980299</v>
      </c>
      <c r="P82">
        <v>5.3100700958753899</v>
      </c>
      <c r="Q82">
        <v>5.9412717111687998</v>
      </c>
      <c r="R82">
        <v>7.70184556253668</v>
      </c>
    </row>
    <row r="83" spans="1:18" x14ac:dyDescent="0.2">
      <c r="A83" t="s">
        <v>178</v>
      </c>
      <c r="B83" t="s">
        <v>177</v>
      </c>
      <c r="C83">
        <v>440.69006265344598</v>
      </c>
      <c r="D83">
        <v>4.6208981765808597</v>
      </c>
      <c r="E83">
        <v>0.48582279349413299</v>
      </c>
      <c r="F83">
        <v>9.5114890418097904</v>
      </c>
      <c r="G83" s="1">
        <v>1.8795261132115699E-21</v>
      </c>
      <c r="H83" s="1">
        <v>1.1514721147386E-19</v>
      </c>
      <c r="I83">
        <v>0.40747629395368001</v>
      </c>
      <c r="J83">
        <v>0.34176815986481002</v>
      </c>
      <c r="K83">
        <v>0.31003292998066301</v>
      </c>
      <c r="L83">
        <v>2.6305507596551599E-2</v>
      </c>
      <c r="M83">
        <v>0.30221116114329</v>
      </c>
      <c r="N83">
        <v>11.7216370363753</v>
      </c>
      <c r="O83">
        <v>7.92662674807878</v>
      </c>
      <c r="P83">
        <v>8.90718868054174</v>
      </c>
      <c r="Q83">
        <v>5.8245630602995</v>
      </c>
      <c r="R83">
        <v>2.6043175043075402</v>
      </c>
    </row>
    <row r="84" spans="1:18" x14ac:dyDescent="0.2">
      <c r="A84" t="s">
        <v>180</v>
      </c>
      <c r="B84" t="s">
        <v>179</v>
      </c>
      <c r="C84">
        <v>98.576470206587103</v>
      </c>
      <c r="D84">
        <v>4.5798184659479704</v>
      </c>
      <c r="E84">
        <v>0.49825968839374002</v>
      </c>
      <c r="F84">
        <v>9.1916295310024392</v>
      </c>
      <c r="G84" s="1">
        <v>3.8693465263598699E-20</v>
      </c>
      <c r="H84" s="1">
        <v>2.0042550741046099E-18</v>
      </c>
      <c r="I84">
        <v>8.1473260224812202E-2</v>
      </c>
      <c r="J84">
        <v>0.26595313614553501</v>
      </c>
      <c r="K84">
        <v>8.4531611099119594E-2</v>
      </c>
      <c r="L84">
        <v>0.110453308447112</v>
      </c>
      <c r="M84">
        <v>0.186457114229545</v>
      </c>
      <c r="N84">
        <v>4.1606413154274602</v>
      </c>
      <c r="O84">
        <v>6.6955925225327801</v>
      </c>
      <c r="P84">
        <v>5.1857273293413098</v>
      </c>
      <c r="Q84">
        <v>2.1434321950793098</v>
      </c>
      <c r="R84">
        <v>1.5866541048228899</v>
      </c>
    </row>
    <row r="85" spans="1:18" x14ac:dyDescent="0.2">
      <c r="A85" t="s">
        <v>182</v>
      </c>
      <c r="B85" t="s">
        <v>181</v>
      </c>
      <c r="C85">
        <v>561.85342765719599</v>
      </c>
      <c r="D85">
        <v>4.5602942090492098</v>
      </c>
      <c r="E85">
        <v>0.48630411473183699</v>
      </c>
      <c r="F85">
        <v>9.3774534718133999</v>
      </c>
      <c r="G85" s="1">
        <v>6.7585287291544898E-21</v>
      </c>
      <c r="H85" s="1">
        <v>3.7763279274150701E-19</v>
      </c>
      <c r="I85">
        <v>0.31248631019795498</v>
      </c>
      <c r="J85">
        <v>1.06862271793704</v>
      </c>
      <c r="K85">
        <v>0.81517279003536403</v>
      </c>
      <c r="L85">
        <v>0.21902358695692001</v>
      </c>
      <c r="M85">
        <v>0.66595628613184799</v>
      </c>
      <c r="N85">
        <v>21.043405872925799</v>
      </c>
      <c r="O85">
        <v>28.193876493819701</v>
      </c>
      <c r="P85">
        <v>15.6514431478783</v>
      </c>
      <c r="Q85">
        <v>4.4784979528059097</v>
      </c>
      <c r="R85">
        <v>12.8508002964507</v>
      </c>
    </row>
    <row r="86" spans="1:18" x14ac:dyDescent="0.2">
      <c r="A86" t="s">
        <v>184</v>
      </c>
      <c r="B86" t="s">
        <v>183</v>
      </c>
      <c r="C86">
        <v>75.868237355471194</v>
      </c>
      <c r="D86">
        <v>4.5133430479982799</v>
      </c>
      <c r="E86">
        <v>0.56681666744674897</v>
      </c>
      <c r="F86">
        <v>7.9626152638186101</v>
      </c>
      <c r="G86" s="1">
        <v>1.6844057815891499E-15</v>
      </c>
      <c r="H86" s="1">
        <v>4.84026032809511E-14</v>
      </c>
      <c r="I86">
        <v>5.85902546907884E-2</v>
      </c>
      <c r="J86">
        <v>0.111566086812909</v>
      </c>
      <c r="K86">
        <v>6.0789621159799502E-2</v>
      </c>
      <c r="L86">
        <v>7.94308151594708E-2</v>
      </c>
      <c r="M86">
        <v>0.104290507189881</v>
      </c>
      <c r="N86">
        <v>2.9776769450054701</v>
      </c>
      <c r="O86">
        <v>2.0530357240242498</v>
      </c>
      <c r="P86">
        <v>1.55698777915552</v>
      </c>
      <c r="Q86">
        <v>4.0847540698672002</v>
      </c>
      <c r="R86">
        <v>0.38033938108954701</v>
      </c>
    </row>
    <row r="87" spans="1:18" x14ac:dyDescent="0.2">
      <c r="A87" t="s">
        <v>186</v>
      </c>
      <c r="B87" t="s">
        <v>185</v>
      </c>
      <c r="C87">
        <v>164.24604055251601</v>
      </c>
      <c r="D87">
        <v>4.4440419005933096</v>
      </c>
      <c r="E87">
        <v>0.39748130666278397</v>
      </c>
      <c r="F87">
        <v>11.1805054127075</v>
      </c>
      <c r="G87" s="1">
        <v>5.0799848484176097E-29</v>
      </c>
      <c r="H87" s="1">
        <v>6.8888019253429306E-27</v>
      </c>
      <c r="I87">
        <v>0.14840164813369799</v>
      </c>
      <c r="J87">
        <v>0.32295163363143398</v>
      </c>
      <c r="K87">
        <v>0.14781346857871699</v>
      </c>
      <c r="L87">
        <v>0.126461111410091</v>
      </c>
      <c r="M87">
        <v>0.22641819726345599</v>
      </c>
      <c r="N87">
        <v>4.5325327582807899</v>
      </c>
      <c r="O87">
        <v>5.0878459452586799</v>
      </c>
      <c r="P87">
        <v>8.2435040216072402</v>
      </c>
      <c r="Q87">
        <v>3.7792770991337399</v>
      </c>
      <c r="R87">
        <v>2.2834990937770598</v>
      </c>
    </row>
    <row r="88" spans="1:18" x14ac:dyDescent="0.2">
      <c r="A88" t="s">
        <v>188</v>
      </c>
      <c r="B88" t="s">
        <v>187</v>
      </c>
      <c r="C88">
        <v>189.729098271796</v>
      </c>
      <c r="D88">
        <v>4.4269910544499798</v>
      </c>
      <c r="E88">
        <v>0.57883206388847896</v>
      </c>
      <c r="F88">
        <v>7.6481441347777697</v>
      </c>
      <c r="G88" s="1">
        <v>2.0390059459472101E-14</v>
      </c>
      <c r="H88" s="1">
        <v>4.9415186268347096E-13</v>
      </c>
      <c r="I88">
        <v>0.15105783391602701</v>
      </c>
      <c r="J88">
        <v>0.13907893345906999</v>
      </c>
      <c r="K88">
        <v>0.24112039543980701</v>
      </c>
      <c r="L88">
        <v>0</v>
      </c>
      <c r="M88">
        <v>0.40184647456592698</v>
      </c>
      <c r="N88">
        <v>7.7598022096528902</v>
      </c>
      <c r="O88">
        <v>4.8156845854283699</v>
      </c>
      <c r="P88">
        <v>3.8747851438859402</v>
      </c>
      <c r="Q88">
        <v>2.3844551474272602</v>
      </c>
      <c r="R88">
        <v>2.8160643721290501</v>
      </c>
    </row>
    <row r="89" spans="1:18" x14ac:dyDescent="0.2">
      <c r="A89" t="s">
        <v>190</v>
      </c>
      <c r="B89" t="s">
        <v>189</v>
      </c>
      <c r="C89">
        <v>1085.83945943868</v>
      </c>
      <c r="D89">
        <v>4.4115187215263001</v>
      </c>
      <c r="E89">
        <v>0.35685275638729902</v>
      </c>
      <c r="F89">
        <v>12.362294090670799</v>
      </c>
      <c r="G89" s="1">
        <v>4.1805324977468301E-35</v>
      </c>
      <c r="H89" s="1">
        <v>9.7629798927046001E-33</v>
      </c>
      <c r="I89">
        <v>0.34224298910791101</v>
      </c>
      <c r="J89">
        <v>0.65011253407443303</v>
      </c>
      <c r="K89">
        <v>0.394812086188355</v>
      </c>
      <c r="L89">
        <v>0.332536907278626</v>
      </c>
      <c r="M89">
        <v>0.84372308338541402</v>
      </c>
      <c r="N89">
        <v>16.845182154364899</v>
      </c>
      <c r="O89">
        <v>15.108566708737101</v>
      </c>
      <c r="P89">
        <v>16.046474790226199</v>
      </c>
      <c r="Q89">
        <v>6.7147504888284599</v>
      </c>
      <c r="R89">
        <v>7.0290273073437302</v>
      </c>
    </row>
    <row r="90" spans="1:18" x14ac:dyDescent="0.2">
      <c r="A90" t="s">
        <v>192</v>
      </c>
      <c r="B90" t="s">
        <v>191</v>
      </c>
      <c r="C90">
        <v>39605.028898601398</v>
      </c>
      <c r="D90">
        <v>4.3265793514898796</v>
      </c>
      <c r="E90">
        <v>0.33931263274102902</v>
      </c>
      <c r="F90">
        <v>12.7510117042769</v>
      </c>
      <c r="G90" s="1">
        <v>3.07725524887021E-37</v>
      </c>
      <c r="H90" s="1">
        <v>8.2531985774698999E-35</v>
      </c>
      <c r="I90">
        <v>7.8141600886092499</v>
      </c>
      <c r="J90">
        <v>13.638533861896899</v>
      </c>
      <c r="K90">
        <v>8.7895517521305493</v>
      </c>
      <c r="L90">
        <v>3.7230073954306899</v>
      </c>
      <c r="M90">
        <v>12.337683879340601</v>
      </c>
      <c r="N90">
        <v>211.837219269462</v>
      </c>
      <c r="O90">
        <v>170.67746218370701</v>
      </c>
      <c r="P90">
        <v>349.516121133723</v>
      </c>
      <c r="Q90">
        <v>190.12138166348001</v>
      </c>
      <c r="R90">
        <v>116.840668184609</v>
      </c>
    </row>
    <row r="91" spans="1:18" x14ac:dyDescent="0.2">
      <c r="A91" t="s">
        <v>194</v>
      </c>
      <c r="B91" t="s">
        <v>193</v>
      </c>
      <c r="C91">
        <v>311.58947767738499</v>
      </c>
      <c r="D91">
        <v>4.2685894374703199</v>
      </c>
      <c r="E91">
        <v>0.53958255636312302</v>
      </c>
      <c r="F91">
        <v>7.91091073484903</v>
      </c>
      <c r="G91" s="1">
        <v>2.5551269838147301E-15</v>
      </c>
      <c r="H91" s="1">
        <v>7.1549483915684401E-14</v>
      </c>
      <c r="I91">
        <v>0.24267913900181801</v>
      </c>
      <c r="J91">
        <v>0.19804435810148199</v>
      </c>
      <c r="K91">
        <v>0.34411143004792499</v>
      </c>
      <c r="L91">
        <v>4.7000019603073699E-2</v>
      </c>
      <c r="M91">
        <v>0.63766743443099105</v>
      </c>
      <c r="N91">
        <v>7.3385030739963097</v>
      </c>
      <c r="O91">
        <v>12.9491492436043</v>
      </c>
      <c r="P91">
        <v>4.880088777469</v>
      </c>
      <c r="Q91">
        <v>2.7666179947789198</v>
      </c>
      <c r="R91">
        <v>2.8395282379187998</v>
      </c>
    </row>
    <row r="92" spans="1:18" x14ac:dyDescent="0.2">
      <c r="A92" t="s">
        <v>196</v>
      </c>
      <c r="B92" t="s">
        <v>195</v>
      </c>
      <c r="C92">
        <v>1043.7963786436201</v>
      </c>
      <c r="D92">
        <v>4.19450250373602</v>
      </c>
      <c r="E92">
        <v>0.389415593493528</v>
      </c>
      <c r="F92">
        <v>10.7712751461909</v>
      </c>
      <c r="G92" s="1">
        <v>4.7044000056257998E-27</v>
      </c>
      <c r="H92" s="1">
        <v>5.4414809096258504E-25</v>
      </c>
      <c r="I92">
        <v>1.75433415648877</v>
      </c>
      <c r="J92">
        <v>0.69725951391886498</v>
      </c>
      <c r="K92">
        <v>0.75859353737051005</v>
      </c>
      <c r="L92">
        <v>0.43945579188296402</v>
      </c>
      <c r="M92">
        <v>1.7309806275180999</v>
      </c>
      <c r="N92">
        <v>20.571352223680101</v>
      </c>
      <c r="O92">
        <v>36.979582899106802</v>
      </c>
      <c r="P92">
        <v>24.178995923536998</v>
      </c>
      <c r="Q92">
        <v>15.388267558960401</v>
      </c>
      <c r="R92">
        <v>9.8097336233451902</v>
      </c>
    </row>
    <row r="93" spans="1:18" x14ac:dyDescent="0.2">
      <c r="A93" t="s">
        <v>198</v>
      </c>
      <c r="B93" t="s">
        <v>197</v>
      </c>
      <c r="C93">
        <v>3798.0708236007699</v>
      </c>
      <c r="D93">
        <v>4.1806820320656399</v>
      </c>
      <c r="E93">
        <v>0.31602002491607101</v>
      </c>
      <c r="F93">
        <v>13.2291680983696</v>
      </c>
      <c r="G93" s="1">
        <v>5.9542750914186899E-40</v>
      </c>
      <c r="H93" s="1">
        <v>2.2482869583731402E-37</v>
      </c>
      <c r="I93">
        <v>1.4248865851778501</v>
      </c>
      <c r="J93">
        <v>2.9112669953411001</v>
      </c>
      <c r="K93">
        <v>2.1846366779909099</v>
      </c>
      <c r="L93">
        <v>2.0196886427806802</v>
      </c>
      <c r="M93">
        <v>2.2910508628422899</v>
      </c>
      <c r="N93">
        <v>58.766018813026598</v>
      </c>
      <c r="O93">
        <v>57.195971821948199</v>
      </c>
      <c r="P93">
        <v>49.306352507015099</v>
      </c>
      <c r="Q93">
        <v>44.905231728468102</v>
      </c>
      <c r="R93">
        <v>20.614660098010098</v>
      </c>
    </row>
    <row r="94" spans="1:18" x14ac:dyDescent="0.2">
      <c r="A94" t="s">
        <v>200</v>
      </c>
      <c r="B94" t="s">
        <v>199</v>
      </c>
      <c r="C94">
        <v>5171.36143534856</v>
      </c>
      <c r="D94">
        <v>4.0911517573299596</v>
      </c>
      <c r="E94">
        <v>0.37058574648423598</v>
      </c>
      <c r="F94">
        <v>11.039689993862201</v>
      </c>
      <c r="G94" s="1">
        <v>2.4588000249234498E-28</v>
      </c>
      <c r="H94" s="1">
        <v>3.1569422873192699E-26</v>
      </c>
      <c r="I94">
        <v>4.3629541750838499</v>
      </c>
      <c r="J94">
        <v>5.18527551982163</v>
      </c>
      <c r="K94">
        <v>8.9933286171790705</v>
      </c>
      <c r="L94">
        <v>12.2599998098959</v>
      </c>
      <c r="M94">
        <v>7.7619536903569202</v>
      </c>
      <c r="N94">
        <v>142.50252841747599</v>
      </c>
      <c r="O94">
        <v>174.12673825878201</v>
      </c>
      <c r="P94">
        <v>163.320631186941</v>
      </c>
      <c r="Q94">
        <v>227.65035059916499</v>
      </c>
      <c r="R94">
        <v>105.34593991363199</v>
      </c>
    </row>
    <row r="95" spans="1:18" x14ac:dyDescent="0.2">
      <c r="A95" t="s">
        <v>202</v>
      </c>
      <c r="B95" t="s">
        <v>201</v>
      </c>
      <c r="C95">
        <v>340.36544532997902</v>
      </c>
      <c r="D95">
        <v>4.08314305743151</v>
      </c>
      <c r="E95">
        <v>0.52108575765473297</v>
      </c>
      <c r="F95">
        <v>7.8358369950632403</v>
      </c>
      <c r="G95" s="1">
        <v>4.6572975188497199E-15</v>
      </c>
      <c r="H95" s="1">
        <v>1.2602897702914201E-13</v>
      </c>
      <c r="I95">
        <v>0.14452775845166599</v>
      </c>
      <c r="J95">
        <v>0.33811037145038503</v>
      </c>
      <c r="K95">
        <v>0.50384226475641403</v>
      </c>
      <c r="L95">
        <v>0.12875813940349501</v>
      </c>
      <c r="M95">
        <v>8.8203102687034907E-2</v>
      </c>
      <c r="N95">
        <v>4.3787310798941297</v>
      </c>
      <c r="O95">
        <v>7.7677419164714001</v>
      </c>
      <c r="P95">
        <v>7.1300851945666199</v>
      </c>
      <c r="Q95">
        <v>2.7528622958972799</v>
      </c>
      <c r="R95">
        <v>1.80691097639665</v>
      </c>
    </row>
    <row r="96" spans="1:18" x14ac:dyDescent="0.2">
      <c r="A96" t="s">
        <v>204</v>
      </c>
      <c r="B96" t="s">
        <v>203</v>
      </c>
      <c r="C96">
        <v>540.61847560167996</v>
      </c>
      <c r="D96">
        <v>4.08150671068256</v>
      </c>
      <c r="E96">
        <v>0.43416557995821498</v>
      </c>
      <c r="F96">
        <v>9.4008067407724099</v>
      </c>
      <c r="G96" s="1">
        <v>5.4146299800476103E-21</v>
      </c>
      <c r="H96" s="1">
        <v>3.0536994966913301E-19</v>
      </c>
      <c r="I96">
        <v>0.29322232385499097</v>
      </c>
      <c r="J96">
        <v>0.74446208187888596</v>
      </c>
      <c r="K96">
        <v>0.68958648340822104</v>
      </c>
      <c r="L96">
        <v>0.84552200328497695</v>
      </c>
      <c r="M96">
        <v>1.7729220804324</v>
      </c>
      <c r="N96">
        <v>16.973904268703599</v>
      </c>
      <c r="O96">
        <v>24.475248290720899</v>
      </c>
      <c r="P96">
        <v>22.1335928524698</v>
      </c>
      <c r="Q96">
        <v>14.348438145355599</v>
      </c>
      <c r="R96">
        <v>7.6138257302493004</v>
      </c>
    </row>
    <row r="97" spans="1:18" x14ac:dyDescent="0.2">
      <c r="A97" t="s">
        <v>206</v>
      </c>
      <c r="B97" t="s">
        <v>205</v>
      </c>
      <c r="C97">
        <v>747.79982746809105</v>
      </c>
      <c r="D97">
        <v>4.0603676125020698</v>
      </c>
      <c r="E97">
        <v>0.44609784904161598</v>
      </c>
      <c r="F97">
        <v>9.1019663538509405</v>
      </c>
      <c r="G97" s="1">
        <v>8.8710920830968203E-20</v>
      </c>
      <c r="H97" s="1">
        <v>4.4610504312873097E-18</v>
      </c>
      <c r="I97">
        <v>0.85493761624677</v>
      </c>
      <c r="J97">
        <v>0.74129896529427197</v>
      </c>
      <c r="K97">
        <v>0.87594246526437602</v>
      </c>
      <c r="L97">
        <v>0.73474795440489404</v>
      </c>
      <c r="M97">
        <v>1.9294082949488001</v>
      </c>
      <c r="N97">
        <v>36.063762156201001</v>
      </c>
      <c r="O97">
        <v>10.560557030912801</v>
      </c>
      <c r="P97">
        <v>24.356790796961899</v>
      </c>
      <c r="Q97">
        <v>20.5942851783756</v>
      </c>
      <c r="R97">
        <v>5.5626852222265004</v>
      </c>
    </row>
    <row r="98" spans="1:18" x14ac:dyDescent="0.2">
      <c r="A98" t="s">
        <v>208</v>
      </c>
      <c r="B98" t="s">
        <v>207</v>
      </c>
      <c r="C98">
        <v>714.41743819867997</v>
      </c>
      <c r="D98">
        <v>4.0488594981748696</v>
      </c>
      <c r="E98">
        <v>0.31090645425073699</v>
      </c>
      <c r="F98">
        <v>13.022757947989</v>
      </c>
      <c r="G98" s="1">
        <v>9.0830001180915694E-39</v>
      </c>
      <c r="H98" s="1">
        <v>2.8848086427696599E-36</v>
      </c>
      <c r="I98">
        <v>0.35536051458907603</v>
      </c>
      <c r="J98">
        <v>0.295687092517671</v>
      </c>
      <c r="K98">
        <v>0.50316715554573899</v>
      </c>
      <c r="L98">
        <v>0.69093079316445105</v>
      </c>
      <c r="M98">
        <v>0.57407066877480195</v>
      </c>
      <c r="N98">
        <v>10.510709863899899</v>
      </c>
      <c r="O98">
        <v>7.4968655986976902</v>
      </c>
      <c r="P98">
        <v>7.9919587107150898</v>
      </c>
      <c r="Q98">
        <v>11.387413613975999</v>
      </c>
      <c r="R98">
        <v>11.056688514163699</v>
      </c>
    </row>
    <row r="99" spans="1:18" x14ac:dyDescent="0.2">
      <c r="A99" t="s">
        <v>210</v>
      </c>
      <c r="B99" t="s">
        <v>209</v>
      </c>
      <c r="C99">
        <v>821.46383140160799</v>
      </c>
      <c r="D99">
        <v>4.04158315365272</v>
      </c>
      <c r="E99">
        <v>0.41611813248790702</v>
      </c>
      <c r="F99">
        <v>9.7125860137089202</v>
      </c>
      <c r="G99" s="1">
        <v>2.6648859099262402E-22</v>
      </c>
      <c r="H99" s="1">
        <v>1.77693414623755E-20</v>
      </c>
      <c r="I99">
        <v>0.22037697820048099</v>
      </c>
      <c r="J99">
        <v>0.30830421272120101</v>
      </c>
      <c r="K99">
        <v>0.33390087152980502</v>
      </c>
      <c r="L99">
        <v>0.132784486758282</v>
      </c>
      <c r="M99">
        <v>0.51591127763434597</v>
      </c>
      <c r="N99">
        <v>7.1557767476022702</v>
      </c>
      <c r="O99">
        <v>7.3403043284915404</v>
      </c>
      <c r="P99">
        <v>7.8144462755691002</v>
      </c>
      <c r="Q99">
        <v>3.8173244707846701</v>
      </c>
      <c r="R99">
        <v>1.70559443507926</v>
      </c>
    </row>
    <row r="100" spans="1:18" x14ac:dyDescent="0.2">
      <c r="A100" t="s">
        <v>212</v>
      </c>
      <c r="B100" t="s">
        <v>211</v>
      </c>
      <c r="C100">
        <v>2334.1608103786202</v>
      </c>
      <c r="D100">
        <v>4.0415528479922296</v>
      </c>
      <c r="E100">
        <v>0.390601218158795</v>
      </c>
      <c r="F100">
        <v>10.3470052321987</v>
      </c>
      <c r="G100" s="1">
        <v>4.3178102026292501E-25</v>
      </c>
      <c r="H100" s="1">
        <v>4.0887713310253098E-23</v>
      </c>
      <c r="I100">
        <v>1.5406403394016901</v>
      </c>
      <c r="J100">
        <v>2.68579802892876</v>
      </c>
      <c r="K100">
        <v>2.8806890498380802</v>
      </c>
      <c r="L100">
        <v>0.77642458051667795</v>
      </c>
      <c r="M100">
        <v>2.18207377529298</v>
      </c>
      <c r="N100">
        <v>40.184364831138502</v>
      </c>
      <c r="O100">
        <v>57.154597731242397</v>
      </c>
      <c r="P100">
        <v>49.085475424764901</v>
      </c>
      <c r="Q100">
        <v>25.173300225178298</v>
      </c>
      <c r="R100">
        <v>15.6846984576227</v>
      </c>
    </row>
    <row r="101" spans="1:18" x14ac:dyDescent="0.2">
      <c r="A101" t="s">
        <v>214</v>
      </c>
      <c r="B101" t="s">
        <v>213</v>
      </c>
      <c r="C101">
        <v>1707.2323701048001</v>
      </c>
      <c r="D101">
        <v>4.0293224741092502</v>
      </c>
      <c r="E101">
        <v>0.30458067226952101</v>
      </c>
      <c r="F101">
        <v>13.229081294244899</v>
      </c>
      <c r="G101" s="1">
        <v>5.9611552463286399E-40</v>
      </c>
      <c r="H101" s="1">
        <v>2.2482869583731402E-37</v>
      </c>
      <c r="I101">
        <v>1.93207738231707</v>
      </c>
      <c r="J101">
        <v>1.27606442211775</v>
      </c>
      <c r="K101">
        <v>1.4146025662338499</v>
      </c>
      <c r="L101">
        <v>0.89543731041175101</v>
      </c>
      <c r="M101">
        <v>2.1282471474625999</v>
      </c>
      <c r="N101">
        <v>30.416921505845199</v>
      </c>
      <c r="O101">
        <v>40.8363185702053</v>
      </c>
      <c r="P101">
        <v>33.746745221123703</v>
      </c>
      <c r="Q101">
        <v>22.018886897536198</v>
      </c>
      <c r="R101">
        <v>12.6009308016553</v>
      </c>
    </row>
    <row r="102" spans="1:18" x14ac:dyDescent="0.2">
      <c r="A102" t="s">
        <v>216</v>
      </c>
      <c r="B102" t="s">
        <v>215</v>
      </c>
      <c r="C102">
        <v>5046.1414921691003</v>
      </c>
      <c r="D102">
        <v>4.0050087455376602</v>
      </c>
      <c r="E102">
        <v>0.471824701168576</v>
      </c>
      <c r="F102">
        <v>8.4883405544864292</v>
      </c>
      <c r="G102" s="1">
        <v>2.0960856684128299E-17</v>
      </c>
      <c r="H102" s="1">
        <v>7.7761320243897505E-16</v>
      </c>
      <c r="I102">
        <v>3.2701489449027501</v>
      </c>
      <c r="J102">
        <v>14.398145595477301</v>
      </c>
      <c r="K102">
        <v>10.0784999495281</v>
      </c>
      <c r="L102">
        <v>3.5060541269046501</v>
      </c>
      <c r="M102">
        <v>5.0384271251190098</v>
      </c>
      <c r="N102">
        <v>174.993456004938</v>
      </c>
      <c r="O102">
        <v>110.097299138569</v>
      </c>
      <c r="P102">
        <v>159.98773684416301</v>
      </c>
      <c r="Q102">
        <v>190.40392412030101</v>
      </c>
      <c r="R102">
        <v>41.958812662608501</v>
      </c>
    </row>
    <row r="103" spans="1:18" x14ac:dyDescent="0.2">
      <c r="A103" t="s">
        <v>218</v>
      </c>
      <c r="B103" t="s">
        <v>217</v>
      </c>
      <c r="C103">
        <v>989.95557957461301</v>
      </c>
      <c r="D103">
        <v>4.0049796025601099</v>
      </c>
      <c r="E103">
        <v>0.29784596478654901</v>
      </c>
      <c r="F103">
        <v>13.4464793082903</v>
      </c>
      <c r="G103" s="1">
        <v>3.2288336908241201E-41</v>
      </c>
      <c r="H103" s="1">
        <v>1.2989597938185399E-38</v>
      </c>
      <c r="I103">
        <v>0.61286924699763001</v>
      </c>
      <c r="J103">
        <v>0.31027651585044402</v>
      </c>
      <c r="K103">
        <v>0.469841112760225</v>
      </c>
      <c r="L103">
        <v>0.191231272952788</v>
      </c>
      <c r="M103">
        <v>0.72294149619628501</v>
      </c>
      <c r="N103">
        <v>10.9466863399761</v>
      </c>
      <c r="O103">
        <v>8.6347471646621194</v>
      </c>
      <c r="P103">
        <v>9.1976378849082803</v>
      </c>
      <c r="Q103">
        <v>6.8211859125329903</v>
      </c>
      <c r="R103">
        <v>5.2186438478908901</v>
      </c>
    </row>
    <row r="104" spans="1:18" x14ac:dyDescent="0.2">
      <c r="A104" t="s">
        <v>220</v>
      </c>
      <c r="B104" t="s">
        <v>219</v>
      </c>
      <c r="C104">
        <v>1446.78373045239</v>
      </c>
      <c r="D104">
        <v>3.97700579974985</v>
      </c>
      <c r="E104">
        <v>0.411421162429287</v>
      </c>
      <c r="F104">
        <v>9.6665076153767409</v>
      </c>
      <c r="G104" s="1">
        <v>4.1841318258723302E-22</v>
      </c>
      <c r="H104" s="1">
        <v>2.7444721199159302E-20</v>
      </c>
      <c r="I104">
        <v>1.0812680931101899</v>
      </c>
      <c r="J104">
        <v>2.9503694424071401</v>
      </c>
      <c r="K104">
        <v>4.2527003755284003</v>
      </c>
      <c r="L104">
        <v>1.3660024593859299</v>
      </c>
      <c r="M104">
        <v>3.1640474116048898</v>
      </c>
      <c r="N104">
        <v>59.1058451861064</v>
      </c>
      <c r="O104">
        <v>52.552906177699299</v>
      </c>
      <c r="P104">
        <v>65.438933509578604</v>
      </c>
      <c r="Q104">
        <v>35.0635291687585</v>
      </c>
      <c r="R104">
        <v>20.429280197955201</v>
      </c>
    </row>
    <row r="105" spans="1:18" x14ac:dyDescent="0.2">
      <c r="A105" t="s">
        <v>222</v>
      </c>
      <c r="B105" t="s">
        <v>221</v>
      </c>
      <c r="C105">
        <v>273.52111644433501</v>
      </c>
      <c r="D105">
        <v>3.9590510613230401</v>
      </c>
      <c r="E105">
        <v>0.61425470943605698</v>
      </c>
      <c r="F105">
        <v>6.4452921573166497</v>
      </c>
      <c r="G105" s="1">
        <v>1.15377941997532E-10</v>
      </c>
      <c r="H105" s="1">
        <v>1.45051706455023E-9</v>
      </c>
      <c r="I105">
        <v>0.655143372979206</v>
      </c>
      <c r="J105">
        <v>2.3234002202556101</v>
      </c>
      <c r="K105">
        <v>0.38266630872312601</v>
      </c>
      <c r="L105">
        <v>7.5189667523770598E-2</v>
      </c>
      <c r="M105">
        <v>0.29616598592432702</v>
      </c>
      <c r="N105">
        <v>18.158057953552301</v>
      </c>
      <c r="O105">
        <v>12.796481956534601</v>
      </c>
      <c r="P105">
        <v>12.813017650528201</v>
      </c>
      <c r="Q105">
        <v>5.8473988255055396</v>
      </c>
      <c r="R105">
        <v>14.351253658929799</v>
      </c>
    </row>
    <row r="106" spans="1:18" x14ac:dyDescent="0.2">
      <c r="A106" t="s">
        <v>224</v>
      </c>
      <c r="B106" t="s">
        <v>223</v>
      </c>
      <c r="C106">
        <v>81.157274901733004</v>
      </c>
      <c r="D106">
        <v>3.94841204427457</v>
      </c>
      <c r="E106">
        <v>0.55651340735729604</v>
      </c>
      <c r="F106">
        <v>7.0949091110388798</v>
      </c>
      <c r="G106" s="1">
        <v>1.29436523106814E-12</v>
      </c>
      <c r="H106" s="1">
        <v>2.3315961154867699E-11</v>
      </c>
      <c r="I106">
        <v>0.12752079817418099</v>
      </c>
      <c r="J106">
        <v>0.16188126068217901</v>
      </c>
      <c r="K106">
        <v>0.17641024778869899</v>
      </c>
      <c r="L106">
        <v>1.6464758195089298E-2</v>
      </c>
      <c r="M106">
        <v>0.51882674888143798</v>
      </c>
      <c r="N106">
        <v>3.9866212522378701</v>
      </c>
      <c r="O106">
        <v>5.9150056754677696</v>
      </c>
      <c r="P106">
        <v>3.0608156821111598</v>
      </c>
      <c r="Q106">
        <v>1.7221665232477701</v>
      </c>
      <c r="R106">
        <v>1.9621994144305399</v>
      </c>
    </row>
    <row r="107" spans="1:18" x14ac:dyDescent="0.2">
      <c r="A107" t="s">
        <v>226</v>
      </c>
      <c r="B107" t="s">
        <v>225</v>
      </c>
      <c r="C107">
        <v>734.840323595065</v>
      </c>
      <c r="D107">
        <v>3.94457154235065</v>
      </c>
      <c r="E107">
        <v>0.372733775180567</v>
      </c>
      <c r="F107">
        <v>10.5828121973646</v>
      </c>
      <c r="G107" s="1">
        <v>3.5804733904026697E-26</v>
      </c>
      <c r="H107" s="1">
        <v>3.7905906446289301E-24</v>
      </c>
      <c r="I107">
        <v>0.93053809285122502</v>
      </c>
      <c r="J107">
        <v>1.97682162882806</v>
      </c>
      <c r="K107">
        <v>1.53249003007716</v>
      </c>
      <c r="L107">
        <v>0.70943217508921397</v>
      </c>
      <c r="M107">
        <v>0.75118162537294397</v>
      </c>
      <c r="N107">
        <v>21.555309082345701</v>
      </c>
      <c r="O107">
        <v>18.557862848156301</v>
      </c>
      <c r="P107">
        <v>31.261716535880701</v>
      </c>
      <c r="Q107">
        <v>24.372176290443299</v>
      </c>
      <c r="R107">
        <v>9.2899524667394306</v>
      </c>
    </row>
    <row r="108" spans="1:18" x14ac:dyDescent="0.2">
      <c r="A108" t="s">
        <v>228</v>
      </c>
      <c r="B108" t="s">
        <v>227</v>
      </c>
      <c r="C108">
        <v>118.109977227351</v>
      </c>
      <c r="D108">
        <v>3.9348074504116899</v>
      </c>
      <c r="E108">
        <v>0.464476613750959</v>
      </c>
      <c r="F108">
        <v>8.4714866882865998</v>
      </c>
      <c r="G108" s="1">
        <v>2.42280676325093E-17</v>
      </c>
      <c r="H108" s="1">
        <v>8.8877978193542493E-16</v>
      </c>
      <c r="I108">
        <v>0.194116554956802</v>
      </c>
      <c r="J108">
        <v>0.123210617740828</v>
      </c>
      <c r="K108">
        <v>0.24168398445671099</v>
      </c>
      <c r="L108">
        <v>0.17544255755546501</v>
      </c>
      <c r="M108">
        <v>0.31261965180901202</v>
      </c>
      <c r="N108">
        <v>5.7349596861175698</v>
      </c>
      <c r="O108">
        <v>5.1218551107098298</v>
      </c>
      <c r="P108">
        <v>3.646995283646</v>
      </c>
      <c r="Q108">
        <v>3.06413912253565</v>
      </c>
      <c r="R108">
        <v>0.90230104305466696</v>
      </c>
    </row>
    <row r="109" spans="1:18" x14ac:dyDescent="0.2">
      <c r="A109" t="s">
        <v>230</v>
      </c>
      <c r="B109" t="s">
        <v>229</v>
      </c>
      <c r="C109">
        <v>4601.7798598399604</v>
      </c>
      <c r="D109">
        <v>3.9331553046682499</v>
      </c>
      <c r="E109">
        <v>0.42482640120652998</v>
      </c>
      <c r="F109">
        <v>9.2582647723820308</v>
      </c>
      <c r="G109" s="1">
        <v>2.0778136788236401E-20</v>
      </c>
      <c r="H109" s="1">
        <v>1.1096076676868399E-18</v>
      </c>
      <c r="I109">
        <v>13.4493115889167</v>
      </c>
      <c r="J109">
        <v>10.181489640208699</v>
      </c>
      <c r="K109">
        <v>20.2555566587668</v>
      </c>
      <c r="L109">
        <v>5.31581145751601</v>
      </c>
      <c r="M109">
        <v>15.4056960869853</v>
      </c>
      <c r="N109">
        <v>248.724846036061</v>
      </c>
      <c r="O109">
        <v>270.37992169752198</v>
      </c>
      <c r="P109">
        <v>380.291610002222</v>
      </c>
      <c r="Q109">
        <v>138.59109357416901</v>
      </c>
      <c r="R109">
        <v>67.814971620306906</v>
      </c>
    </row>
    <row r="110" spans="1:18" x14ac:dyDescent="0.2">
      <c r="A110" t="s">
        <v>232</v>
      </c>
      <c r="B110" t="s">
        <v>231</v>
      </c>
      <c r="C110">
        <v>740.09093486723702</v>
      </c>
      <c r="D110">
        <v>3.9197169149681099</v>
      </c>
      <c r="E110">
        <v>0.51027164222817301</v>
      </c>
      <c r="F110">
        <v>7.6816279616325902</v>
      </c>
      <c r="G110" s="1">
        <v>1.5707946653851401E-14</v>
      </c>
      <c r="H110" s="1">
        <v>3.8848198394535299E-13</v>
      </c>
      <c r="I110">
        <v>0.43242960910185202</v>
      </c>
      <c r="J110">
        <v>0.52346085310220003</v>
      </c>
      <c r="K110">
        <v>0.34546988805256501</v>
      </c>
      <c r="L110">
        <v>9.2124194140324106E-2</v>
      </c>
      <c r="M110">
        <v>0.96215453182362798</v>
      </c>
      <c r="N110">
        <v>2.8612515414031199</v>
      </c>
      <c r="O110">
        <v>12.231074184699199</v>
      </c>
      <c r="P110">
        <v>9.5638609476691592</v>
      </c>
      <c r="Q110">
        <v>3.09441801991909</v>
      </c>
      <c r="R110">
        <v>10.703453322410301</v>
      </c>
    </row>
    <row r="111" spans="1:18" x14ac:dyDescent="0.2">
      <c r="A111" t="s">
        <v>234</v>
      </c>
      <c r="B111" t="s">
        <v>233</v>
      </c>
      <c r="C111">
        <v>506.16145332098898</v>
      </c>
      <c r="D111">
        <v>3.9151496452224199</v>
      </c>
      <c r="E111">
        <v>0.37013874995457302</v>
      </c>
      <c r="F111">
        <v>10.5775189593171</v>
      </c>
      <c r="G111" s="1">
        <v>3.7885755081203702E-26</v>
      </c>
      <c r="H111" s="1">
        <v>3.9760276354351902E-24</v>
      </c>
      <c r="I111">
        <v>0.199361218786832</v>
      </c>
      <c r="J111">
        <v>0.14004013820918601</v>
      </c>
      <c r="K111">
        <v>0.13196178339487899</v>
      </c>
      <c r="L111">
        <v>5.4739043585416702E-2</v>
      </c>
      <c r="M111">
        <v>0.21817945844165401</v>
      </c>
      <c r="N111">
        <v>3.4299794432900801</v>
      </c>
      <c r="O111">
        <v>2.0942558418158099</v>
      </c>
      <c r="P111">
        <v>3.73597576542983</v>
      </c>
      <c r="Q111">
        <v>2.0342157102120502</v>
      </c>
      <c r="R111">
        <v>1.0217339430011201</v>
      </c>
    </row>
    <row r="112" spans="1:18" x14ac:dyDescent="0.2">
      <c r="A112" t="s">
        <v>236</v>
      </c>
      <c r="B112" t="s">
        <v>235</v>
      </c>
      <c r="C112">
        <v>359.72719679837297</v>
      </c>
      <c r="D112">
        <v>3.87918654963303</v>
      </c>
      <c r="E112">
        <v>0.33950367428108003</v>
      </c>
      <c r="F112">
        <v>11.426051744056799</v>
      </c>
      <c r="G112" s="1">
        <v>3.0988095091186599E-30</v>
      </c>
      <c r="H112" s="1">
        <v>4.7341179703231802E-28</v>
      </c>
      <c r="I112">
        <v>0.784642779718285</v>
      </c>
      <c r="J112">
        <v>0.61967157189171296</v>
      </c>
      <c r="K112">
        <v>0.38866555656425</v>
      </c>
      <c r="L112">
        <v>0.38235826758458002</v>
      </c>
      <c r="M112">
        <v>0.463408653076535</v>
      </c>
      <c r="N112">
        <v>8.7745899958294906</v>
      </c>
      <c r="O112">
        <v>14.3182341986782</v>
      </c>
      <c r="P112">
        <v>10.5449538217742</v>
      </c>
      <c r="Q112">
        <v>5.6334611840672402</v>
      </c>
      <c r="R112">
        <v>4.5275720459263704</v>
      </c>
    </row>
    <row r="113" spans="1:18" x14ac:dyDescent="0.2">
      <c r="A113" t="s">
        <v>238</v>
      </c>
      <c r="B113" t="s">
        <v>237</v>
      </c>
      <c r="C113">
        <v>42.585839617722399</v>
      </c>
      <c r="D113">
        <v>3.84498701738862</v>
      </c>
      <c r="E113">
        <v>0.57939909922864996</v>
      </c>
      <c r="F113">
        <v>6.6361632638149199</v>
      </c>
      <c r="G113" s="1">
        <v>3.2195323241191001E-11</v>
      </c>
      <c r="H113" s="1">
        <v>4.4084358518684898E-10</v>
      </c>
      <c r="I113">
        <v>8.2195945539598095E-2</v>
      </c>
      <c r="J113">
        <v>0.19378103158358001</v>
      </c>
      <c r="K113">
        <v>4.5483426476239597E-2</v>
      </c>
      <c r="L113">
        <v>0</v>
      </c>
      <c r="M113">
        <v>4.18024508610901E-2</v>
      </c>
      <c r="N113">
        <v>1.22428457007608</v>
      </c>
      <c r="O113">
        <v>1.18799307256623</v>
      </c>
      <c r="P113">
        <v>1.7615238533336099</v>
      </c>
      <c r="Q113">
        <v>0.70639866699269604</v>
      </c>
      <c r="R113">
        <v>0.71143469665365</v>
      </c>
    </row>
    <row r="114" spans="1:18" x14ac:dyDescent="0.2">
      <c r="A114" t="s">
        <v>240</v>
      </c>
      <c r="B114" t="s">
        <v>239</v>
      </c>
      <c r="C114">
        <v>86081.301206998905</v>
      </c>
      <c r="D114">
        <v>3.8355353306236601</v>
      </c>
      <c r="E114">
        <v>0.40549972674879398</v>
      </c>
      <c r="F114">
        <v>9.4587864741022791</v>
      </c>
      <c r="G114" s="1">
        <v>3.11537637439587E-21</v>
      </c>
      <c r="H114" s="1">
        <v>1.8431116403227299E-19</v>
      </c>
      <c r="I114">
        <v>21.046708055780201</v>
      </c>
      <c r="J114">
        <v>71.228714280838403</v>
      </c>
      <c r="K114">
        <v>55.432162414857402</v>
      </c>
      <c r="L114">
        <v>42.773938783869902</v>
      </c>
      <c r="M114">
        <v>45.073522310759699</v>
      </c>
      <c r="N114">
        <v>967.59661068271998</v>
      </c>
      <c r="O114">
        <v>710.33743874235995</v>
      </c>
      <c r="P114">
        <v>1275.3757766415799</v>
      </c>
      <c r="Q114">
        <v>721.67083295080499</v>
      </c>
      <c r="R114">
        <v>301.49406879650002</v>
      </c>
    </row>
    <row r="115" spans="1:18" x14ac:dyDescent="0.2">
      <c r="A115" t="s">
        <v>242</v>
      </c>
      <c r="B115" t="s">
        <v>241</v>
      </c>
      <c r="C115">
        <v>523.62957110606806</v>
      </c>
      <c r="D115">
        <v>3.8186126610742899</v>
      </c>
      <c r="E115">
        <v>0.50371647242411799</v>
      </c>
      <c r="F115">
        <v>7.5808770809049602</v>
      </c>
      <c r="G115" s="1">
        <v>3.4322666523549002E-14</v>
      </c>
      <c r="H115" s="1">
        <v>8.1383155652792397E-13</v>
      </c>
      <c r="I115">
        <v>0.41129866983700197</v>
      </c>
      <c r="J115">
        <v>0.69784968460783003</v>
      </c>
      <c r="K115">
        <v>0.52655134159813</v>
      </c>
      <c r="L115">
        <v>0.12961107718224901</v>
      </c>
      <c r="M115">
        <v>0.46089287562476799</v>
      </c>
      <c r="N115">
        <v>7.0241615667772397</v>
      </c>
      <c r="O115">
        <v>4.28093760077748</v>
      </c>
      <c r="P115">
        <v>11.4199474237082</v>
      </c>
      <c r="Q115">
        <v>11.165407845689</v>
      </c>
      <c r="R115">
        <v>1.3475456532514001</v>
      </c>
    </row>
    <row r="116" spans="1:18" x14ac:dyDescent="0.2">
      <c r="A116" t="s">
        <v>244</v>
      </c>
      <c r="B116" t="s">
        <v>243</v>
      </c>
      <c r="C116">
        <v>19.316052904483801</v>
      </c>
      <c r="D116">
        <v>3.8173064103260699</v>
      </c>
      <c r="E116">
        <v>0.90797206766201899</v>
      </c>
      <c r="F116">
        <v>4.2042112816922197</v>
      </c>
      <c r="G116" s="1">
        <v>2.6199412450340399E-5</v>
      </c>
      <c r="H116">
        <v>1.03468818345274E-4</v>
      </c>
      <c r="I116">
        <v>0.13362455627339001</v>
      </c>
      <c r="J116">
        <v>0</v>
      </c>
      <c r="K116">
        <v>0</v>
      </c>
      <c r="L116">
        <v>0</v>
      </c>
      <c r="M116">
        <v>4.0774521741555103E-2</v>
      </c>
      <c r="N116">
        <v>1.02358218153902</v>
      </c>
      <c r="O116">
        <v>0.619812626689625</v>
      </c>
      <c r="P116">
        <v>0.33218682064777599</v>
      </c>
      <c r="Q116">
        <v>0.18280340211403501</v>
      </c>
      <c r="R116">
        <v>0.32126870408995301</v>
      </c>
    </row>
    <row r="117" spans="1:18" x14ac:dyDescent="0.2">
      <c r="A117" t="s">
        <v>246</v>
      </c>
      <c r="B117" t="s">
        <v>245</v>
      </c>
      <c r="C117">
        <v>1237.0944480322401</v>
      </c>
      <c r="D117">
        <v>3.79929872415584</v>
      </c>
      <c r="E117">
        <v>0.446113846401681</v>
      </c>
      <c r="F117">
        <v>8.5164330916887696</v>
      </c>
      <c r="G117" s="1">
        <v>1.6454264693531499E-17</v>
      </c>
      <c r="H117" s="1">
        <v>6.1481894918338104E-16</v>
      </c>
      <c r="I117">
        <v>1.3372715072780701</v>
      </c>
      <c r="J117">
        <v>1.1956512224115401</v>
      </c>
      <c r="K117">
        <v>1.2304386272578101</v>
      </c>
      <c r="L117">
        <v>2.57786694895705</v>
      </c>
      <c r="M117">
        <v>0.780266472101939</v>
      </c>
      <c r="N117">
        <v>18.762774309874501</v>
      </c>
      <c r="O117">
        <v>49.3701149322467</v>
      </c>
      <c r="P117">
        <v>22.820388019271402</v>
      </c>
      <c r="Q117">
        <v>17.454383320080598</v>
      </c>
      <c r="R117">
        <v>14.6750580479777</v>
      </c>
    </row>
    <row r="118" spans="1:18" x14ac:dyDescent="0.2">
      <c r="A118" t="s">
        <v>248</v>
      </c>
      <c r="B118" t="s">
        <v>247</v>
      </c>
      <c r="C118">
        <v>3549.5304906977499</v>
      </c>
      <c r="D118">
        <v>3.7985153595701799</v>
      </c>
      <c r="E118">
        <v>0.38390488365747699</v>
      </c>
      <c r="F118">
        <v>9.8944179177445708</v>
      </c>
      <c r="G118" s="1">
        <v>4.40163512352726E-23</v>
      </c>
      <c r="H118" s="1">
        <v>3.14339256247636E-21</v>
      </c>
      <c r="I118">
        <v>4.1757665068569496</v>
      </c>
      <c r="J118">
        <v>2.85942079867884</v>
      </c>
      <c r="K118">
        <v>1.3327133347509501</v>
      </c>
      <c r="L118">
        <v>1.9194676028409501</v>
      </c>
      <c r="M118">
        <v>2.2910990290209599</v>
      </c>
      <c r="N118">
        <v>51.0540864372933</v>
      </c>
      <c r="O118">
        <v>17.017448010207101</v>
      </c>
      <c r="P118">
        <v>38.177434126236498</v>
      </c>
      <c r="Q118">
        <v>70.594646697249303</v>
      </c>
      <c r="R118">
        <v>21.4678990424745</v>
      </c>
    </row>
    <row r="119" spans="1:18" x14ac:dyDescent="0.2">
      <c r="A119" t="s">
        <v>250</v>
      </c>
      <c r="B119" t="s">
        <v>249</v>
      </c>
      <c r="C119">
        <v>1273.10769526024</v>
      </c>
      <c r="D119">
        <v>3.7675013303133902</v>
      </c>
      <c r="E119">
        <v>0.38555721496842099</v>
      </c>
      <c r="F119">
        <v>9.7715752268362301</v>
      </c>
      <c r="G119" s="1">
        <v>1.4911532586817399E-22</v>
      </c>
      <c r="H119" s="1">
        <v>1.0225414022176099E-20</v>
      </c>
      <c r="I119">
        <v>4.2952346912897301</v>
      </c>
      <c r="J119">
        <v>3.1157629263270601</v>
      </c>
      <c r="K119">
        <v>3.9047162327690899</v>
      </c>
      <c r="L119">
        <v>0.87147689693849795</v>
      </c>
      <c r="M119">
        <v>4.5352939693985101</v>
      </c>
      <c r="N119">
        <v>65.844331309179793</v>
      </c>
      <c r="O119">
        <v>71.030857612079899</v>
      </c>
      <c r="P119">
        <v>56.317227274237901</v>
      </c>
      <c r="Q119">
        <v>33.405191556575502</v>
      </c>
      <c r="R119">
        <v>22.778142209169701</v>
      </c>
    </row>
    <row r="120" spans="1:18" x14ac:dyDescent="0.2">
      <c r="A120" t="s">
        <v>252</v>
      </c>
      <c r="B120" t="s">
        <v>251</v>
      </c>
      <c r="C120">
        <v>188.73313480064101</v>
      </c>
      <c r="D120">
        <v>3.74042290660373</v>
      </c>
      <c r="E120">
        <v>0.42479129403538501</v>
      </c>
      <c r="F120">
        <v>8.8053191275905895</v>
      </c>
      <c r="G120" s="1">
        <v>1.3048079143102E-18</v>
      </c>
      <c r="H120" s="1">
        <v>5.6443464938386306E-17</v>
      </c>
      <c r="I120">
        <v>9.94008272947461E-2</v>
      </c>
      <c r="J120">
        <v>0.29067470324690098</v>
      </c>
      <c r="K120">
        <v>9.79755376180311E-2</v>
      </c>
      <c r="L120">
        <v>9.6255509448214399E-2</v>
      </c>
      <c r="M120">
        <v>0.151657049673036</v>
      </c>
      <c r="N120">
        <v>1.3666580788984599</v>
      </c>
      <c r="O120">
        <v>2.4306255205991301</v>
      </c>
      <c r="P120">
        <v>1.56572494507994</v>
      </c>
      <c r="Q120">
        <v>4.5175473094345504</v>
      </c>
      <c r="R120">
        <v>1.45183889365798</v>
      </c>
    </row>
    <row r="121" spans="1:18" x14ac:dyDescent="0.2">
      <c r="A121" t="s">
        <v>254</v>
      </c>
      <c r="B121" t="s">
        <v>253</v>
      </c>
      <c r="C121">
        <v>7520.4281636026399</v>
      </c>
      <c r="D121">
        <v>3.7316264661701699</v>
      </c>
      <c r="E121">
        <v>0.30600495145582401</v>
      </c>
      <c r="F121">
        <v>12.194660407999599</v>
      </c>
      <c r="G121" s="1">
        <v>3.3188467223174201E-34</v>
      </c>
      <c r="H121" s="1">
        <v>6.6758601819414901E-32</v>
      </c>
      <c r="I121">
        <v>33.758387433648601</v>
      </c>
      <c r="J121">
        <v>48.260528242238401</v>
      </c>
      <c r="K121">
        <v>39.2926419667941</v>
      </c>
      <c r="L121">
        <v>59.952201701096399</v>
      </c>
      <c r="M121">
        <v>34.386037483920902</v>
      </c>
      <c r="N121">
        <v>763.32422227839095</v>
      </c>
      <c r="O121">
        <v>475.50095286734398</v>
      </c>
      <c r="P121">
        <v>879.14363744452305</v>
      </c>
      <c r="Q121">
        <v>794.67962037740301</v>
      </c>
      <c r="R121">
        <v>559.23320650385494</v>
      </c>
    </row>
    <row r="122" spans="1:18" x14ac:dyDescent="0.2">
      <c r="A122" t="s">
        <v>256</v>
      </c>
      <c r="B122" t="s">
        <v>255</v>
      </c>
      <c r="C122">
        <v>353.07034346560101</v>
      </c>
      <c r="D122">
        <v>3.6877493228021101</v>
      </c>
      <c r="E122">
        <v>0.35430692389015001</v>
      </c>
      <c r="F122">
        <v>10.408346758544999</v>
      </c>
      <c r="G122" s="1">
        <v>2.27131727266546E-25</v>
      </c>
      <c r="H122" s="1">
        <v>2.21068775514511E-23</v>
      </c>
      <c r="I122">
        <v>0.641429447400089</v>
      </c>
      <c r="J122">
        <v>1.09406702698599</v>
      </c>
      <c r="K122">
        <v>0.863361063025746</v>
      </c>
      <c r="L122">
        <v>0.55062586967437099</v>
      </c>
      <c r="M122">
        <v>0.79348921593156196</v>
      </c>
      <c r="N122">
        <v>16.463246562304299</v>
      </c>
      <c r="O122">
        <v>14.8587545033844</v>
      </c>
      <c r="P122">
        <v>14.1921654573366</v>
      </c>
      <c r="Q122">
        <v>8.0087794856071195</v>
      </c>
      <c r="R122">
        <v>4.8515699311577896</v>
      </c>
    </row>
    <row r="123" spans="1:18" x14ac:dyDescent="0.2">
      <c r="A123" t="s">
        <v>258</v>
      </c>
      <c r="B123" t="s">
        <v>257</v>
      </c>
      <c r="C123">
        <v>190.79760305612899</v>
      </c>
      <c r="D123">
        <v>3.6859191598150001</v>
      </c>
      <c r="E123">
        <v>0.44518832840126599</v>
      </c>
      <c r="F123">
        <v>8.2794604545264097</v>
      </c>
      <c r="G123" s="1">
        <v>1.2373461505555501E-16</v>
      </c>
      <c r="H123" s="1">
        <v>4.0913782715218903E-15</v>
      </c>
      <c r="I123">
        <v>0.28296651213859197</v>
      </c>
      <c r="J123">
        <v>0.29727873276239603</v>
      </c>
      <c r="K123">
        <v>0.17817786986807099</v>
      </c>
      <c r="L123">
        <v>3.7794850611870899E-2</v>
      </c>
      <c r="M123">
        <v>0.486311420691453</v>
      </c>
      <c r="N123">
        <v>4.2833780348246204</v>
      </c>
      <c r="O123">
        <v>4.6538726627918701</v>
      </c>
      <c r="P123">
        <v>4.5753307455792704</v>
      </c>
      <c r="Q123">
        <v>2.3308672866317299</v>
      </c>
      <c r="R123">
        <v>1.9049133193374199</v>
      </c>
    </row>
    <row r="124" spans="1:18" x14ac:dyDescent="0.2">
      <c r="A124" t="s">
        <v>260</v>
      </c>
      <c r="B124" t="s">
        <v>259</v>
      </c>
      <c r="C124">
        <v>144.65592754636401</v>
      </c>
      <c r="D124">
        <v>3.68213631739689</v>
      </c>
      <c r="E124">
        <v>0.36094387774573899</v>
      </c>
      <c r="F124">
        <v>10.201409538772401</v>
      </c>
      <c r="G124" s="1">
        <v>1.9541557148355899E-24</v>
      </c>
      <c r="H124" s="1">
        <v>1.76005263599632E-22</v>
      </c>
      <c r="I124">
        <v>0.47385569321542198</v>
      </c>
      <c r="J124">
        <v>0.22915658979685</v>
      </c>
      <c r="K124">
        <v>0.29134419710557802</v>
      </c>
      <c r="L124">
        <v>0.27191797625223302</v>
      </c>
      <c r="M124">
        <v>0.39272302519497798</v>
      </c>
      <c r="N124">
        <v>7.9628063231871504</v>
      </c>
      <c r="O124">
        <v>5.6453299940077404</v>
      </c>
      <c r="P124">
        <v>3.7310592315489202</v>
      </c>
      <c r="Q124">
        <v>4.7279943589832403</v>
      </c>
      <c r="R124">
        <v>2.2279139184680101</v>
      </c>
    </row>
    <row r="125" spans="1:18" x14ac:dyDescent="0.2">
      <c r="A125" t="s">
        <v>262</v>
      </c>
      <c r="B125" t="s">
        <v>261</v>
      </c>
      <c r="C125">
        <v>8.4569950150891202</v>
      </c>
      <c r="D125">
        <v>3.6686352878681099</v>
      </c>
      <c r="E125">
        <v>0.92232097764562104</v>
      </c>
      <c r="F125">
        <v>3.9776123245433701</v>
      </c>
      <c r="G125" s="1">
        <v>6.9610742329334103E-5</v>
      </c>
      <c r="H125">
        <v>2.49149480774832E-4</v>
      </c>
      <c r="I125">
        <v>0</v>
      </c>
      <c r="J125">
        <v>7.90325532467685E-2</v>
      </c>
      <c r="K125">
        <v>0.24115222651511201</v>
      </c>
      <c r="L125">
        <v>0</v>
      </c>
      <c r="M125">
        <v>7.3878588898065103E-2</v>
      </c>
      <c r="N125">
        <v>1.28396028407827</v>
      </c>
      <c r="O125">
        <v>0.43944528461378102</v>
      </c>
      <c r="P125">
        <v>1.55659409811906</v>
      </c>
      <c r="Q125">
        <v>2.1401781396016299</v>
      </c>
      <c r="R125">
        <v>0.48896460586839202</v>
      </c>
    </row>
    <row r="126" spans="1:18" x14ac:dyDescent="0.2">
      <c r="A126" t="s">
        <v>264</v>
      </c>
      <c r="B126" t="s">
        <v>263</v>
      </c>
      <c r="C126">
        <v>26433.094689365698</v>
      </c>
      <c r="D126">
        <v>3.6676124375549102</v>
      </c>
      <c r="E126">
        <v>0.40643839963976702</v>
      </c>
      <c r="F126">
        <v>9.0237842703976305</v>
      </c>
      <c r="G126" s="1">
        <v>1.81701612421563E-19</v>
      </c>
      <c r="H126" s="1">
        <v>8.8211485241499106E-18</v>
      </c>
      <c r="I126">
        <v>33.8052911390796</v>
      </c>
      <c r="J126">
        <v>27.287914701499901</v>
      </c>
      <c r="K126">
        <v>23.193837625837499</v>
      </c>
      <c r="L126">
        <v>66.239436839857902</v>
      </c>
      <c r="M126">
        <v>96.6389645022346</v>
      </c>
      <c r="N126">
        <v>1054.49395344199</v>
      </c>
      <c r="O126">
        <v>737.92059955327102</v>
      </c>
      <c r="P126">
        <v>608.82264841269102</v>
      </c>
      <c r="Q126">
        <v>534.06649430867003</v>
      </c>
      <c r="R126">
        <v>767.96549711742205</v>
      </c>
    </row>
    <row r="127" spans="1:18" x14ac:dyDescent="0.2">
      <c r="A127" t="s">
        <v>266</v>
      </c>
      <c r="B127" t="s">
        <v>265</v>
      </c>
      <c r="C127">
        <v>8027.9898030505401</v>
      </c>
      <c r="D127">
        <v>3.6565609098127898</v>
      </c>
      <c r="E127">
        <v>0.29307924328180401</v>
      </c>
      <c r="F127">
        <v>12.4763557762325</v>
      </c>
      <c r="G127" s="1">
        <v>1.0048121707073299E-35</v>
      </c>
      <c r="H127" s="1">
        <v>2.5264746017222399E-33</v>
      </c>
      <c r="I127">
        <v>4.8159276325312304</v>
      </c>
      <c r="J127">
        <v>9.5207510309845702</v>
      </c>
      <c r="K127">
        <v>6.7939434033416397</v>
      </c>
      <c r="L127">
        <v>5.2546218398947699</v>
      </c>
      <c r="M127">
        <v>6.7765527051807402</v>
      </c>
      <c r="N127">
        <v>84.0480364939895</v>
      </c>
      <c r="O127">
        <v>73.437977606529401</v>
      </c>
      <c r="P127">
        <v>150.13323822717101</v>
      </c>
      <c r="Q127">
        <v>115.98254667846101</v>
      </c>
      <c r="R127">
        <v>62.772446173609403</v>
      </c>
    </row>
    <row r="128" spans="1:18" x14ac:dyDescent="0.2">
      <c r="A128" t="s">
        <v>268</v>
      </c>
      <c r="B128" t="s">
        <v>267</v>
      </c>
      <c r="C128">
        <v>75.519554895569698</v>
      </c>
      <c r="D128">
        <v>3.6483094599043899</v>
      </c>
      <c r="E128">
        <v>0.44272844651931897</v>
      </c>
      <c r="F128">
        <v>8.2405128664918408</v>
      </c>
      <c r="G128" s="1">
        <v>1.71474023735057E-16</v>
      </c>
      <c r="H128" s="1">
        <v>5.59329727691459E-15</v>
      </c>
      <c r="I128">
        <v>0.15629269005398899</v>
      </c>
      <c r="J128">
        <v>0.25509308797625402</v>
      </c>
      <c r="K128">
        <v>0.12972769575513399</v>
      </c>
      <c r="L128">
        <v>0.121077724712046</v>
      </c>
      <c r="M128">
        <v>0.33781501235147199</v>
      </c>
      <c r="N128">
        <v>3.4535283273476698</v>
      </c>
      <c r="O128">
        <v>3.9596887363268398</v>
      </c>
      <c r="P128">
        <v>3.6006861081923098</v>
      </c>
      <c r="Q128">
        <v>1.97367008194573</v>
      </c>
      <c r="R128">
        <v>1.0521528669551501</v>
      </c>
    </row>
    <row r="129" spans="1:18" x14ac:dyDescent="0.2">
      <c r="A129" t="s">
        <v>270</v>
      </c>
      <c r="B129" t="s">
        <v>269</v>
      </c>
      <c r="C129">
        <v>1048.1551917325401</v>
      </c>
      <c r="D129">
        <v>3.6248878200913901</v>
      </c>
      <c r="E129">
        <v>0.43755577382994498</v>
      </c>
      <c r="F129">
        <v>8.2844017537754802</v>
      </c>
      <c r="G129" s="1">
        <v>1.18704259342204E-16</v>
      </c>
      <c r="H129" s="1">
        <v>3.9358288626402797E-15</v>
      </c>
      <c r="I129">
        <v>2.0470268865972998</v>
      </c>
      <c r="J129">
        <v>1.45676313928163</v>
      </c>
      <c r="K129">
        <v>1.45751725355613</v>
      </c>
      <c r="L129">
        <v>0.255532176228569</v>
      </c>
      <c r="M129">
        <v>2.0327766197220298</v>
      </c>
      <c r="N129">
        <v>19.102812234756399</v>
      </c>
      <c r="O129">
        <v>35.921964204382199</v>
      </c>
      <c r="P129">
        <v>19.6019283870009</v>
      </c>
      <c r="Q129">
        <v>12.210316377309701</v>
      </c>
      <c r="R129">
        <v>9.8618459829387408</v>
      </c>
    </row>
    <row r="130" spans="1:18" x14ac:dyDescent="0.2">
      <c r="A130" t="s">
        <v>272</v>
      </c>
      <c r="B130" t="s">
        <v>271</v>
      </c>
      <c r="C130">
        <v>265.47071430647298</v>
      </c>
      <c r="D130">
        <v>3.6236445902820198</v>
      </c>
      <c r="E130">
        <v>0.49199168825033501</v>
      </c>
      <c r="F130">
        <v>7.3652557082188697</v>
      </c>
      <c r="G130" s="1">
        <v>1.76807625998446E-13</v>
      </c>
      <c r="H130" s="1">
        <v>3.6851306797337301E-12</v>
      </c>
      <c r="I130">
        <v>0.85426353879582295</v>
      </c>
      <c r="J130">
        <v>0.67390494456996997</v>
      </c>
      <c r="K130">
        <v>0.92178420207959899</v>
      </c>
      <c r="L130">
        <v>0.18199109968089699</v>
      </c>
      <c r="M130">
        <v>1.3685282712034601</v>
      </c>
      <c r="N130">
        <v>11.409657746789</v>
      </c>
      <c r="O130">
        <v>23.667145631657</v>
      </c>
      <c r="P130">
        <v>8.9890023778541206</v>
      </c>
      <c r="Q130">
        <v>4.4948636327670002</v>
      </c>
      <c r="R130">
        <v>5.2989975877390503</v>
      </c>
    </row>
    <row r="131" spans="1:18" x14ac:dyDescent="0.2">
      <c r="A131" t="s">
        <v>274</v>
      </c>
      <c r="B131" t="s">
        <v>273</v>
      </c>
      <c r="C131">
        <v>406.00374497648602</v>
      </c>
      <c r="D131">
        <v>3.60963474173239</v>
      </c>
      <c r="E131">
        <v>0.46233166100817902</v>
      </c>
      <c r="F131">
        <v>7.8074573864594798</v>
      </c>
      <c r="G131" s="1">
        <v>5.8353196153906601E-15</v>
      </c>
      <c r="H131" s="1">
        <v>1.5615625817771599E-13</v>
      </c>
      <c r="I131">
        <v>1.5394172002387001</v>
      </c>
      <c r="J131">
        <v>2.1093092319901801</v>
      </c>
      <c r="K131">
        <v>1.9166447847669701</v>
      </c>
      <c r="L131">
        <v>0.13250717961928701</v>
      </c>
      <c r="M131">
        <v>2.5806786357695901</v>
      </c>
      <c r="N131">
        <v>19.317614895814899</v>
      </c>
      <c r="O131">
        <v>23.888006595154899</v>
      </c>
      <c r="P131">
        <v>32.184478313394202</v>
      </c>
      <c r="Q131">
        <v>18.299830012147002</v>
      </c>
      <c r="R131">
        <v>16.2851272563666</v>
      </c>
    </row>
    <row r="132" spans="1:18" x14ac:dyDescent="0.2">
      <c r="A132" t="s">
        <v>276</v>
      </c>
      <c r="B132" t="s">
        <v>275</v>
      </c>
      <c r="C132">
        <v>272.02889123845301</v>
      </c>
      <c r="D132">
        <v>3.60870307668345</v>
      </c>
      <c r="E132">
        <v>0.531528889084248</v>
      </c>
      <c r="F132">
        <v>6.7892886930393601</v>
      </c>
      <c r="G132" s="1">
        <v>1.1268774696507999E-11</v>
      </c>
      <c r="H132" s="1">
        <v>1.7000355226519399E-10</v>
      </c>
      <c r="I132">
        <v>0.15544177340713899</v>
      </c>
      <c r="J132">
        <v>0.43693512221712499</v>
      </c>
      <c r="K132">
        <v>0.36556065885207201</v>
      </c>
      <c r="L132">
        <v>0.89310410999431</v>
      </c>
      <c r="M132">
        <v>0.30303701355539497</v>
      </c>
      <c r="N132">
        <v>4.1216712121029202</v>
      </c>
      <c r="O132">
        <v>14.655332119777199</v>
      </c>
      <c r="P132">
        <v>5.5298577949753298</v>
      </c>
      <c r="Q132">
        <v>4.5801575724494104</v>
      </c>
      <c r="R132">
        <v>4.6092509849411796</v>
      </c>
    </row>
    <row r="133" spans="1:18" x14ac:dyDescent="0.2">
      <c r="A133" t="s">
        <v>278</v>
      </c>
      <c r="B133" t="s">
        <v>277</v>
      </c>
      <c r="C133">
        <v>68.803811902555594</v>
      </c>
      <c r="D133">
        <v>3.5951644626294899</v>
      </c>
      <c r="E133">
        <v>0.48787127865517399</v>
      </c>
      <c r="F133">
        <v>7.3690840595077098</v>
      </c>
      <c r="G133" s="1">
        <v>1.7180431203380201E-13</v>
      </c>
      <c r="H133" s="1">
        <v>3.59359833957706E-12</v>
      </c>
      <c r="I133">
        <v>0.35743793718698802</v>
      </c>
      <c r="J133">
        <v>0.55561168523830295</v>
      </c>
      <c r="K133">
        <v>0.63575224449604695</v>
      </c>
      <c r="L133">
        <v>3.9557441092842198E-2</v>
      </c>
      <c r="M133">
        <v>0.93488126183305598</v>
      </c>
      <c r="N133">
        <v>5.3657226566256098</v>
      </c>
      <c r="O133">
        <v>4.1706518253194202</v>
      </c>
      <c r="P133">
        <v>11.8185580665541</v>
      </c>
      <c r="Q133">
        <v>6.7706099613615498</v>
      </c>
      <c r="R133">
        <v>5.2544651928601702</v>
      </c>
    </row>
    <row r="134" spans="1:18" x14ac:dyDescent="0.2">
      <c r="A134" t="s">
        <v>280</v>
      </c>
      <c r="B134" t="s">
        <v>279</v>
      </c>
      <c r="C134">
        <v>1303.18931759821</v>
      </c>
      <c r="D134">
        <v>3.5950172667344402</v>
      </c>
      <c r="E134">
        <v>0.40663537327829902</v>
      </c>
      <c r="F134">
        <v>8.8408867082845397</v>
      </c>
      <c r="G134" s="1">
        <v>9.49619121269134E-19</v>
      </c>
      <c r="H134" s="1">
        <v>4.19815134600629E-17</v>
      </c>
      <c r="I134">
        <v>1.2081634143520299</v>
      </c>
      <c r="J134">
        <v>0.84935221744087297</v>
      </c>
      <c r="K134">
        <v>0.90789604763906995</v>
      </c>
      <c r="L134">
        <v>0.21954312782737001</v>
      </c>
      <c r="M134">
        <v>1.50701305906741</v>
      </c>
      <c r="N134">
        <v>14.1842828099697</v>
      </c>
      <c r="O134">
        <v>21.0714832999439</v>
      </c>
      <c r="P134">
        <v>12.291723626608199</v>
      </c>
      <c r="Q134">
        <v>7.1470159560507103</v>
      </c>
      <c r="R134">
        <v>6.79925203311518</v>
      </c>
    </row>
    <row r="135" spans="1:18" x14ac:dyDescent="0.2">
      <c r="A135" t="s">
        <v>282</v>
      </c>
      <c r="B135" t="s">
        <v>281</v>
      </c>
      <c r="C135">
        <v>7217.3018314389101</v>
      </c>
      <c r="D135">
        <v>3.5844655906395801</v>
      </c>
      <c r="E135">
        <v>0.30567641289259401</v>
      </c>
      <c r="F135">
        <v>11.726340140935401</v>
      </c>
      <c r="G135" s="1">
        <v>9.3410887940479295E-32</v>
      </c>
      <c r="H135" s="1">
        <v>1.65790589199065E-29</v>
      </c>
      <c r="I135">
        <v>12.263617321604</v>
      </c>
      <c r="J135">
        <v>33.541125413607801</v>
      </c>
      <c r="K135">
        <v>25.684665300640098</v>
      </c>
      <c r="L135">
        <v>21.007777930527102</v>
      </c>
      <c r="M135">
        <v>22.6994756776574</v>
      </c>
      <c r="N135">
        <v>292.15342304834002</v>
      </c>
      <c r="O135">
        <v>360.99125082930601</v>
      </c>
      <c r="P135">
        <v>388.21826624261701</v>
      </c>
      <c r="Q135">
        <v>384.78757040129</v>
      </c>
      <c r="R135">
        <v>207.03479546230099</v>
      </c>
    </row>
    <row r="136" spans="1:18" x14ac:dyDescent="0.2">
      <c r="A136" t="s">
        <v>284</v>
      </c>
      <c r="B136" t="s">
        <v>283</v>
      </c>
      <c r="C136">
        <v>1930.32754921844</v>
      </c>
      <c r="D136">
        <v>3.5839305369426602</v>
      </c>
      <c r="E136">
        <v>0.472056392080068</v>
      </c>
      <c r="F136">
        <v>7.5921660993730802</v>
      </c>
      <c r="G136" s="1">
        <v>3.1460137311318598E-14</v>
      </c>
      <c r="H136" s="1">
        <v>7.5038023164091798E-13</v>
      </c>
      <c r="I136">
        <v>0.98022388073131494</v>
      </c>
      <c r="J136">
        <v>3.69989287144824</v>
      </c>
      <c r="K136">
        <v>0.97909685122413304</v>
      </c>
      <c r="L136">
        <v>0.71646349711613</v>
      </c>
      <c r="M136">
        <v>1.0420896579469101</v>
      </c>
      <c r="N136">
        <v>22.994757263436298</v>
      </c>
      <c r="O136">
        <v>28.172766425330799</v>
      </c>
      <c r="P136">
        <v>19.449843020212501</v>
      </c>
      <c r="Q136">
        <v>24.838199070634101</v>
      </c>
      <c r="R136">
        <v>6.4496818507839002</v>
      </c>
    </row>
    <row r="137" spans="1:18" x14ac:dyDescent="0.2">
      <c r="A137" t="s">
        <v>286</v>
      </c>
      <c r="B137" t="s">
        <v>285</v>
      </c>
      <c r="C137">
        <v>18.161002558406299</v>
      </c>
      <c r="D137">
        <v>3.5832217132498498</v>
      </c>
      <c r="E137">
        <v>1.0263086976167499</v>
      </c>
      <c r="F137">
        <v>3.4913683588287401</v>
      </c>
      <c r="G137">
        <v>4.8055321153249301E-4</v>
      </c>
      <c r="H137">
        <v>1.3865160674123001E-3</v>
      </c>
      <c r="I137">
        <v>0</v>
      </c>
      <c r="J137">
        <v>0</v>
      </c>
      <c r="K137">
        <v>0.405939581300439</v>
      </c>
      <c r="L137">
        <v>1.01032634731941</v>
      </c>
      <c r="M137">
        <v>0.33163277683131398</v>
      </c>
      <c r="N137">
        <v>0.640395005885951</v>
      </c>
      <c r="O137">
        <v>2.3013912312736502</v>
      </c>
      <c r="P137">
        <v>1.2577280312801999</v>
      </c>
      <c r="Q137">
        <v>14.753640730618899</v>
      </c>
      <c r="R137">
        <v>9.5635267833497206</v>
      </c>
    </row>
    <row r="138" spans="1:18" x14ac:dyDescent="0.2">
      <c r="A138" t="s">
        <v>288</v>
      </c>
      <c r="B138" t="s">
        <v>287</v>
      </c>
      <c r="C138">
        <v>193.088490011548</v>
      </c>
      <c r="D138">
        <v>3.5543534064875799</v>
      </c>
      <c r="E138">
        <v>0.60199866284752701</v>
      </c>
      <c r="F138">
        <v>5.9042546534489899</v>
      </c>
      <c r="G138" s="1">
        <v>3.54244621570913E-9</v>
      </c>
      <c r="H138" s="1">
        <v>3.3065571057535598E-8</v>
      </c>
      <c r="I138">
        <v>0.63423528582787903</v>
      </c>
      <c r="J138">
        <v>0.36805938342010902</v>
      </c>
      <c r="K138">
        <v>0.26321730775965002</v>
      </c>
      <c r="L138">
        <v>1.21195487628733</v>
      </c>
      <c r="M138">
        <v>0.107517831105253</v>
      </c>
      <c r="N138">
        <v>13.682214625034501</v>
      </c>
      <c r="O138">
        <v>7.5465546138718098</v>
      </c>
      <c r="P138">
        <v>6.9410639190247299</v>
      </c>
      <c r="Q138">
        <v>8.2983667201741902</v>
      </c>
      <c r="R138">
        <v>2.33813252250365</v>
      </c>
    </row>
    <row r="139" spans="1:18" x14ac:dyDescent="0.2">
      <c r="A139" t="s">
        <v>290</v>
      </c>
      <c r="B139" t="s">
        <v>289</v>
      </c>
      <c r="C139">
        <v>817.22850487174605</v>
      </c>
      <c r="D139">
        <v>3.5466040180153802</v>
      </c>
      <c r="E139">
        <v>0.37475127848517198</v>
      </c>
      <c r="F139">
        <v>9.4638877080060695</v>
      </c>
      <c r="G139" s="1">
        <v>2.96701897076757E-21</v>
      </c>
      <c r="H139" s="1">
        <v>1.77272039396999E-19</v>
      </c>
      <c r="I139">
        <v>0.91840711729930002</v>
      </c>
      <c r="J139">
        <v>0.64986368284170803</v>
      </c>
      <c r="K139">
        <v>0.72489210946506899</v>
      </c>
      <c r="L139">
        <v>0.21824445866634601</v>
      </c>
      <c r="M139">
        <v>0.88830208079816397</v>
      </c>
      <c r="N139">
        <v>9.0968553255458193</v>
      </c>
      <c r="O139">
        <v>15.879826756278399</v>
      </c>
      <c r="P139">
        <v>8.7132925054895498</v>
      </c>
      <c r="Q139">
        <v>4.8679424927009904</v>
      </c>
      <c r="R139">
        <v>5.0230732009699297</v>
      </c>
    </row>
    <row r="140" spans="1:18" x14ac:dyDescent="0.2">
      <c r="A140" t="s">
        <v>292</v>
      </c>
      <c r="B140" t="s">
        <v>291</v>
      </c>
      <c r="C140">
        <v>38.887673653941</v>
      </c>
      <c r="D140">
        <v>3.5211065555027399</v>
      </c>
      <c r="E140">
        <v>0.51673603240188903</v>
      </c>
      <c r="F140">
        <v>6.81413010649936</v>
      </c>
      <c r="G140" s="1">
        <v>9.4835848266054007E-12</v>
      </c>
      <c r="H140" s="1">
        <v>1.4543505117191901E-10</v>
      </c>
      <c r="I140">
        <v>0.107723761224804</v>
      </c>
      <c r="J140">
        <v>0.16409989763719601</v>
      </c>
      <c r="K140">
        <v>0.12517960656841701</v>
      </c>
      <c r="L140">
        <v>1.6690413226642199E-2</v>
      </c>
      <c r="M140">
        <v>0.219140601430384</v>
      </c>
      <c r="N140">
        <v>2.2639515075924002</v>
      </c>
      <c r="O140">
        <v>1.7379921192752601</v>
      </c>
      <c r="P140">
        <v>2.2347296884714298</v>
      </c>
      <c r="Q140">
        <v>0.92956552088214495</v>
      </c>
      <c r="R140">
        <v>0.74590950574259396</v>
      </c>
    </row>
    <row r="141" spans="1:18" x14ac:dyDescent="0.2">
      <c r="A141" t="s">
        <v>294</v>
      </c>
      <c r="B141" t="s">
        <v>293</v>
      </c>
      <c r="C141">
        <v>254.53875249800899</v>
      </c>
      <c r="D141">
        <v>3.5190463966107899</v>
      </c>
      <c r="E141">
        <v>0.437174105992434</v>
      </c>
      <c r="F141">
        <v>8.0495307209976605</v>
      </c>
      <c r="G141" s="1">
        <v>8.3112095304554495E-16</v>
      </c>
      <c r="H141" s="1">
        <v>2.48287098571948E-14</v>
      </c>
      <c r="I141">
        <v>0.38572868503222302</v>
      </c>
      <c r="J141">
        <v>0.66454295380961004</v>
      </c>
      <c r="K141">
        <v>0.20455086010026999</v>
      </c>
      <c r="L141">
        <v>6.6404117277565594E-2</v>
      </c>
      <c r="M141">
        <v>0.762884552350516</v>
      </c>
      <c r="N141">
        <v>5.2507557901055302</v>
      </c>
      <c r="O141">
        <v>4.9915764047342304</v>
      </c>
      <c r="P141">
        <v>6.7325801869161603</v>
      </c>
      <c r="Q141">
        <v>5.3896675593104604</v>
      </c>
      <c r="R141">
        <v>3.4725737146910101</v>
      </c>
    </row>
    <row r="142" spans="1:18" x14ac:dyDescent="0.2">
      <c r="A142" t="s">
        <v>296</v>
      </c>
      <c r="B142" t="s">
        <v>295</v>
      </c>
      <c r="C142">
        <v>3866.4936736059299</v>
      </c>
      <c r="D142">
        <v>3.51858576725947</v>
      </c>
      <c r="E142">
        <v>0.390754733315759</v>
      </c>
      <c r="F142">
        <v>9.0045889845080591</v>
      </c>
      <c r="G142" s="1">
        <v>2.16475145723352E-19</v>
      </c>
      <c r="H142" s="1">
        <v>1.03676132291077E-17</v>
      </c>
      <c r="I142">
        <v>2.8438511170590801</v>
      </c>
      <c r="J142">
        <v>1.77268540009516</v>
      </c>
      <c r="K142">
        <v>1.40782175522708</v>
      </c>
      <c r="L142">
        <v>0.41246210887143298</v>
      </c>
      <c r="M142">
        <v>3.03528304218491</v>
      </c>
      <c r="N142">
        <v>24.105611882248699</v>
      </c>
      <c r="O142">
        <v>28.8756230759452</v>
      </c>
      <c r="P142">
        <v>31.724700102347999</v>
      </c>
      <c r="Q142">
        <v>19.804753016777099</v>
      </c>
      <c r="R142">
        <v>12.111034302551399</v>
      </c>
    </row>
    <row r="143" spans="1:18" x14ac:dyDescent="0.2">
      <c r="A143" t="s">
        <v>588</v>
      </c>
      <c r="B143" t="s">
        <v>589</v>
      </c>
      <c r="C143">
        <v>17.5048160809278</v>
      </c>
      <c r="D143">
        <v>3.4909925514329099</v>
      </c>
      <c r="E143">
        <v>0.99583782729624903</v>
      </c>
      <c r="F143">
        <v>3.5055833949500999</v>
      </c>
      <c r="G143">
        <v>4.5560774488108202E-4</v>
      </c>
      <c r="H143">
        <v>1.32467595108884E-3</v>
      </c>
      <c r="I143">
        <v>0</v>
      </c>
      <c r="J143">
        <v>0.171416346698431</v>
      </c>
      <c r="K143">
        <v>5.2304312551237603E-2</v>
      </c>
      <c r="L143">
        <v>9.7633541079541697E-2</v>
      </c>
      <c r="M143">
        <v>6.4095096452723599E-2</v>
      </c>
      <c r="N143">
        <v>0</v>
      </c>
      <c r="O143">
        <v>1.3026076761529499</v>
      </c>
      <c r="P143">
        <v>1.0263492882315199</v>
      </c>
      <c r="Q143">
        <v>2.4204213247698401</v>
      </c>
      <c r="R143">
        <v>0.51511538701873105</v>
      </c>
    </row>
    <row r="144" spans="1:18" x14ac:dyDescent="0.2">
      <c r="A144" t="s">
        <v>298</v>
      </c>
      <c r="B144" t="s">
        <v>297</v>
      </c>
      <c r="C144">
        <v>1835.1853965354901</v>
      </c>
      <c r="D144">
        <v>3.4766780583474302</v>
      </c>
      <c r="E144">
        <v>0.32954531490254402</v>
      </c>
      <c r="F144">
        <v>10.5499240957972</v>
      </c>
      <c r="G144" s="1">
        <v>5.0838148249226501E-26</v>
      </c>
      <c r="H144" s="1">
        <v>5.1560135396631501E-24</v>
      </c>
      <c r="I144">
        <v>1.4312052769085599</v>
      </c>
      <c r="J144">
        <v>1.5018745764295101</v>
      </c>
      <c r="K144">
        <v>1.4246872831338</v>
      </c>
      <c r="L144">
        <v>1.0613862908731799</v>
      </c>
      <c r="M144">
        <v>1.48682156194507</v>
      </c>
      <c r="N144">
        <v>18.162001039123201</v>
      </c>
      <c r="O144">
        <v>28.4525821051603</v>
      </c>
      <c r="P144">
        <v>21.485580798182799</v>
      </c>
      <c r="Q144">
        <v>13.5657059709518</v>
      </c>
      <c r="R144">
        <v>6.5489119730204699</v>
      </c>
    </row>
    <row r="145" spans="1:18" x14ac:dyDescent="0.2">
      <c r="A145" t="s">
        <v>300</v>
      </c>
      <c r="B145" t="s">
        <v>299</v>
      </c>
      <c r="C145">
        <v>565.53529296878696</v>
      </c>
      <c r="D145">
        <v>3.4734115204494098</v>
      </c>
      <c r="E145">
        <v>0.32331184923328898</v>
      </c>
      <c r="F145">
        <v>10.743223697759101</v>
      </c>
      <c r="G145" s="1">
        <v>6.37777386383641E-27</v>
      </c>
      <c r="H145" s="1">
        <v>7.1937712862281903E-25</v>
      </c>
      <c r="I145">
        <v>0.648883471790488</v>
      </c>
      <c r="J145">
        <v>0.61191002897104896</v>
      </c>
      <c r="K145">
        <v>0.71213970773590496</v>
      </c>
      <c r="L145">
        <v>0.290437795175358</v>
      </c>
      <c r="M145">
        <v>0.82867453080453801</v>
      </c>
      <c r="N145">
        <v>8.8081848721119194</v>
      </c>
      <c r="O145">
        <v>12.286472666785601</v>
      </c>
      <c r="P145">
        <v>7.30532940035968</v>
      </c>
      <c r="Q145">
        <v>6.5628874400244603</v>
      </c>
      <c r="R145">
        <v>3.5639324042192602</v>
      </c>
    </row>
    <row r="146" spans="1:18" x14ac:dyDescent="0.2">
      <c r="A146" t="s">
        <v>302</v>
      </c>
      <c r="B146" t="s">
        <v>301</v>
      </c>
      <c r="C146">
        <v>70.433495528665702</v>
      </c>
      <c r="D146">
        <v>3.4723520523012401</v>
      </c>
      <c r="E146">
        <v>0.45102816959022402</v>
      </c>
      <c r="F146">
        <v>7.6987476313419601</v>
      </c>
      <c r="G146" s="1">
        <v>1.37406240408466E-14</v>
      </c>
      <c r="H146" s="1">
        <v>3.4263551972929201E-13</v>
      </c>
      <c r="I146">
        <v>0.12926851346976401</v>
      </c>
      <c r="J146">
        <v>0.117214212597997</v>
      </c>
      <c r="K146">
        <v>0.21459361126014401</v>
      </c>
      <c r="L146">
        <v>0.183594545493064</v>
      </c>
      <c r="M146">
        <v>0.48210932314684501</v>
      </c>
      <c r="N146">
        <v>4.1893682103111702</v>
      </c>
      <c r="O146">
        <v>3.2804601251320502</v>
      </c>
      <c r="P146">
        <v>3.4536731549103901</v>
      </c>
      <c r="Q146">
        <v>2.0858543395404201</v>
      </c>
      <c r="R146">
        <v>1.3053416350495399</v>
      </c>
    </row>
    <row r="147" spans="1:18" x14ac:dyDescent="0.2">
      <c r="A147" t="s">
        <v>304</v>
      </c>
      <c r="B147" t="s">
        <v>303</v>
      </c>
      <c r="C147">
        <v>2564.4321415756099</v>
      </c>
      <c r="D147">
        <v>3.4108327432916301</v>
      </c>
      <c r="E147">
        <v>0.35605279723349698</v>
      </c>
      <c r="F147">
        <v>9.5795701362088401</v>
      </c>
      <c r="G147" s="1">
        <v>9.7449673944219896E-22</v>
      </c>
      <c r="H147" s="1">
        <v>6.1576969362973294E-20</v>
      </c>
      <c r="I147">
        <v>2.1220593963473999</v>
      </c>
      <c r="J147">
        <v>2.09482816691582</v>
      </c>
      <c r="K147">
        <v>2.4388254949856201</v>
      </c>
      <c r="L147">
        <v>0.80336813612112501</v>
      </c>
      <c r="M147">
        <v>2.2707512615167702</v>
      </c>
      <c r="N147">
        <v>28.893214467131799</v>
      </c>
      <c r="O147">
        <v>36.560620607518601</v>
      </c>
      <c r="P147">
        <v>25.948871849547299</v>
      </c>
      <c r="Q147">
        <v>13.499769888055599</v>
      </c>
      <c r="R147">
        <v>10.711872330505001</v>
      </c>
    </row>
    <row r="148" spans="1:18" x14ac:dyDescent="0.2">
      <c r="A148" t="s">
        <v>306</v>
      </c>
      <c r="B148" t="s">
        <v>305</v>
      </c>
      <c r="C148">
        <v>1143.47101145856</v>
      </c>
      <c r="D148">
        <v>3.4035127672147198</v>
      </c>
      <c r="E148">
        <v>0.419091458745455</v>
      </c>
      <c r="F148">
        <v>8.1211694874505298</v>
      </c>
      <c r="G148" s="1">
        <v>4.6171270809206503E-16</v>
      </c>
      <c r="H148" s="1">
        <v>1.4215333351946799E-14</v>
      </c>
      <c r="I148">
        <v>6.8511383485861099</v>
      </c>
      <c r="J148">
        <v>2.5231369729068902</v>
      </c>
      <c r="K148">
        <v>3.7269452938359202</v>
      </c>
      <c r="L148">
        <v>1.1104880110622799</v>
      </c>
      <c r="M148">
        <v>5.6391866577566203</v>
      </c>
      <c r="N148">
        <v>53.453660728368298</v>
      </c>
      <c r="O148">
        <v>80.392810683592501</v>
      </c>
      <c r="P148">
        <v>39.7919127137787</v>
      </c>
      <c r="Q148">
        <v>33.430838884887699</v>
      </c>
      <c r="R148">
        <v>19.624421833555399</v>
      </c>
    </row>
    <row r="149" spans="1:18" x14ac:dyDescent="0.2">
      <c r="A149" t="s">
        <v>308</v>
      </c>
      <c r="B149" t="s">
        <v>307</v>
      </c>
      <c r="C149">
        <v>478.05045335107599</v>
      </c>
      <c r="D149">
        <v>3.3997519843511399</v>
      </c>
      <c r="E149">
        <v>0.59643899007842804</v>
      </c>
      <c r="F149">
        <v>5.7000833964662396</v>
      </c>
      <c r="G149" s="1">
        <v>1.19748831662136E-8</v>
      </c>
      <c r="H149" s="1">
        <v>9.8921878804265895E-8</v>
      </c>
      <c r="I149">
        <v>1.0048024338062</v>
      </c>
      <c r="J149">
        <v>3.3407165500504701</v>
      </c>
      <c r="K149">
        <v>2.3630471504997002</v>
      </c>
      <c r="L149">
        <v>0.49731504572396201</v>
      </c>
      <c r="M149">
        <v>3.4635331860569099</v>
      </c>
      <c r="N149">
        <v>25.300069660246901</v>
      </c>
      <c r="O149">
        <v>14.269292764247201</v>
      </c>
      <c r="P149">
        <v>63.0937631925026</v>
      </c>
      <c r="Q149">
        <v>17.153220498178701</v>
      </c>
      <c r="R149">
        <v>5.0195169006447999</v>
      </c>
    </row>
    <row r="150" spans="1:18" x14ac:dyDescent="0.2">
      <c r="A150" t="s">
        <v>310</v>
      </c>
      <c r="B150" t="s">
        <v>309</v>
      </c>
      <c r="C150">
        <v>47.732192516192498</v>
      </c>
      <c r="D150">
        <v>3.38623038942211</v>
      </c>
      <c r="E150">
        <v>0.57096922021128704</v>
      </c>
      <c r="F150">
        <v>5.9306706378481104</v>
      </c>
      <c r="G150" s="1">
        <v>3.01699859993897E-9</v>
      </c>
      <c r="H150" s="1">
        <v>2.8716211437431701E-8</v>
      </c>
      <c r="I150">
        <v>0.28075362121055503</v>
      </c>
      <c r="J150">
        <v>0.37337420265269899</v>
      </c>
      <c r="K150">
        <v>0.12946336753026</v>
      </c>
      <c r="L150">
        <v>0</v>
      </c>
      <c r="M150">
        <v>0.47594356703289298</v>
      </c>
      <c r="N150">
        <v>4.2889672612489296</v>
      </c>
      <c r="O150">
        <v>2.7051890447592499</v>
      </c>
      <c r="P150">
        <v>3.2624270690896702</v>
      </c>
      <c r="Q150">
        <v>2.7246805726861099</v>
      </c>
      <c r="R150">
        <v>1.0200087819492101</v>
      </c>
    </row>
    <row r="151" spans="1:18" x14ac:dyDescent="0.2">
      <c r="A151" t="s">
        <v>312</v>
      </c>
      <c r="B151" t="s">
        <v>311</v>
      </c>
      <c r="C151">
        <v>3827.4856597675198</v>
      </c>
      <c r="D151">
        <v>3.3861419512205901</v>
      </c>
      <c r="E151">
        <v>0.47072420967531298</v>
      </c>
      <c r="F151">
        <v>7.1934731242232299</v>
      </c>
      <c r="G151" s="1">
        <v>6.3163590741952199E-13</v>
      </c>
      <c r="H151" s="1">
        <v>1.202399647736E-11</v>
      </c>
      <c r="I151">
        <v>3.8950451411509701</v>
      </c>
      <c r="J151">
        <v>20.230611038469</v>
      </c>
      <c r="K151">
        <v>12.5975757597115</v>
      </c>
      <c r="L151">
        <v>9.7063338217025095</v>
      </c>
      <c r="M151">
        <v>9.2117003224461005</v>
      </c>
      <c r="N151">
        <v>141.57014749234</v>
      </c>
      <c r="O151">
        <v>114.597330644076</v>
      </c>
      <c r="P151">
        <v>184.629430921363</v>
      </c>
      <c r="Q151">
        <v>213.04175252004799</v>
      </c>
      <c r="R151">
        <v>39.341036185397599</v>
      </c>
    </row>
    <row r="152" spans="1:18" x14ac:dyDescent="0.2">
      <c r="A152" t="s">
        <v>314</v>
      </c>
      <c r="B152" t="s">
        <v>313</v>
      </c>
      <c r="C152">
        <v>712.62907567778905</v>
      </c>
      <c r="D152">
        <v>3.3764697664229</v>
      </c>
      <c r="E152">
        <v>0.37508716380044799</v>
      </c>
      <c r="F152">
        <v>9.0018270212499907</v>
      </c>
      <c r="G152" s="1">
        <v>2.2199212428434802E-19</v>
      </c>
      <c r="H152" s="1">
        <v>1.05898140236672E-17</v>
      </c>
      <c r="I152">
        <v>2.4323223086338799</v>
      </c>
      <c r="J152">
        <v>1.4577582472094499</v>
      </c>
      <c r="K152">
        <v>1.4790883680361699</v>
      </c>
      <c r="L152">
        <v>0.68519473022991595</v>
      </c>
      <c r="M152">
        <v>1.52145356392026</v>
      </c>
      <c r="N152">
        <v>20.272078610525298</v>
      </c>
      <c r="O152">
        <v>31.451763901562799</v>
      </c>
      <c r="P152">
        <v>16.602456015746601</v>
      </c>
      <c r="Q152">
        <v>11.703082778957601</v>
      </c>
      <c r="R152">
        <v>6.94247998529704</v>
      </c>
    </row>
    <row r="153" spans="1:18" x14ac:dyDescent="0.2">
      <c r="A153" t="s">
        <v>316</v>
      </c>
      <c r="B153" t="s">
        <v>315</v>
      </c>
      <c r="C153">
        <v>427.96696271572199</v>
      </c>
      <c r="D153">
        <v>3.37162458407396</v>
      </c>
      <c r="E153">
        <v>0.46615147577576499</v>
      </c>
      <c r="F153">
        <v>7.2328947976898199</v>
      </c>
      <c r="G153" s="1">
        <v>4.7280566270845598E-13</v>
      </c>
      <c r="H153" s="1">
        <v>9.1888752708991201E-12</v>
      </c>
      <c r="I153">
        <v>1.70677880020721</v>
      </c>
      <c r="J153">
        <v>0.94920786484572095</v>
      </c>
      <c r="K153">
        <v>1.93612717147603</v>
      </c>
      <c r="L153">
        <v>0.55826951332922803</v>
      </c>
      <c r="M153">
        <v>1.4274069110490399</v>
      </c>
      <c r="N153">
        <v>34.063578819114497</v>
      </c>
      <c r="O153">
        <v>15.585066179656801</v>
      </c>
      <c r="P153">
        <v>8.1933855376805695</v>
      </c>
      <c r="Q153">
        <v>13.770143523312401</v>
      </c>
      <c r="R153">
        <v>4.7418762418061098</v>
      </c>
    </row>
    <row r="154" spans="1:18" x14ac:dyDescent="0.2">
      <c r="A154" t="s">
        <v>318</v>
      </c>
      <c r="B154" t="s">
        <v>317</v>
      </c>
      <c r="C154">
        <v>6509.2329138066298</v>
      </c>
      <c r="D154">
        <v>3.36410770437067</v>
      </c>
      <c r="E154">
        <v>0.25749709975459101</v>
      </c>
      <c r="F154">
        <v>13.064643087541</v>
      </c>
      <c r="G154" s="1">
        <v>5.2429948587870201E-39</v>
      </c>
      <c r="H154" s="1">
        <v>1.7577140264083499E-36</v>
      </c>
      <c r="I154">
        <v>29.6938501325962</v>
      </c>
      <c r="J154">
        <v>13.8609170264995</v>
      </c>
      <c r="K154">
        <v>15.0627540676557</v>
      </c>
      <c r="L154">
        <v>12.0874684610834</v>
      </c>
      <c r="M154">
        <v>24.050078680351799</v>
      </c>
      <c r="N154">
        <v>256.616814055242</v>
      </c>
      <c r="O154">
        <v>132.50607521741901</v>
      </c>
      <c r="P154">
        <v>171.44043006815801</v>
      </c>
      <c r="Q154">
        <v>286.90423873456501</v>
      </c>
      <c r="R154">
        <v>243.20282954930599</v>
      </c>
    </row>
    <row r="155" spans="1:18" x14ac:dyDescent="0.2">
      <c r="A155" t="s">
        <v>320</v>
      </c>
      <c r="B155" t="s">
        <v>319</v>
      </c>
      <c r="C155">
        <v>480.235138194385</v>
      </c>
      <c r="D155">
        <v>3.3631273602306</v>
      </c>
      <c r="E155">
        <v>0.51089936074973896</v>
      </c>
      <c r="F155">
        <v>6.5827589905284896</v>
      </c>
      <c r="G155" s="1">
        <v>4.6179739943374098E-11</v>
      </c>
      <c r="H155" s="1">
        <v>6.1653017851391804E-10</v>
      </c>
      <c r="I155">
        <v>0.96528856367137905</v>
      </c>
      <c r="J155">
        <v>0.60210021708042405</v>
      </c>
      <c r="K155">
        <v>0.35723136781572301</v>
      </c>
      <c r="L155">
        <v>3.8104220390590797E-2</v>
      </c>
      <c r="M155">
        <v>0.57534279763164198</v>
      </c>
      <c r="N155">
        <v>9.4254533849263709</v>
      </c>
      <c r="O155">
        <v>4.4638163286931301</v>
      </c>
      <c r="P155">
        <v>5.6974605467826303</v>
      </c>
      <c r="Q155">
        <v>5.2925559496819501</v>
      </c>
      <c r="R155">
        <v>2.85001196610281</v>
      </c>
    </row>
    <row r="156" spans="1:18" x14ac:dyDescent="0.2">
      <c r="A156" t="s">
        <v>322</v>
      </c>
      <c r="B156" t="s">
        <v>321</v>
      </c>
      <c r="C156">
        <v>68.406308586229301</v>
      </c>
      <c r="D156">
        <v>3.3588430204031199</v>
      </c>
      <c r="E156">
        <v>0.40224952377635698</v>
      </c>
      <c r="F156">
        <v>8.3501479103566698</v>
      </c>
      <c r="G156" s="1">
        <v>6.8177534253162805E-17</v>
      </c>
      <c r="H156" s="1">
        <v>2.3712814435199501E-15</v>
      </c>
      <c r="I156">
        <v>0.157621947489543</v>
      </c>
      <c r="J156">
        <v>0.17150842351850201</v>
      </c>
      <c r="K156">
        <v>5.4512924973201302E-2</v>
      </c>
      <c r="L156">
        <v>0.19333684578292101</v>
      </c>
      <c r="M156">
        <v>0.12024285999702999</v>
      </c>
      <c r="N156">
        <v>1.93494462387205</v>
      </c>
      <c r="O156">
        <v>1.4304593150006299</v>
      </c>
      <c r="P156">
        <v>1.0133887449885199</v>
      </c>
      <c r="Q156">
        <v>1.5204872190161201</v>
      </c>
      <c r="R156">
        <v>2.5264317786268098</v>
      </c>
    </row>
    <row r="157" spans="1:18" x14ac:dyDescent="0.2">
      <c r="A157" t="s">
        <v>324</v>
      </c>
      <c r="B157" t="s">
        <v>323</v>
      </c>
      <c r="C157">
        <v>335.57962633778101</v>
      </c>
      <c r="D157">
        <v>3.34965869802476</v>
      </c>
      <c r="E157">
        <v>1.0444082052996599</v>
      </c>
      <c r="F157">
        <v>3.2072313115001698</v>
      </c>
      <c r="G157">
        <v>1.3401918818009399E-3</v>
      </c>
      <c r="H157">
        <v>3.3994905047195299E-3</v>
      </c>
      <c r="I157">
        <v>1.78346551201194</v>
      </c>
      <c r="J157">
        <v>0.232870635012358</v>
      </c>
      <c r="K157">
        <v>0.473705832311695</v>
      </c>
      <c r="L157">
        <v>11.8267131985647</v>
      </c>
      <c r="M157">
        <v>1.37866786478496</v>
      </c>
      <c r="N157">
        <v>73.982748816127298</v>
      </c>
      <c r="O157">
        <v>47.549119361589298</v>
      </c>
      <c r="P157">
        <v>18.529575047547802</v>
      </c>
      <c r="Q157">
        <v>71.994274516210197</v>
      </c>
      <c r="R157">
        <v>14.0643836506206</v>
      </c>
    </row>
    <row r="158" spans="1:18" x14ac:dyDescent="0.2">
      <c r="A158" t="s">
        <v>326</v>
      </c>
      <c r="B158" t="s">
        <v>325</v>
      </c>
      <c r="C158">
        <v>409.71409957123001</v>
      </c>
      <c r="D158">
        <v>3.3388505464781</v>
      </c>
      <c r="E158">
        <v>0.37317654003383599</v>
      </c>
      <c r="F158">
        <v>8.9471073025527392</v>
      </c>
      <c r="G158" s="1">
        <v>3.6491947925706798E-19</v>
      </c>
      <c r="H158" s="1">
        <v>1.6939281519821399E-17</v>
      </c>
      <c r="I158">
        <v>0.70335179241523704</v>
      </c>
      <c r="J158">
        <v>0.54800477047098395</v>
      </c>
      <c r="K158">
        <v>0.61263322094068995</v>
      </c>
      <c r="L158">
        <v>0.356524216564922</v>
      </c>
      <c r="M158">
        <v>0.69774384788044297</v>
      </c>
      <c r="N158">
        <v>7.2314480443700599</v>
      </c>
      <c r="O158">
        <v>12.459734590756799</v>
      </c>
      <c r="P158">
        <v>7.0714635808809803</v>
      </c>
      <c r="Q158">
        <v>3.77391641365737</v>
      </c>
      <c r="R158">
        <v>2.7307218732376701</v>
      </c>
    </row>
    <row r="159" spans="1:18" x14ac:dyDescent="0.2">
      <c r="A159" t="s">
        <v>328</v>
      </c>
      <c r="B159" t="s">
        <v>327</v>
      </c>
      <c r="C159">
        <v>71.124146803017993</v>
      </c>
      <c r="D159">
        <v>3.3374859614367098</v>
      </c>
      <c r="E159">
        <v>0.56437201595388498</v>
      </c>
      <c r="F159">
        <v>5.91362765532552</v>
      </c>
      <c r="G159" s="1">
        <v>3.34653937117157E-9</v>
      </c>
      <c r="H159" s="1">
        <v>3.1554205992710599E-8</v>
      </c>
      <c r="I159">
        <v>0.32412318730820899</v>
      </c>
      <c r="J159">
        <v>4.7023787204262799E-2</v>
      </c>
      <c r="K159">
        <v>8.0709636930131404E-2</v>
      </c>
      <c r="L159">
        <v>3.3479149947992101E-2</v>
      </c>
      <c r="M159">
        <v>0.186818169569923</v>
      </c>
      <c r="N159">
        <v>3.0876187783786899</v>
      </c>
      <c r="O159">
        <v>1.0349723873022201</v>
      </c>
      <c r="P159">
        <v>1.4725976213074501</v>
      </c>
      <c r="Q159">
        <v>0.98915134192507703</v>
      </c>
      <c r="R159">
        <v>0.61303178758042198</v>
      </c>
    </row>
    <row r="160" spans="1:18" x14ac:dyDescent="0.2">
      <c r="A160" t="s">
        <v>330</v>
      </c>
      <c r="B160" t="s">
        <v>329</v>
      </c>
      <c r="C160">
        <v>176.66659100218001</v>
      </c>
      <c r="D160">
        <v>3.33401500770935</v>
      </c>
      <c r="E160">
        <v>0.333179134485032</v>
      </c>
      <c r="F160">
        <v>10.0066740759816</v>
      </c>
      <c r="G160" s="1">
        <v>1.4246150915320801E-23</v>
      </c>
      <c r="H160" s="1">
        <v>1.1237699045556001E-21</v>
      </c>
      <c r="I160">
        <v>0.49591637239610997</v>
      </c>
      <c r="J160">
        <v>0.21875941200156099</v>
      </c>
      <c r="K160">
        <v>0.31150053132676803</v>
      </c>
      <c r="L160">
        <v>0.43609549248637602</v>
      </c>
      <c r="M160">
        <v>0.422619723215302</v>
      </c>
      <c r="N160">
        <v>3.8698656796000899</v>
      </c>
      <c r="O160">
        <v>2.3246173825549898</v>
      </c>
      <c r="P160">
        <v>4.0902970079392604</v>
      </c>
      <c r="Q160">
        <v>6.0931955316098696</v>
      </c>
      <c r="R160">
        <v>5.8777850760069601</v>
      </c>
    </row>
    <row r="161" spans="1:18" x14ac:dyDescent="0.2">
      <c r="A161" t="s">
        <v>332</v>
      </c>
      <c r="B161" t="s">
        <v>331</v>
      </c>
      <c r="C161">
        <v>136.70016872324001</v>
      </c>
      <c r="D161">
        <v>3.3317342806663</v>
      </c>
      <c r="E161">
        <v>0.52110034483689704</v>
      </c>
      <c r="F161">
        <v>6.3936520358840401</v>
      </c>
      <c r="G161" s="1">
        <v>1.6196979094355299E-10</v>
      </c>
      <c r="H161" s="1">
        <v>1.9745589968663999E-9</v>
      </c>
      <c r="I161">
        <v>0.222396272015771</v>
      </c>
      <c r="J161">
        <v>0.78646541618278998</v>
      </c>
      <c r="K161">
        <v>0.13844676246457099</v>
      </c>
      <c r="L161">
        <v>0.40200353609130102</v>
      </c>
      <c r="M161">
        <v>0.471267630233973</v>
      </c>
      <c r="N161">
        <v>3.5673372327878399</v>
      </c>
      <c r="O161">
        <v>11.0446014668973</v>
      </c>
      <c r="P161">
        <v>3.4792729117940699</v>
      </c>
      <c r="Q161">
        <v>2.5743929284663798</v>
      </c>
      <c r="R161">
        <v>3.0121396177687498</v>
      </c>
    </row>
    <row r="162" spans="1:18" x14ac:dyDescent="0.2">
      <c r="A162" t="s">
        <v>334</v>
      </c>
      <c r="B162" t="s">
        <v>333</v>
      </c>
      <c r="C162">
        <v>2250.3568186480202</v>
      </c>
      <c r="D162">
        <v>3.3168280455233501</v>
      </c>
      <c r="E162">
        <v>0.32057199357436</v>
      </c>
      <c r="F162">
        <v>10.346593314471701</v>
      </c>
      <c r="G162" s="1">
        <v>4.3364216618712399E-25</v>
      </c>
      <c r="H162" s="1">
        <v>4.0887713310253098E-23</v>
      </c>
      <c r="I162">
        <v>2.6778022896934699</v>
      </c>
      <c r="J162">
        <v>2.9370261043365899</v>
      </c>
      <c r="K162">
        <v>3.30138728270457</v>
      </c>
      <c r="L162">
        <v>1.1893544058625001</v>
      </c>
      <c r="M162">
        <v>3.3265500635107301</v>
      </c>
      <c r="N162">
        <v>32.419997172976203</v>
      </c>
      <c r="O162">
        <v>47.213776095468603</v>
      </c>
      <c r="P162">
        <v>33.906013458441102</v>
      </c>
      <c r="Q162">
        <v>20.9279691294328</v>
      </c>
      <c r="R162">
        <v>15.678167106000499</v>
      </c>
    </row>
    <row r="163" spans="1:18" x14ac:dyDescent="0.2">
      <c r="A163" t="s">
        <v>336</v>
      </c>
      <c r="B163" t="s">
        <v>335</v>
      </c>
      <c r="C163">
        <v>7984.0277058546199</v>
      </c>
      <c r="D163">
        <v>3.3056510096426099</v>
      </c>
      <c r="E163">
        <v>0.38765595488750498</v>
      </c>
      <c r="F163">
        <v>8.5272803576611995</v>
      </c>
      <c r="G163" s="1">
        <v>1.49828442854502E-17</v>
      </c>
      <c r="H163" s="1">
        <v>5.6157747727049197E-16</v>
      </c>
      <c r="I163">
        <v>18.476949380171501</v>
      </c>
      <c r="J163">
        <v>57.068390098184203</v>
      </c>
      <c r="K163">
        <v>45.503974227515997</v>
      </c>
      <c r="L163">
        <v>33.6976326578705</v>
      </c>
      <c r="M163">
        <v>40.435805589992398</v>
      </c>
      <c r="N163">
        <v>718.35180457963997</v>
      </c>
      <c r="O163">
        <v>462.90090460809398</v>
      </c>
      <c r="P163">
        <v>559.89772546015001</v>
      </c>
      <c r="Q163">
        <v>334.199219261537</v>
      </c>
      <c r="R163">
        <v>193.882436900594</v>
      </c>
    </row>
    <row r="164" spans="1:18" x14ac:dyDescent="0.2">
      <c r="A164" t="s">
        <v>338</v>
      </c>
      <c r="B164" t="s">
        <v>337</v>
      </c>
      <c r="C164">
        <v>570.59698022247403</v>
      </c>
      <c r="D164">
        <v>3.2727028778521499</v>
      </c>
      <c r="E164">
        <v>0.39165413908595198</v>
      </c>
      <c r="F164">
        <v>8.3561044075521007</v>
      </c>
      <c r="G164" s="1">
        <v>6.48233419833622E-17</v>
      </c>
      <c r="H164" s="1">
        <v>2.2611355907433498E-15</v>
      </c>
      <c r="I164">
        <v>1.0748075646110999</v>
      </c>
      <c r="J164">
        <v>0.58077111138381099</v>
      </c>
      <c r="K164">
        <v>0.430889356230864</v>
      </c>
      <c r="L164">
        <v>0.36250912129732799</v>
      </c>
      <c r="M164">
        <v>1.227096362777</v>
      </c>
      <c r="N164">
        <v>14.6769599604792</v>
      </c>
      <c r="O164">
        <v>8.5376481059565705</v>
      </c>
      <c r="P164">
        <v>6.3680316268140302</v>
      </c>
      <c r="Q164">
        <v>5.8245704800494398</v>
      </c>
      <c r="R164">
        <v>3.5158110009046699</v>
      </c>
    </row>
    <row r="165" spans="1:18" x14ac:dyDescent="0.2">
      <c r="A165" t="s">
        <v>340</v>
      </c>
      <c r="B165" t="s">
        <v>339</v>
      </c>
      <c r="C165">
        <v>457.36520551903698</v>
      </c>
      <c r="D165">
        <v>3.27167752826684</v>
      </c>
      <c r="E165">
        <v>0.42400954317414402</v>
      </c>
      <c r="F165">
        <v>7.7160469167155998</v>
      </c>
      <c r="G165" s="1">
        <v>1.1999315734526001E-14</v>
      </c>
      <c r="H165" s="1">
        <v>3.0343083300833302E-13</v>
      </c>
      <c r="I165">
        <v>2.8308999874068399</v>
      </c>
      <c r="J165">
        <v>4.9682289696620003</v>
      </c>
      <c r="K165">
        <v>4.7752643692395997</v>
      </c>
      <c r="L165">
        <v>1.3795042060779801</v>
      </c>
      <c r="M165">
        <v>3.9011573540115201</v>
      </c>
      <c r="N165">
        <v>61.745969719485899</v>
      </c>
      <c r="O165">
        <v>49.678742398262699</v>
      </c>
      <c r="P165">
        <v>47.4779284836996</v>
      </c>
      <c r="Q165">
        <v>20.901465596487402</v>
      </c>
      <c r="R165">
        <v>14.4906849261353</v>
      </c>
    </row>
    <row r="166" spans="1:18" x14ac:dyDescent="0.2">
      <c r="A166" t="s">
        <v>342</v>
      </c>
      <c r="B166" t="s">
        <v>341</v>
      </c>
      <c r="C166">
        <v>97.180256586111895</v>
      </c>
      <c r="D166">
        <v>3.2692051974209502</v>
      </c>
      <c r="E166">
        <v>0.489269762078478</v>
      </c>
      <c r="F166">
        <v>6.6818051120366997</v>
      </c>
      <c r="G166" s="1">
        <v>2.3601676947941201E-11</v>
      </c>
      <c r="H166" s="1">
        <v>3.3472225509365698E-10</v>
      </c>
      <c r="I166">
        <v>0.14716124652776599</v>
      </c>
      <c r="J166">
        <v>0.48037840789911401</v>
      </c>
      <c r="K166">
        <v>0.232081806761535</v>
      </c>
      <c r="L166">
        <v>5.7001862624590401E-2</v>
      </c>
      <c r="M166">
        <v>0.32930436214945003</v>
      </c>
      <c r="N166">
        <v>4.0177239336174697</v>
      </c>
      <c r="O166">
        <v>2.5820165268480699</v>
      </c>
      <c r="P166">
        <v>3.2042419252273899</v>
      </c>
      <c r="Q166">
        <v>2.6636462703223698</v>
      </c>
      <c r="R166">
        <v>0.87745991172026605</v>
      </c>
    </row>
    <row r="167" spans="1:18" x14ac:dyDescent="0.2">
      <c r="A167" t="s">
        <v>344</v>
      </c>
      <c r="B167" t="s">
        <v>343</v>
      </c>
      <c r="C167">
        <v>1254.1366978737799</v>
      </c>
      <c r="D167">
        <v>3.26407973155117</v>
      </c>
      <c r="E167">
        <v>0.46460518903810699</v>
      </c>
      <c r="F167">
        <v>7.0254913388051898</v>
      </c>
      <c r="G167" s="1">
        <v>2.1331424486403002E-12</v>
      </c>
      <c r="H167" s="1">
        <v>3.6725957507332001E-11</v>
      </c>
      <c r="I167">
        <v>3.08004726883197</v>
      </c>
      <c r="J167">
        <v>1.08138477316151</v>
      </c>
      <c r="K167">
        <v>1.4998327504662601</v>
      </c>
      <c r="L167">
        <v>0.36268246140244598</v>
      </c>
      <c r="M167">
        <v>3.3584084341547702</v>
      </c>
      <c r="N167">
        <v>24.456660179999702</v>
      </c>
      <c r="O167">
        <v>25.0948759937218</v>
      </c>
      <c r="P167">
        <v>24.910478305668999</v>
      </c>
      <c r="Q167">
        <v>14.0108271210135</v>
      </c>
      <c r="R167">
        <v>7.4407918105505599</v>
      </c>
    </row>
    <row r="168" spans="1:18" x14ac:dyDescent="0.2">
      <c r="A168" t="s">
        <v>346</v>
      </c>
      <c r="B168" t="s">
        <v>345</v>
      </c>
      <c r="C168">
        <v>233.41666944071699</v>
      </c>
      <c r="D168">
        <v>3.2164175714040701</v>
      </c>
      <c r="E168">
        <v>0.39767319585782501</v>
      </c>
      <c r="F168">
        <v>8.0880924460244401</v>
      </c>
      <c r="G168" s="1">
        <v>6.0606399522507898E-16</v>
      </c>
      <c r="H168" s="1">
        <v>1.8517940147775901E-14</v>
      </c>
      <c r="I168">
        <v>0.666449025741228</v>
      </c>
      <c r="J168">
        <v>0.84052996925141998</v>
      </c>
      <c r="K168">
        <v>0.74175470636797303</v>
      </c>
      <c r="L168">
        <v>0.12907214605723699</v>
      </c>
      <c r="M168">
        <v>0.83193494256719902</v>
      </c>
      <c r="N168">
        <v>7.9581089642313803</v>
      </c>
      <c r="O168">
        <v>8.0642595106275596</v>
      </c>
      <c r="P168">
        <v>7.5697395963835801</v>
      </c>
      <c r="Q168">
        <v>6.5032293365970002</v>
      </c>
      <c r="R168">
        <v>2.7967756278634899</v>
      </c>
    </row>
    <row r="169" spans="1:18" x14ac:dyDescent="0.2">
      <c r="A169" t="s">
        <v>348</v>
      </c>
      <c r="B169" t="s">
        <v>347</v>
      </c>
      <c r="C169">
        <v>237.99337194897001</v>
      </c>
      <c r="D169">
        <v>3.2069388293533301</v>
      </c>
      <c r="E169">
        <v>0.99405634651663999</v>
      </c>
      <c r="F169">
        <v>3.2261137314711101</v>
      </c>
      <c r="G169">
        <v>1.2548348312767599E-3</v>
      </c>
      <c r="H169">
        <v>3.21473181462092E-3</v>
      </c>
      <c r="I169">
        <v>0.66189366671360605</v>
      </c>
      <c r="J169">
        <v>0.210060207313779</v>
      </c>
      <c r="K169">
        <v>0.18313063818064901</v>
      </c>
      <c r="L169">
        <v>0.17091987078711801</v>
      </c>
      <c r="M169">
        <v>5.1053993275347098</v>
      </c>
      <c r="N169">
        <v>31.7699721670018</v>
      </c>
      <c r="O169">
        <v>6.0902821117620398</v>
      </c>
      <c r="P169">
        <v>7.0688097998642796</v>
      </c>
      <c r="Q169">
        <v>11.6669592943214</v>
      </c>
      <c r="R169">
        <v>4.5088734064233602</v>
      </c>
    </row>
    <row r="170" spans="1:18" x14ac:dyDescent="0.2">
      <c r="A170" t="s">
        <v>350</v>
      </c>
      <c r="B170" t="s">
        <v>349</v>
      </c>
      <c r="C170">
        <v>1004.3558312912101</v>
      </c>
      <c r="D170">
        <v>3.2026622836773702</v>
      </c>
      <c r="E170">
        <v>0.39941616281200798</v>
      </c>
      <c r="F170">
        <v>8.0183592499854903</v>
      </c>
      <c r="G170" s="1">
        <v>1.07166988049831E-15</v>
      </c>
      <c r="H170" s="1">
        <v>3.13931645333353E-14</v>
      </c>
      <c r="I170">
        <v>2.3235912085372501</v>
      </c>
      <c r="J170">
        <v>1.3766184993300501</v>
      </c>
      <c r="K170">
        <v>1.3795692327118001</v>
      </c>
      <c r="L170">
        <v>0.44841179702087097</v>
      </c>
      <c r="M170">
        <v>2.1783843775891198</v>
      </c>
      <c r="N170">
        <v>13.805246463537999</v>
      </c>
      <c r="O170">
        <v>27.924465165381701</v>
      </c>
      <c r="P170">
        <v>18.089734750105599</v>
      </c>
      <c r="Q170">
        <v>10.033151212703499</v>
      </c>
      <c r="R170">
        <v>7.1412112111405603</v>
      </c>
    </row>
    <row r="171" spans="1:18" x14ac:dyDescent="0.2">
      <c r="A171" t="s">
        <v>352</v>
      </c>
      <c r="B171" t="s">
        <v>351</v>
      </c>
      <c r="C171">
        <v>3427.1369907610801</v>
      </c>
      <c r="D171">
        <v>3.1828437141238699</v>
      </c>
      <c r="E171">
        <v>0.28333029405754201</v>
      </c>
      <c r="F171">
        <v>11.233686551983901</v>
      </c>
      <c r="G171" s="1">
        <v>2.7860631685389302E-29</v>
      </c>
      <c r="H171" s="1">
        <v>3.9558819271878097E-27</v>
      </c>
      <c r="I171">
        <v>20.8703478784211</v>
      </c>
      <c r="J171">
        <v>15.2819806214236</v>
      </c>
      <c r="K171">
        <v>12.869864964266601</v>
      </c>
      <c r="L171">
        <v>20.5417979742159</v>
      </c>
      <c r="M171">
        <v>13.7425490513985</v>
      </c>
      <c r="N171">
        <v>227.47100335108499</v>
      </c>
      <c r="O171">
        <v>103.83640571334099</v>
      </c>
      <c r="P171">
        <v>185.071429133751</v>
      </c>
      <c r="Q171">
        <v>163.49300587616901</v>
      </c>
      <c r="R171">
        <v>212.73236761376899</v>
      </c>
    </row>
    <row r="172" spans="1:18" x14ac:dyDescent="0.2">
      <c r="A172" t="s">
        <v>354</v>
      </c>
      <c r="B172" t="s">
        <v>353</v>
      </c>
      <c r="C172">
        <v>128.336128160367</v>
      </c>
      <c r="D172">
        <v>3.1823074618023099</v>
      </c>
      <c r="E172">
        <v>0.45885262942656402</v>
      </c>
      <c r="F172">
        <v>6.9353584521882299</v>
      </c>
      <c r="G172" s="1">
        <v>4.0519242638530401E-12</v>
      </c>
      <c r="H172" s="1">
        <v>6.6263785827157703E-11</v>
      </c>
      <c r="I172">
        <v>9.3232139215837298E-2</v>
      </c>
      <c r="J172">
        <v>0.338152934343669</v>
      </c>
      <c r="K172">
        <v>0.249353331888478</v>
      </c>
      <c r="L172">
        <v>8.8275748750842403E-2</v>
      </c>
      <c r="M172">
        <v>0.44254126727078202</v>
      </c>
      <c r="N172">
        <v>3.4487735284032199</v>
      </c>
      <c r="O172">
        <v>3.2381811864574002</v>
      </c>
      <c r="P172">
        <v>2.86829480421396</v>
      </c>
      <c r="Q172">
        <v>1.6351930949281199</v>
      </c>
      <c r="R172">
        <v>1.11579214368085</v>
      </c>
    </row>
    <row r="173" spans="1:18" x14ac:dyDescent="0.2">
      <c r="A173" t="s">
        <v>356</v>
      </c>
      <c r="B173" t="s">
        <v>355</v>
      </c>
      <c r="C173">
        <v>83.088357472211996</v>
      </c>
      <c r="D173">
        <v>3.1806418968864598</v>
      </c>
      <c r="E173">
        <v>0.51045046122472704</v>
      </c>
      <c r="F173">
        <v>6.2310491193506401</v>
      </c>
      <c r="G173" s="1">
        <v>4.6332179408800302E-10</v>
      </c>
      <c r="H173" s="1">
        <v>5.1968687108253802E-9</v>
      </c>
      <c r="I173">
        <v>0.27079150850167899</v>
      </c>
      <c r="J173">
        <v>0.22768270792735101</v>
      </c>
      <c r="K173">
        <v>0.183898803609259</v>
      </c>
      <c r="L173">
        <v>4.76768934871784E-2</v>
      </c>
      <c r="M173">
        <v>0.22535448761188301</v>
      </c>
      <c r="N173">
        <v>1.32967922782527</v>
      </c>
      <c r="O173">
        <v>4.7784759206395</v>
      </c>
      <c r="P173">
        <v>1.11844942378944</v>
      </c>
      <c r="Q173">
        <v>1.1657609832801299</v>
      </c>
      <c r="R173">
        <v>1.0890362218909599</v>
      </c>
    </row>
    <row r="174" spans="1:18" x14ac:dyDescent="0.2">
      <c r="A174" t="s">
        <v>358</v>
      </c>
      <c r="B174" t="s">
        <v>357</v>
      </c>
      <c r="C174">
        <v>430.65676941325898</v>
      </c>
      <c r="D174">
        <v>3.1496284474401399</v>
      </c>
      <c r="E174">
        <v>0.36739679256561603</v>
      </c>
      <c r="F174">
        <v>8.5728251067342391</v>
      </c>
      <c r="G174" s="1">
        <v>1.00976794337022E-17</v>
      </c>
      <c r="H174" s="1">
        <v>3.9312546156565201E-16</v>
      </c>
      <c r="I174">
        <v>0.699069040140055</v>
      </c>
      <c r="J174">
        <v>1.3138619954999899</v>
      </c>
      <c r="K174">
        <v>1.12884729076616</v>
      </c>
      <c r="L174">
        <v>0.80741500612372397</v>
      </c>
      <c r="M174">
        <v>0.94376003917776596</v>
      </c>
      <c r="N174">
        <v>13.643298454158501</v>
      </c>
      <c r="O174">
        <v>8.3564397581249406</v>
      </c>
      <c r="P174">
        <v>15.2322014530441</v>
      </c>
      <c r="Q174">
        <v>9.6972821421762507</v>
      </c>
      <c r="R174">
        <v>3.6915304834448301</v>
      </c>
    </row>
    <row r="175" spans="1:18" x14ac:dyDescent="0.2">
      <c r="A175" t="s">
        <v>360</v>
      </c>
      <c r="B175" t="s">
        <v>359</v>
      </c>
      <c r="C175">
        <v>2387.8599618560802</v>
      </c>
      <c r="D175">
        <v>3.1464527035090599</v>
      </c>
      <c r="E175">
        <v>0.34743046964618102</v>
      </c>
      <c r="F175">
        <v>9.0563522154903993</v>
      </c>
      <c r="G175" s="1">
        <v>1.34886001614611E-19</v>
      </c>
      <c r="H175" s="1">
        <v>6.6446496060683397E-18</v>
      </c>
      <c r="I175">
        <v>8.5310625596467204</v>
      </c>
      <c r="J175">
        <v>5.0040432199162597</v>
      </c>
      <c r="K175">
        <v>6.9003454638983399</v>
      </c>
      <c r="L175">
        <v>3.3097166818291801</v>
      </c>
      <c r="M175">
        <v>6.5598705995164801</v>
      </c>
      <c r="N175">
        <v>79.798958523241296</v>
      </c>
      <c r="O175">
        <v>83.554374068961494</v>
      </c>
      <c r="P175">
        <v>72.174538400882895</v>
      </c>
      <c r="Q175">
        <v>43.484554339168902</v>
      </c>
      <c r="R175">
        <v>21.171724785639402</v>
      </c>
    </row>
    <row r="176" spans="1:18" x14ac:dyDescent="0.2">
      <c r="A176" t="s">
        <v>362</v>
      </c>
      <c r="B176" t="s">
        <v>361</v>
      </c>
      <c r="C176">
        <v>2501.9179214455498</v>
      </c>
      <c r="D176">
        <v>3.14144242441292</v>
      </c>
      <c r="E176">
        <v>0.291665677871151</v>
      </c>
      <c r="F176">
        <v>10.770696255185401</v>
      </c>
      <c r="G176" s="1">
        <v>4.73407486544631E-27</v>
      </c>
      <c r="H176" s="1">
        <v>5.4414809096258504E-25</v>
      </c>
      <c r="I176">
        <v>3.3568399030272702</v>
      </c>
      <c r="J176">
        <v>3.19501886729606</v>
      </c>
      <c r="K176">
        <v>3.9116233744153601</v>
      </c>
      <c r="L176">
        <v>1.8759518613338799</v>
      </c>
      <c r="M176">
        <v>4.4910539857003</v>
      </c>
      <c r="N176">
        <v>42.308158612381199</v>
      </c>
      <c r="O176">
        <v>43.806419154337497</v>
      </c>
      <c r="P176">
        <v>33.897127405380701</v>
      </c>
      <c r="Q176">
        <v>33.242359634045101</v>
      </c>
      <c r="R176">
        <v>14.6911675009109</v>
      </c>
    </row>
    <row r="177" spans="1:18" x14ac:dyDescent="0.2">
      <c r="A177" t="s">
        <v>364</v>
      </c>
      <c r="B177" t="s">
        <v>363</v>
      </c>
      <c r="C177">
        <v>1545.2918949530399</v>
      </c>
      <c r="D177">
        <v>3.1198218986173898</v>
      </c>
      <c r="E177">
        <v>0.35978358288001999</v>
      </c>
      <c r="F177">
        <v>8.6713848187391491</v>
      </c>
      <c r="G177" s="1">
        <v>4.2689631525665501E-18</v>
      </c>
      <c r="H177" s="1">
        <v>1.7584340030145301E-16</v>
      </c>
      <c r="I177">
        <v>1.73924909032047</v>
      </c>
      <c r="J177">
        <v>2.2121518668494802</v>
      </c>
      <c r="K177">
        <v>1.38022709060502</v>
      </c>
      <c r="L177">
        <v>1.12887885823834</v>
      </c>
      <c r="M177">
        <v>2.03203103144538</v>
      </c>
      <c r="N177">
        <v>23.8378513454483</v>
      </c>
      <c r="O177">
        <v>26.040256923459399</v>
      </c>
      <c r="P177">
        <v>16.606845491112601</v>
      </c>
      <c r="Q177">
        <v>11.414487482583899</v>
      </c>
      <c r="R177">
        <v>5.8542594541615696</v>
      </c>
    </row>
    <row r="178" spans="1:18" x14ac:dyDescent="0.2">
      <c r="A178" t="s">
        <v>366</v>
      </c>
      <c r="B178" t="s">
        <v>365</v>
      </c>
      <c r="C178">
        <v>175.28431387053499</v>
      </c>
      <c r="D178">
        <v>3.1127932571241899</v>
      </c>
      <c r="E178">
        <v>0.31866167823025399</v>
      </c>
      <c r="F178">
        <v>9.7683325915173107</v>
      </c>
      <c r="G178" s="1">
        <v>1.5396505888773001E-22</v>
      </c>
      <c r="H178" s="1">
        <v>1.04983293543278E-20</v>
      </c>
      <c r="I178">
        <v>0.27533421507023198</v>
      </c>
      <c r="J178">
        <v>0.29959112877052002</v>
      </c>
      <c r="K178">
        <v>0.65444339663732898</v>
      </c>
      <c r="L178">
        <v>0.26177420642445498</v>
      </c>
      <c r="M178">
        <v>0.53464823560806196</v>
      </c>
      <c r="N178">
        <v>3.1710204798134298</v>
      </c>
      <c r="O178">
        <v>4.5936213942397002</v>
      </c>
      <c r="P178">
        <v>5.47149243064744</v>
      </c>
      <c r="Q178">
        <v>4.0169089477900197</v>
      </c>
      <c r="R178">
        <v>2.9969464737765601</v>
      </c>
    </row>
    <row r="179" spans="1:18" x14ac:dyDescent="0.2">
      <c r="A179" t="s">
        <v>368</v>
      </c>
      <c r="B179" t="s">
        <v>367</v>
      </c>
      <c r="C179">
        <v>1329.70934218045</v>
      </c>
      <c r="D179">
        <v>3.0990301393537201</v>
      </c>
      <c r="E179">
        <v>0.32657241854394597</v>
      </c>
      <c r="F179">
        <v>9.4895648357906204</v>
      </c>
      <c r="G179" s="1">
        <v>2.32000736360855E-21</v>
      </c>
      <c r="H179" s="1">
        <v>1.4141499429995699E-19</v>
      </c>
      <c r="I179">
        <v>2.0907566197316001</v>
      </c>
      <c r="J179">
        <v>1.11445019218703</v>
      </c>
      <c r="K179">
        <v>2.0445303142804798</v>
      </c>
      <c r="L179">
        <v>2.3016497099870201</v>
      </c>
      <c r="M179">
        <v>2.7981515545142202</v>
      </c>
      <c r="N179">
        <v>22.9267569751458</v>
      </c>
      <c r="O179">
        <v>9.6279081510536209</v>
      </c>
      <c r="P179">
        <v>22.3851402490351</v>
      </c>
      <c r="Q179">
        <v>20.9596053053879</v>
      </c>
      <c r="R179">
        <v>27.8973382640784</v>
      </c>
    </row>
    <row r="180" spans="1:18" x14ac:dyDescent="0.2">
      <c r="A180" t="s">
        <v>370</v>
      </c>
      <c r="B180" t="s">
        <v>369</v>
      </c>
      <c r="C180">
        <v>3598.0230111843998</v>
      </c>
      <c r="D180">
        <v>3.0957175996920601</v>
      </c>
      <c r="E180">
        <v>0.27576726560555098</v>
      </c>
      <c r="F180">
        <v>11.225834193533601</v>
      </c>
      <c r="G180" s="1">
        <v>3.0449918476562502E-29</v>
      </c>
      <c r="H180" s="1">
        <v>4.2732565824841003E-27</v>
      </c>
      <c r="I180">
        <v>3.1445836799826798</v>
      </c>
      <c r="J180">
        <v>3.9552684878250699</v>
      </c>
      <c r="K180">
        <v>3.0513885380898098</v>
      </c>
      <c r="L180">
        <v>1.4239641706952599</v>
      </c>
      <c r="M180">
        <v>2.5822642061134902</v>
      </c>
      <c r="N180">
        <v>25.4422100161459</v>
      </c>
      <c r="O180">
        <v>26.792460556218099</v>
      </c>
      <c r="P180">
        <v>29.5530757911766</v>
      </c>
      <c r="Q180">
        <v>40.1436271042421</v>
      </c>
      <c r="R180">
        <v>15.350702389354399</v>
      </c>
    </row>
    <row r="181" spans="1:18" x14ac:dyDescent="0.2">
      <c r="A181" t="s">
        <v>372</v>
      </c>
      <c r="B181" t="s">
        <v>371</v>
      </c>
      <c r="C181">
        <v>1345.49950366644</v>
      </c>
      <c r="D181">
        <v>3.0951002457974099</v>
      </c>
      <c r="E181">
        <v>0.30825780831225202</v>
      </c>
      <c r="F181">
        <v>10.0406223697737</v>
      </c>
      <c r="G181" s="1">
        <v>1.01034653549658E-23</v>
      </c>
      <c r="H181" s="1">
        <v>8.2391029303434302E-22</v>
      </c>
      <c r="I181">
        <v>1.7479962764308901</v>
      </c>
      <c r="J181">
        <v>3.10551653137078</v>
      </c>
      <c r="K181">
        <v>2.9509630769877102</v>
      </c>
      <c r="L181">
        <v>2.2951658664144001</v>
      </c>
      <c r="M181">
        <v>2.0491735862540699</v>
      </c>
      <c r="N181">
        <v>31.268288351110701</v>
      </c>
      <c r="O181">
        <v>24.3977419065919</v>
      </c>
      <c r="P181">
        <v>27.259710078902199</v>
      </c>
      <c r="Q181">
        <v>28.111832204391099</v>
      </c>
      <c r="R181">
        <v>11.672429416680799</v>
      </c>
    </row>
    <row r="182" spans="1:18" x14ac:dyDescent="0.2">
      <c r="A182" t="s">
        <v>374</v>
      </c>
      <c r="B182" t="s">
        <v>373</v>
      </c>
      <c r="C182">
        <v>269.15928980517799</v>
      </c>
      <c r="D182">
        <v>3.0783410565651401</v>
      </c>
      <c r="E182">
        <v>0.51246297946149799</v>
      </c>
      <c r="F182">
        <v>6.0069530481985201</v>
      </c>
      <c r="G182" s="1">
        <v>1.89042230925759E-9</v>
      </c>
      <c r="H182" s="1">
        <v>1.8902656876909599E-8</v>
      </c>
      <c r="I182">
        <v>1.0188135426882801</v>
      </c>
      <c r="J182">
        <v>0.969999539595781</v>
      </c>
      <c r="K182">
        <v>0.89849918175721</v>
      </c>
      <c r="L182">
        <v>0.17265070492167101</v>
      </c>
      <c r="M182">
        <v>1.21438765476205</v>
      </c>
      <c r="N182">
        <v>7.9730915289778803</v>
      </c>
      <c r="O182">
        <v>16.983090134994399</v>
      </c>
      <c r="P182">
        <v>8.3787885483476607</v>
      </c>
      <c r="Q182">
        <v>2.5295678228156402</v>
      </c>
      <c r="R182">
        <v>3.4292953479203798</v>
      </c>
    </row>
    <row r="183" spans="1:18" x14ac:dyDescent="0.2">
      <c r="A183" t="s">
        <v>376</v>
      </c>
      <c r="B183" t="s">
        <v>375</v>
      </c>
      <c r="C183">
        <v>360.322541154855</v>
      </c>
      <c r="D183">
        <v>3.0762695781003999</v>
      </c>
      <c r="E183">
        <v>0.43192774255847499</v>
      </c>
      <c r="F183">
        <v>7.1221856690159999</v>
      </c>
      <c r="G183" s="1">
        <v>1.06228819139057E-12</v>
      </c>
      <c r="H183" s="1">
        <v>1.93960002751782E-11</v>
      </c>
      <c r="I183">
        <v>0.55272356906439202</v>
      </c>
      <c r="J183">
        <v>0.80960176496689695</v>
      </c>
      <c r="K183">
        <v>0.62640761277706003</v>
      </c>
      <c r="L183">
        <v>1.1198739276010801</v>
      </c>
      <c r="M183">
        <v>0.27028752035877501</v>
      </c>
      <c r="N183">
        <v>5.4385634797136397</v>
      </c>
      <c r="O183">
        <v>12.7010405431056</v>
      </c>
      <c r="P183">
        <v>5.1025913850536897</v>
      </c>
      <c r="Q183">
        <v>6.1408944179858702</v>
      </c>
      <c r="R183">
        <v>5.8880197835580601</v>
      </c>
    </row>
    <row r="184" spans="1:18" x14ac:dyDescent="0.2">
      <c r="A184" t="s">
        <v>378</v>
      </c>
      <c r="B184" t="s">
        <v>377</v>
      </c>
      <c r="C184">
        <v>233.91735264405801</v>
      </c>
      <c r="D184">
        <v>3.0732860616012401</v>
      </c>
      <c r="E184">
        <v>0.51292366114115795</v>
      </c>
      <c r="F184">
        <v>5.9917026536926796</v>
      </c>
      <c r="G184" s="1">
        <v>2.07655347004658E-9</v>
      </c>
      <c r="H184" s="1">
        <v>2.0525736142499701E-8</v>
      </c>
      <c r="I184">
        <v>1.93304375898971</v>
      </c>
      <c r="J184">
        <v>1.13694308053511</v>
      </c>
      <c r="K184">
        <v>1.2142050384298</v>
      </c>
      <c r="L184">
        <v>0.101182534783472</v>
      </c>
      <c r="M184">
        <v>1.85989895611627</v>
      </c>
      <c r="N184">
        <v>18.214202170376399</v>
      </c>
      <c r="O184">
        <v>11.484517835758099</v>
      </c>
      <c r="P184">
        <v>13.525241499582901</v>
      </c>
      <c r="Q184">
        <v>8.82408420483568</v>
      </c>
      <c r="R184">
        <v>4.1451098720458202</v>
      </c>
    </row>
    <row r="185" spans="1:18" x14ac:dyDescent="0.2">
      <c r="A185" t="s">
        <v>380</v>
      </c>
      <c r="B185" t="s">
        <v>379</v>
      </c>
      <c r="C185">
        <v>1575.4486727993699</v>
      </c>
      <c r="D185">
        <v>3.0707471170751002</v>
      </c>
      <c r="E185">
        <v>0.32753634144511701</v>
      </c>
      <c r="F185">
        <v>9.3752867346771698</v>
      </c>
      <c r="G185" s="1">
        <v>6.8987998122031101E-21</v>
      </c>
      <c r="H185" s="1">
        <v>3.83694078034467E-19</v>
      </c>
      <c r="I185">
        <v>2.1728931688889199</v>
      </c>
      <c r="J185">
        <v>2.8681973168044901</v>
      </c>
      <c r="K185">
        <v>5.2628692412460403</v>
      </c>
      <c r="L185">
        <v>2.2168173529833299</v>
      </c>
      <c r="M185">
        <v>5.3260742834238801</v>
      </c>
      <c r="N185">
        <v>42.317118870868001</v>
      </c>
      <c r="O185">
        <v>23.407248091020801</v>
      </c>
      <c r="P185">
        <v>48.276806466377003</v>
      </c>
      <c r="Q185">
        <v>26.127386112024102</v>
      </c>
      <c r="R185">
        <v>31.619309189242099</v>
      </c>
    </row>
    <row r="186" spans="1:18" x14ac:dyDescent="0.2">
      <c r="A186" t="s">
        <v>382</v>
      </c>
      <c r="B186" t="s">
        <v>381</v>
      </c>
      <c r="C186">
        <v>144.37858191597499</v>
      </c>
      <c r="D186">
        <v>3.0655444935339098</v>
      </c>
      <c r="E186">
        <v>0.28517786123288902</v>
      </c>
      <c r="F186">
        <v>10.749587924816</v>
      </c>
      <c r="G186" s="1">
        <v>5.9526956357590397E-27</v>
      </c>
      <c r="H186" s="1">
        <v>6.7776493988656498E-25</v>
      </c>
      <c r="I186">
        <v>0.69696355039453295</v>
      </c>
      <c r="J186">
        <v>0.90420556960645104</v>
      </c>
      <c r="K186">
        <v>0.422750721086328</v>
      </c>
      <c r="L186">
        <v>0.60222710867166196</v>
      </c>
      <c r="M186">
        <v>1.11789733237596</v>
      </c>
      <c r="N186">
        <v>7.8976850604083397</v>
      </c>
      <c r="O186">
        <v>4.4329912876630102</v>
      </c>
      <c r="P186">
        <v>7.6520724923807499</v>
      </c>
      <c r="Q186">
        <v>8.5756085259694501</v>
      </c>
      <c r="R186">
        <v>7.0894337539557597</v>
      </c>
    </row>
    <row r="187" spans="1:18" x14ac:dyDescent="0.2">
      <c r="A187" t="s">
        <v>384</v>
      </c>
      <c r="B187" t="s">
        <v>383</v>
      </c>
      <c r="C187">
        <v>1114.3445385785501</v>
      </c>
      <c r="D187">
        <v>3.0486374562294798</v>
      </c>
      <c r="E187">
        <v>0.49036416376142899</v>
      </c>
      <c r="F187">
        <v>6.2170886078712302</v>
      </c>
      <c r="G187" s="1">
        <v>5.06463796415376E-10</v>
      </c>
      <c r="H187" s="1">
        <v>5.6262105743644804E-9</v>
      </c>
      <c r="I187">
        <v>2.0150257916004399</v>
      </c>
      <c r="J187">
        <v>1.4204223296077001</v>
      </c>
      <c r="K187">
        <v>1.4058166184351299</v>
      </c>
      <c r="L187">
        <v>0.134838231144149</v>
      </c>
      <c r="M187">
        <v>2.76453117842195</v>
      </c>
      <c r="N187">
        <v>12.6885869797403</v>
      </c>
      <c r="O187">
        <v>15.5327032075327</v>
      </c>
      <c r="P187">
        <v>15.884674633841501</v>
      </c>
      <c r="Q187">
        <v>18.337618254286401</v>
      </c>
      <c r="R187">
        <v>6.3093166786120696</v>
      </c>
    </row>
    <row r="188" spans="1:18" x14ac:dyDescent="0.2">
      <c r="A188" t="s">
        <v>386</v>
      </c>
      <c r="B188" t="s">
        <v>385</v>
      </c>
      <c r="C188">
        <v>8082.4446409878601</v>
      </c>
      <c r="D188">
        <v>3.0196050772862302</v>
      </c>
      <c r="E188">
        <v>0.25278141722950398</v>
      </c>
      <c r="F188">
        <v>11.9455184260823</v>
      </c>
      <c r="G188" s="1">
        <v>6.85217486611391E-33</v>
      </c>
      <c r="H188" s="1">
        <v>1.27229074552506E-30</v>
      </c>
      <c r="I188">
        <v>20.448479461393202</v>
      </c>
      <c r="J188">
        <v>12.236098832087899</v>
      </c>
      <c r="K188">
        <v>13.2562797457866</v>
      </c>
      <c r="L188">
        <v>8.0099402462931906</v>
      </c>
      <c r="M188">
        <v>15.9490836032882</v>
      </c>
      <c r="N188">
        <v>149.97159631871099</v>
      </c>
      <c r="O188">
        <v>132.38504613345299</v>
      </c>
      <c r="P188">
        <v>153.52779154107</v>
      </c>
      <c r="Q188">
        <v>133.96795766296299</v>
      </c>
      <c r="R188">
        <v>63.820153431494603</v>
      </c>
    </row>
    <row r="189" spans="1:18" x14ac:dyDescent="0.2">
      <c r="A189" t="s">
        <v>388</v>
      </c>
      <c r="B189" t="s">
        <v>387</v>
      </c>
      <c r="C189">
        <v>267.08709556235999</v>
      </c>
      <c r="D189">
        <v>3.0175264271520401</v>
      </c>
      <c r="E189">
        <v>0.416085095452005</v>
      </c>
      <c r="F189">
        <v>7.2521858151973104</v>
      </c>
      <c r="G189" s="1">
        <v>4.1009873071469602E-13</v>
      </c>
      <c r="H189" s="1">
        <v>8.0873882042412903E-12</v>
      </c>
      <c r="I189">
        <v>0.72655344718037596</v>
      </c>
      <c r="J189">
        <v>0.91992753455062104</v>
      </c>
      <c r="K189">
        <v>0.75656806718959302</v>
      </c>
      <c r="L189">
        <v>0.18420565906258701</v>
      </c>
      <c r="M189">
        <v>1.0346106588119801</v>
      </c>
      <c r="N189">
        <v>7.8747252036801099</v>
      </c>
      <c r="O189">
        <v>10.536531582556901</v>
      </c>
      <c r="P189">
        <v>7.0549030326011204</v>
      </c>
      <c r="Q189">
        <v>3.9758094070827998</v>
      </c>
      <c r="R189">
        <v>2.8330345956029301</v>
      </c>
    </row>
    <row r="190" spans="1:18" x14ac:dyDescent="0.2">
      <c r="A190" t="s">
        <v>390</v>
      </c>
      <c r="B190" t="s">
        <v>389</v>
      </c>
      <c r="C190">
        <v>509.95937217906101</v>
      </c>
      <c r="D190">
        <v>3.0147390283775501</v>
      </c>
      <c r="E190">
        <v>0.34840988354785302</v>
      </c>
      <c r="F190">
        <v>8.6528516288875306</v>
      </c>
      <c r="G190" s="1">
        <v>5.0228307183504097E-18</v>
      </c>
      <c r="H190" s="1">
        <v>2.04109575554785E-16</v>
      </c>
      <c r="I190">
        <v>1.3525653189364999</v>
      </c>
      <c r="J190">
        <v>1.8474860469336101</v>
      </c>
      <c r="K190">
        <v>1.6123458361557099</v>
      </c>
      <c r="L190">
        <v>1.04781312091233</v>
      </c>
      <c r="M190">
        <v>1.3611145842161301</v>
      </c>
      <c r="N190">
        <v>13.353774579257999</v>
      </c>
      <c r="O190">
        <v>21.3577016522066</v>
      </c>
      <c r="P190">
        <v>17.712626213648601</v>
      </c>
      <c r="Q190">
        <v>9.1912320462726402</v>
      </c>
      <c r="R190">
        <v>5.47983796095237</v>
      </c>
    </row>
    <row r="191" spans="1:18" x14ac:dyDescent="0.2">
      <c r="A191" t="s">
        <v>392</v>
      </c>
      <c r="B191" t="s">
        <v>391</v>
      </c>
      <c r="C191">
        <v>119.156223014706</v>
      </c>
      <c r="D191">
        <v>3.0100518575527202</v>
      </c>
      <c r="E191">
        <v>0.349294495443919</v>
      </c>
      <c r="F191">
        <v>8.6175187322297599</v>
      </c>
      <c r="G191" s="1">
        <v>6.8420573714787104E-18</v>
      </c>
      <c r="H191" s="1">
        <v>2.7253066144018701E-16</v>
      </c>
      <c r="I191">
        <v>0.37187036651382699</v>
      </c>
      <c r="J191">
        <v>0.51498631470474898</v>
      </c>
      <c r="K191">
        <v>0.63135764372764103</v>
      </c>
      <c r="L191">
        <v>0.144041342719789</v>
      </c>
      <c r="M191">
        <v>0.36105181348570498</v>
      </c>
      <c r="N191">
        <v>3.1540191822147898</v>
      </c>
      <c r="O191">
        <v>4.3463568760475901</v>
      </c>
      <c r="P191">
        <v>5.0280141342653097</v>
      </c>
      <c r="Q191">
        <v>3.6287220530243598</v>
      </c>
      <c r="R191">
        <v>2.2920819460736599</v>
      </c>
    </row>
    <row r="192" spans="1:18" x14ac:dyDescent="0.2">
      <c r="A192" t="s">
        <v>590</v>
      </c>
      <c r="B192" t="s">
        <v>591</v>
      </c>
      <c r="C192">
        <v>113.21706054607399</v>
      </c>
      <c r="D192">
        <v>2.9979932130483</v>
      </c>
      <c r="E192">
        <v>0.50088561931984399</v>
      </c>
      <c r="F192">
        <v>5.9853848811217496</v>
      </c>
      <c r="G192" s="1">
        <v>2.1587876426710601E-9</v>
      </c>
      <c r="H192" s="1">
        <v>2.1234236397226499E-8</v>
      </c>
      <c r="I192">
        <v>0.13201672375083501</v>
      </c>
      <c r="J192">
        <v>0.194346458566242</v>
      </c>
      <c r="K192">
        <v>0.315842193637074</v>
      </c>
      <c r="L192">
        <v>2.40638773620536E-2</v>
      </c>
      <c r="M192">
        <v>0.23696414011411901</v>
      </c>
      <c r="N192">
        <v>2.2650527312100599</v>
      </c>
      <c r="O192">
        <v>2.5214607526833799</v>
      </c>
      <c r="P192">
        <v>1.39131170715011</v>
      </c>
      <c r="Q192">
        <v>0.74366281685698998</v>
      </c>
      <c r="R192">
        <v>1.105309445789</v>
      </c>
    </row>
    <row r="193" spans="1:18" x14ac:dyDescent="0.2">
      <c r="A193" t="s">
        <v>443</v>
      </c>
      <c r="B193" t="s">
        <v>442</v>
      </c>
      <c r="C193">
        <v>1783.5003564373001</v>
      </c>
      <c r="D193">
        <v>2.9962491329594099</v>
      </c>
      <c r="E193">
        <v>0.46065831602467799</v>
      </c>
      <c r="F193">
        <v>6.5042766595771102</v>
      </c>
      <c r="G193" s="1">
        <v>7.8068106184920802E-11</v>
      </c>
      <c r="H193" s="1">
        <v>1.0208060385111701E-9</v>
      </c>
      <c r="I193">
        <v>20.4791397494329</v>
      </c>
      <c r="J193">
        <v>14.004466293093801</v>
      </c>
      <c r="K193">
        <v>11.155140998256</v>
      </c>
      <c r="L193">
        <v>19.665863614321001</v>
      </c>
      <c r="M193">
        <v>64.660355146641905</v>
      </c>
      <c r="N193">
        <v>293.08934439414401</v>
      </c>
      <c r="O193">
        <v>198.257976425957</v>
      </c>
      <c r="P193">
        <v>144.40505845409299</v>
      </c>
      <c r="Q193">
        <v>124.890730030409</v>
      </c>
      <c r="R193">
        <v>396.97538875190497</v>
      </c>
    </row>
    <row r="194" spans="1:18" x14ac:dyDescent="0.2">
      <c r="A194" t="s">
        <v>592</v>
      </c>
      <c r="B194" t="s">
        <v>593</v>
      </c>
      <c r="C194">
        <v>1415.4590557420399</v>
      </c>
      <c r="D194">
        <v>2.9955285463722299</v>
      </c>
      <c r="E194">
        <v>0.38806850680147897</v>
      </c>
      <c r="F194">
        <v>7.71907148833552</v>
      </c>
      <c r="G194" s="1">
        <v>1.17180171145529E-14</v>
      </c>
      <c r="H194" s="1">
        <v>2.97736312748504E-13</v>
      </c>
      <c r="I194">
        <v>5.9819867676843597</v>
      </c>
      <c r="J194">
        <v>11.198889343270899</v>
      </c>
      <c r="K194">
        <v>9.3450423493436308</v>
      </c>
      <c r="L194">
        <v>5.9900060591815203</v>
      </c>
      <c r="M194">
        <v>3.5603780017083002</v>
      </c>
      <c r="N194">
        <v>54.488683675886499</v>
      </c>
      <c r="O194">
        <v>66.4047464769409</v>
      </c>
      <c r="P194">
        <v>123.76491683476</v>
      </c>
      <c r="Q194">
        <v>54.703824198202497</v>
      </c>
      <c r="R194">
        <v>38.009401432759603</v>
      </c>
    </row>
    <row r="195" spans="1:18" x14ac:dyDescent="0.2">
      <c r="A195" t="s">
        <v>594</v>
      </c>
      <c r="B195" t="s">
        <v>595</v>
      </c>
      <c r="C195">
        <v>3729.4497506611001</v>
      </c>
      <c r="D195">
        <v>2.9830644739901002</v>
      </c>
      <c r="E195">
        <v>0.216329214304291</v>
      </c>
      <c r="F195">
        <v>13.789466594161</v>
      </c>
      <c r="G195" s="1">
        <v>2.9493256494111E-43</v>
      </c>
      <c r="H195" s="1">
        <v>1.5476265766409799E-40</v>
      </c>
      <c r="I195">
        <v>12.076572532745701</v>
      </c>
      <c r="J195">
        <v>11.0185437527229</v>
      </c>
      <c r="K195">
        <v>13.645005551949801</v>
      </c>
      <c r="L195">
        <v>6.0766305292294902</v>
      </c>
      <c r="M195">
        <v>12.224809154477599</v>
      </c>
      <c r="N195">
        <v>118.58604370152401</v>
      </c>
      <c r="O195">
        <v>83.087031915699896</v>
      </c>
      <c r="P195">
        <v>124.01850574274199</v>
      </c>
      <c r="Q195">
        <v>93.672854844490104</v>
      </c>
      <c r="R195">
        <v>72.977159324101294</v>
      </c>
    </row>
    <row r="196" spans="1:18" x14ac:dyDescent="0.2">
      <c r="A196" t="s">
        <v>464</v>
      </c>
      <c r="B196" t="s">
        <v>463</v>
      </c>
      <c r="C196">
        <v>39917.692633660597</v>
      </c>
      <c r="D196">
        <v>2.96623267661723</v>
      </c>
      <c r="E196">
        <v>0.36187857257167</v>
      </c>
      <c r="F196">
        <v>8.1967623988838607</v>
      </c>
      <c r="G196" s="1">
        <v>2.46947876307292E-16</v>
      </c>
      <c r="H196" s="1">
        <v>7.9056072126066394E-15</v>
      </c>
      <c r="I196">
        <v>22.558220609200799</v>
      </c>
      <c r="J196">
        <v>69.333859351724897</v>
      </c>
      <c r="K196">
        <v>36.606577742293503</v>
      </c>
      <c r="L196">
        <v>27.748598978898499</v>
      </c>
      <c r="M196">
        <v>25.727086146619801</v>
      </c>
      <c r="N196">
        <v>371.67575415141198</v>
      </c>
      <c r="O196">
        <v>468.61261625994302</v>
      </c>
      <c r="P196">
        <v>380.63007422832698</v>
      </c>
      <c r="Q196">
        <v>229.81503299495699</v>
      </c>
      <c r="R196">
        <v>210.39583260481299</v>
      </c>
    </row>
    <row r="197" spans="1:18" x14ac:dyDescent="0.2">
      <c r="A197" t="s">
        <v>596</v>
      </c>
      <c r="B197" t="s">
        <v>597</v>
      </c>
      <c r="C197">
        <v>1586.39850443658</v>
      </c>
      <c r="D197">
        <v>2.9544797809199399</v>
      </c>
      <c r="E197">
        <v>0.42022280350184998</v>
      </c>
      <c r="F197">
        <v>7.0307459668997403</v>
      </c>
      <c r="G197" s="1">
        <v>2.0543222911844399E-12</v>
      </c>
      <c r="H197" s="1">
        <v>3.5419451046150001E-11</v>
      </c>
      <c r="I197">
        <v>0.98356883781294202</v>
      </c>
      <c r="J197">
        <v>1.5228022232926</v>
      </c>
      <c r="K197">
        <v>1.1250776833596401</v>
      </c>
      <c r="L197">
        <v>2.6005092558435301</v>
      </c>
      <c r="M197">
        <v>1.11490552210994</v>
      </c>
      <c r="N197">
        <v>18.011510009904001</v>
      </c>
      <c r="O197">
        <v>21.197726649558799</v>
      </c>
      <c r="P197">
        <v>12.3829232295914</v>
      </c>
      <c r="Q197">
        <v>13.012735155311001</v>
      </c>
      <c r="R197">
        <v>6.2542584052513304</v>
      </c>
    </row>
    <row r="198" spans="1:18" x14ac:dyDescent="0.2">
      <c r="A198" t="s">
        <v>598</v>
      </c>
      <c r="B198" t="s">
        <v>599</v>
      </c>
      <c r="C198">
        <v>5536.5059830482796</v>
      </c>
      <c r="D198">
        <v>2.95206646067304</v>
      </c>
      <c r="E198">
        <v>0.298851486769105</v>
      </c>
      <c r="F198">
        <v>9.8780383948828394</v>
      </c>
      <c r="G198" s="1">
        <v>5.1837685175890801E-23</v>
      </c>
      <c r="H198" s="1">
        <v>3.6801707199283902E-21</v>
      </c>
      <c r="I198">
        <v>11.161319567808301</v>
      </c>
      <c r="J198">
        <v>7.0156554094852401</v>
      </c>
      <c r="K198">
        <v>7.5318553478226997</v>
      </c>
      <c r="L198">
        <v>2.1591414024454298</v>
      </c>
      <c r="M198">
        <v>10.581862896558</v>
      </c>
      <c r="N198">
        <v>70.541322513323493</v>
      </c>
      <c r="O198">
        <v>72.034917413249701</v>
      </c>
      <c r="P198">
        <v>68.857581916775899</v>
      </c>
      <c r="Q198">
        <v>66.6747702089379</v>
      </c>
      <c r="R198">
        <v>46.406530271958601</v>
      </c>
    </row>
    <row r="199" spans="1:18" x14ac:dyDescent="0.2">
      <c r="A199" t="s">
        <v>600</v>
      </c>
      <c r="B199" t="s">
        <v>601</v>
      </c>
      <c r="C199">
        <v>676.34133516032296</v>
      </c>
      <c r="D199">
        <v>2.9453272977223102</v>
      </c>
      <c r="E199">
        <v>0.62312958041058297</v>
      </c>
      <c r="F199">
        <v>4.7266690433498999</v>
      </c>
      <c r="G199" s="1">
        <v>2.2823279877371001E-6</v>
      </c>
      <c r="H199" s="1">
        <v>1.16520374297796E-5</v>
      </c>
      <c r="I199">
        <v>1.38072780570628</v>
      </c>
      <c r="J199">
        <v>1.8210542687278199</v>
      </c>
      <c r="K199">
        <v>2.5351930124941799</v>
      </c>
      <c r="L199">
        <v>14.034844732071299</v>
      </c>
      <c r="M199">
        <v>5.4899095137997502</v>
      </c>
      <c r="N199">
        <v>62.5389552563623</v>
      </c>
      <c r="O199">
        <v>54.087694241788597</v>
      </c>
      <c r="P199">
        <v>36.655837869820303</v>
      </c>
      <c r="Q199">
        <v>82.292087296536096</v>
      </c>
      <c r="R199">
        <v>23.941603467947601</v>
      </c>
    </row>
    <row r="200" spans="1:18" x14ac:dyDescent="0.2">
      <c r="A200" t="s">
        <v>602</v>
      </c>
      <c r="B200" t="s">
        <v>603</v>
      </c>
      <c r="C200">
        <v>245.93458318763601</v>
      </c>
      <c r="D200">
        <v>2.94399215804264</v>
      </c>
      <c r="E200">
        <v>0.31435480796229998</v>
      </c>
      <c r="F200">
        <v>9.3651888995307093</v>
      </c>
      <c r="G200" s="1">
        <v>7.5914374957662806E-21</v>
      </c>
      <c r="H200" s="1">
        <v>4.2028008778166601E-19</v>
      </c>
      <c r="I200">
        <v>0.70722761474695806</v>
      </c>
      <c r="J200">
        <v>0.62606179434694997</v>
      </c>
      <c r="K200">
        <v>0.69646496791741896</v>
      </c>
      <c r="L200">
        <v>0.34358524679060698</v>
      </c>
      <c r="M200">
        <v>0.71935050856792504</v>
      </c>
      <c r="N200">
        <v>8.22860494695367</v>
      </c>
      <c r="O200">
        <v>6.8413205719584402</v>
      </c>
      <c r="P200">
        <v>4.9425423451452302</v>
      </c>
      <c r="Q200">
        <v>2.7877518822390299</v>
      </c>
      <c r="R200">
        <v>4.0001733291011998</v>
      </c>
    </row>
    <row r="201" spans="1:18" x14ac:dyDescent="0.2">
      <c r="A201" t="s">
        <v>604</v>
      </c>
      <c r="B201" t="s">
        <v>605</v>
      </c>
      <c r="C201">
        <v>60.827638687396501</v>
      </c>
      <c r="D201">
        <v>2.9381611627713702</v>
      </c>
      <c r="E201">
        <v>0.41897821479483599</v>
      </c>
      <c r="F201">
        <v>7.0126824236198502</v>
      </c>
      <c r="G201" s="1">
        <v>2.3379172425452999E-12</v>
      </c>
      <c r="H201" s="1">
        <v>3.9741300282083398E-11</v>
      </c>
      <c r="I201">
        <v>0.17016467333681001</v>
      </c>
      <c r="J201">
        <v>0.432031044939165</v>
      </c>
      <c r="K201">
        <v>0.47080621542576601</v>
      </c>
      <c r="L201">
        <v>0.219706921533698</v>
      </c>
      <c r="M201">
        <v>0.49039769512104803</v>
      </c>
      <c r="N201">
        <v>3.56508559977746</v>
      </c>
      <c r="O201">
        <v>3.86071936579182</v>
      </c>
      <c r="P201">
        <v>4.5706095982089696</v>
      </c>
      <c r="Q201">
        <v>2.0593107678871201</v>
      </c>
      <c r="R201">
        <v>1.6092084423986099</v>
      </c>
    </row>
    <row r="202" spans="1:18" x14ac:dyDescent="0.2">
      <c r="A202" t="s">
        <v>606</v>
      </c>
      <c r="B202" t="s">
        <v>607</v>
      </c>
      <c r="C202">
        <v>6136.5561164115397</v>
      </c>
      <c r="D202">
        <v>2.93560478021675</v>
      </c>
      <c r="E202">
        <v>0.315273919126911</v>
      </c>
      <c r="F202">
        <v>9.3112833067395204</v>
      </c>
      <c r="G202" s="1">
        <v>1.26297016746445E-20</v>
      </c>
      <c r="H202" s="1">
        <v>6.8353304713580297E-19</v>
      </c>
      <c r="I202">
        <v>17.2328601336371</v>
      </c>
      <c r="J202">
        <v>12.452561704591099</v>
      </c>
      <c r="K202">
        <v>11.460671066676399</v>
      </c>
      <c r="L202">
        <v>3.0375310276210099</v>
      </c>
      <c r="M202">
        <v>15.1515433460605</v>
      </c>
      <c r="N202">
        <v>97.370817972164303</v>
      </c>
      <c r="O202">
        <v>90.856395080272904</v>
      </c>
      <c r="P202">
        <v>125.98019041650799</v>
      </c>
      <c r="Q202">
        <v>109.89837187032001</v>
      </c>
      <c r="R202">
        <v>70.981884004824096</v>
      </c>
    </row>
    <row r="203" spans="1:18" x14ac:dyDescent="0.2">
      <c r="A203" t="s">
        <v>510</v>
      </c>
      <c r="B203" t="s">
        <v>509</v>
      </c>
      <c r="C203">
        <v>165.61421376139501</v>
      </c>
      <c r="D203">
        <v>2.9315700443247898</v>
      </c>
      <c r="E203">
        <v>0.31155269080492298</v>
      </c>
      <c r="F203">
        <v>9.4095481465778104</v>
      </c>
      <c r="G203" s="1">
        <v>4.9827431076564001E-21</v>
      </c>
      <c r="H203" s="1">
        <v>2.8773553381007199E-19</v>
      </c>
      <c r="I203">
        <v>0.80930830007716403</v>
      </c>
      <c r="J203">
        <v>1.6475896687529199</v>
      </c>
      <c r="K203">
        <v>0.78009741602219496</v>
      </c>
      <c r="L203">
        <v>0.40449008567058098</v>
      </c>
      <c r="M203">
        <v>0.95595213250307698</v>
      </c>
      <c r="N203">
        <v>5.5635740502458297</v>
      </c>
      <c r="O203">
        <v>9.5559801125712003</v>
      </c>
      <c r="P203">
        <v>9.6455655067929893</v>
      </c>
      <c r="Q203">
        <v>7.6924552348670803</v>
      </c>
      <c r="R203">
        <v>6.8793118977132099</v>
      </c>
    </row>
    <row r="204" spans="1:18" x14ac:dyDescent="0.2">
      <c r="A204" t="s">
        <v>608</v>
      </c>
      <c r="B204" t="s">
        <v>609</v>
      </c>
      <c r="C204">
        <v>2714.49717031517</v>
      </c>
      <c r="D204">
        <v>2.9259562919728199</v>
      </c>
      <c r="E204">
        <v>0.31991313769851698</v>
      </c>
      <c r="F204">
        <v>9.1460960716474702</v>
      </c>
      <c r="G204" s="1">
        <v>5.9028194476838999E-20</v>
      </c>
      <c r="H204" s="1">
        <v>3.0059547643078901E-18</v>
      </c>
      <c r="I204">
        <v>6.4523428982426996</v>
      </c>
      <c r="J204">
        <v>3.21252209352429</v>
      </c>
      <c r="K204">
        <v>3.1236446761379999</v>
      </c>
      <c r="L204">
        <v>2.0885407073483901</v>
      </c>
      <c r="M204">
        <v>5.57603622641032</v>
      </c>
      <c r="N204">
        <v>42.845511405843801</v>
      </c>
      <c r="O204">
        <v>51.155831809267902</v>
      </c>
      <c r="P204">
        <v>35.165291531164399</v>
      </c>
      <c r="Q204">
        <v>24.1699030237743</v>
      </c>
      <c r="R204">
        <v>17.6559810156532</v>
      </c>
    </row>
    <row r="205" spans="1:18" x14ac:dyDescent="0.2">
      <c r="A205" t="s">
        <v>490</v>
      </c>
      <c r="B205" t="s">
        <v>489</v>
      </c>
      <c r="C205">
        <v>215.931456203506</v>
      </c>
      <c r="D205">
        <v>2.9157844093905401</v>
      </c>
      <c r="E205">
        <v>1.06577384664661</v>
      </c>
      <c r="F205">
        <v>2.7358378314169398</v>
      </c>
      <c r="G205">
        <v>6.2221681261749899E-3</v>
      </c>
      <c r="H205">
        <v>1.30600603677923E-2</v>
      </c>
      <c r="I205">
        <v>0</v>
      </c>
      <c r="J205">
        <v>2.00844662734852</v>
      </c>
      <c r="K205">
        <v>8.4181019163685394E-2</v>
      </c>
      <c r="L205">
        <v>0.94281606143861596</v>
      </c>
      <c r="M205">
        <v>1.42357572174364</v>
      </c>
      <c r="N205">
        <v>4.7210687127467699</v>
      </c>
      <c r="O205">
        <v>12.7015888001203</v>
      </c>
      <c r="P205">
        <v>11.8759665257748</v>
      </c>
      <c r="Q205">
        <v>3.0950864569913699</v>
      </c>
      <c r="R205">
        <v>7.2176197450829997</v>
      </c>
    </row>
    <row r="206" spans="1:18" x14ac:dyDescent="0.2">
      <c r="A206" t="s">
        <v>610</v>
      </c>
      <c r="B206" t="s">
        <v>611</v>
      </c>
      <c r="C206">
        <v>1171.5847394478801</v>
      </c>
      <c r="D206">
        <v>2.9115926153373999</v>
      </c>
      <c r="E206">
        <v>0.32631285003960397</v>
      </c>
      <c r="F206">
        <v>8.9227029060731908</v>
      </c>
      <c r="G206" s="1">
        <v>4.5504419693467501E-19</v>
      </c>
      <c r="H206" s="1">
        <v>2.0947511350356399E-17</v>
      </c>
      <c r="I206">
        <v>0.94440588670636805</v>
      </c>
      <c r="J206">
        <v>1.5594050454450901</v>
      </c>
      <c r="K206">
        <v>0.74423386252777002</v>
      </c>
      <c r="L206">
        <v>0.57219914498480695</v>
      </c>
      <c r="M206">
        <v>0.74006880319761503</v>
      </c>
      <c r="N206">
        <v>8.7839119629347309</v>
      </c>
      <c r="O206">
        <v>5.8583288105203799</v>
      </c>
      <c r="P206">
        <v>9.3778335676769604</v>
      </c>
      <c r="Q206">
        <v>11.3343345212248</v>
      </c>
      <c r="R206">
        <v>3.92275042081235</v>
      </c>
    </row>
    <row r="207" spans="1:18" x14ac:dyDescent="0.2">
      <c r="A207" t="s">
        <v>612</v>
      </c>
      <c r="B207" t="s">
        <v>613</v>
      </c>
      <c r="C207">
        <v>10016.944680819701</v>
      </c>
      <c r="D207">
        <v>2.9115902458624499</v>
      </c>
      <c r="E207">
        <v>0.364351230127334</v>
      </c>
      <c r="F207">
        <v>7.9911634848739297</v>
      </c>
      <c r="G207" s="1">
        <v>1.33671154296241E-15</v>
      </c>
      <c r="H207" s="1">
        <v>3.8687701707465998E-14</v>
      </c>
      <c r="I207">
        <v>7.8089620301224798</v>
      </c>
      <c r="J207">
        <v>10.426308968514199</v>
      </c>
      <c r="K207">
        <v>9.6916495679616492</v>
      </c>
      <c r="L207">
        <v>1.93462446186351</v>
      </c>
      <c r="M207">
        <v>13.122571843384801</v>
      </c>
      <c r="N207">
        <v>67.352099655279901</v>
      </c>
      <c r="O207">
        <v>80.116131533672103</v>
      </c>
      <c r="P207">
        <v>99.803990828986002</v>
      </c>
      <c r="Q207">
        <v>56.835697929096597</v>
      </c>
      <c r="R207">
        <v>51.639656695183596</v>
      </c>
    </row>
    <row r="208" spans="1:18" x14ac:dyDescent="0.2">
      <c r="A208" t="s">
        <v>614</v>
      </c>
      <c r="B208" t="s">
        <v>615</v>
      </c>
      <c r="C208">
        <v>621.52970452595503</v>
      </c>
      <c r="D208">
        <v>2.9105963230918102</v>
      </c>
      <c r="E208">
        <v>0.42197254167109999</v>
      </c>
      <c r="F208">
        <v>6.8975964918599502</v>
      </c>
      <c r="G208" s="1">
        <v>5.2889718385223E-12</v>
      </c>
      <c r="H208" s="1">
        <v>8.4771050623008805E-11</v>
      </c>
      <c r="I208">
        <v>2.7161011966273101</v>
      </c>
      <c r="J208">
        <v>0.80452267264639798</v>
      </c>
      <c r="K208">
        <v>1.6657856661523001</v>
      </c>
      <c r="L208">
        <v>2.33791664189441</v>
      </c>
      <c r="M208">
        <v>2.17943103594662</v>
      </c>
      <c r="N208">
        <v>34.305699214005301</v>
      </c>
      <c r="O208">
        <v>12.4920268925126</v>
      </c>
      <c r="P208">
        <v>14.7590094311694</v>
      </c>
      <c r="Q208">
        <v>16.546106158574499</v>
      </c>
      <c r="R208">
        <v>7.2412930617055897</v>
      </c>
    </row>
    <row r="209" spans="1:18" x14ac:dyDescent="0.2">
      <c r="A209" t="s">
        <v>616</v>
      </c>
      <c r="B209" t="s">
        <v>617</v>
      </c>
      <c r="C209">
        <v>303.65756484424298</v>
      </c>
      <c r="D209">
        <v>2.8915198231511701</v>
      </c>
      <c r="E209">
        <v>0.51804776854033197</v>
      </c>
      <c r="F209">
        <v>5.5815698836005199</v>
      </c>
      <c r="G209" s="1">
        <v>2.3835724419747399E-8</v>
      </c>
      <c r="H209" s="1">
        <v>1.8595562897345301E-7</v>
      </c>
      <c r="I209">
        <v>1.6425769361709099</v>
      </c>
      <c r="J209">
        <v>1.67558229507434</v>
      </c>
      <c r="K209">
        <v>2.21550698598957</v>
      </c>
      <c r="L209">
        <v>0.85494816999841905</v>
      </c>
      <c r="M209">
        <v>2.0362059125561198</v>
      </c>
      <c r="N209">
        <v>27.246660403488701</v>
      </c>
      <c r="O209">
        <v>21.454410632902199</v>
      </c>
      <c r="P209">
        <v>13.7506708959205</v>
      </c>
      <c r="Q209">
        <v>5.5097330764288301</v>
      </c>
      <c r="R209">
        <v>2.5422901098786599</v>
      </c>
    </row>
    <row r="210" spans="1:18" x14ac:dyDescent="0.2">
      <c r="A210" t="s">
        <v>618</v>
      </c>
      <c r="B210" t="s">
        <v>619</v>
      </c>
      <c r="C210">
        <v>203.039568737547</v>
      </c>
      <c r="D210">
        <v>2.8883087758706099</v>
      </c>
      <c r="E210">
        <v>0.46343821763947102</v>
      </c>
      <c r="F210">
        <v>6.2323491372426103</v>
      </c>
      <c r="G210" s="1">
        <v>4.59491972715227E-10</v>
      </c>
      <c r="H210" s="1">
        <v>5.1587056918140202E-9</v>
      </c>
      <c r="I210">
        <v>0.53999912694669205</v>
      </c>
      <c r="J210">
        <v>0.33948661640024103</v>
      </c>
      <c r="K210">
        <v>0.42829503261523899</v>
      </c>
      <c r="L210">
        <v>0.64143878989096703</v>
      </c>
      <c r="M210">
        <v>0.57366683996583701</v>
      </c>
      <c r="N210">
        <v>3.6650741987624902</v>
      </c>
      <c r="O210">
        <v>10.236870716769101</v>
      </c>
      <c r="P210">
        <v>4.1764251420373002</v>
      </c>
      <c r="Q210">
        <v>1.8689466523659399</v>
      </c>
      <c r="R210">
        <v>2.0888211465680202</v>
      </c>
    </row>
    <row r="211" spans="1:18" x14ac:dyDescent="0.2">
      <c r="A211" t="s">
        <v>620</v>
      </c>
      <c r="B211" t="s">
        <v>621</v>
      </c>
      <c r="C211">
        <v>845.31669977862805</v>
      </c>
      <c r="D211">
        <v>2.8756701333249399</v>
      </c>
      <c r="E211">
        <v>0.35436788282812298</v>
      </c>
      <c r="F211">
        <v>8.11492878636437</v>
      </c>
      <c r="G211" s="1">
        <v>4.8606977420019904E-16</v>
      </c>
      <c r="H211" s="1">
        <v>1.4927165661125201E-14</v>
      </c>
      <c r="I211">
        <v>1.8611111246638199</v>
      </c>
      <c r="J211">
        <v>3.3562428629235299</v>
      </c>
      <c r="K211">
        <v>2.5278201011789601</v>
      </c>
      <c r="L211">
        <v>1.4821057334826699</v>
      </c>
      <c r="M211">
        <v>2.6343331015887799</v>
      </c>
      <c r="N211">
        <v>26.406352911243399</v>
      </c>
      <c r="O211">
        <v>25.472883808684301</v>
      </c>
      <c r="P211">
        <v>26.653272620299202</v>
      </c>
      <c r="Q211">
        <v>12.8330682561553</v>
      </c>
      <c r="R211">
        <v>8.0855752321928893</v>
      </c>
    </row>
    <row r="212" spans="1:18" x14ac:dyDescent="0.2">
      <c r="A212" t="s">
        <v>445</v>
      </c>
      <c r="B212" t="s">
        <v>444</v>
      </c>
      <c r="C212">
        <v>62.129764174808997</v>
      </c>
      <c r="D212">
        <v>2.87344194147063</v>
      </c>
      <c r="E212">
        <v>0.55693561315885298</v>
      </c>
      <c r="F212">
        <v>5.1593790621018298</v>
      </c>
      <c r="G212" s="1">
        <v>2.4777021017970002E-7</v>
      </c>
      <c r="H212" s="1">
        <v>1.57220750087213E-6</v>
      </c>
      <c r="I212">
        <v>0.26940069438508102</v>
      </c>
      <c r="J212">
        <v>0.24803719394677901</v>
      </c>
      <c r="K212">
        <v>0.36121742403852602</v>
      </c>
      <c r="L212">
        <v>4.8161743251454697E-2</v>
      </c>
      <c r="M212">
        <v>0.52695886149043603</v>
      </c>
      <c r="N212">
        <v>3.0730819668043998</v>
      </c>
      <c r="O212">
        <v>0.91944201733693098</v>
      </c>
      <c r="P212">
        <v>4.7253623774086604</v>
      </c>
      <c r="Q212">
        <v>1.0467699375291299</v>
      </c>
      <c r="R212">
        <v>1.8335186108672701</v>
      </c>
    </row>
    <row r="213" spans="1:18" x14ac:dyDescent="0.2">
      <c r="A213" t="s">
        <v>622</v>
      </c>
      <c r="B213" t="s">
        <v>623</v>
      </c>
      <c r="C213">
        <v>160.56165656005601</v>
      </c>
      <c r="D213">
        <v>2.8721115989233201</v>
      </c>
      <c r="E213">
        <v>1.1082619148619599</v>
      </c>
      <c r="F213">
        <v>2.5915458795505502</v>
      </c>
      <c r="G213">
        <v>9.5545800685022299E-3</v>
      </c>
      <c r="H213">
        <v>1.90478797214132E-2</v>
      </c>
      <c r="I213">
        <v>0.351478547219848</v>
      </c>
      <c r="J213">
        <v>0.69134065773171405</v>
      </c>
      <c r="K213">
        <v>0.94253784847399102</v>
      </c>
      <c r="L213">
        <v>0</v>
      </c>
      <c r="M213">
        <v>0.42625404515941401</v>
      </c>
      <c r="N213">
        <v>1.6860522690286599</v>
      </c>
      <c r="O213">
        <v>10.3735270333845</v>
      </c>
      <c r="P213">
        <v>6.1302653121673103</v>
      </c>
      <c r="Q213">
        <v>0.54058465907715902</v>
      </c>
      <c r="R213">
        <v>0.80604502332780004</v>
      </c>
    </row>
    <row r="214" spans="1:18" x14ac:dyDescent="0.2">
      <c r="A214" t="s">
        <v>624</v>
      </c>
      <c r="B214" t="s">
        <v>625</v>
      </c>
      <c r="C214">
        <v>3225.7806518058001</v>
      </c>
      <c r="D214">
        <v>2.84493249022053</v>
      </c>
      <c r="E214">
        <v>0.416730256031214</v>
      </c>
      <c r="F214">
        <v>6.8267961086258104</v>
      </c>
      <c r="G214" s="1">
        <v>8.6831965812840996E-12</v>
      </c>
      <c r="H214" s="1">
        <v>1.34183738206809E-10</v>
      </c>
      <c r="I214">
        <v>6.7310407152863796</v>
      </c>
      <c r="J214">
        <v>5.7636722448234101</v>
      </c>
      <c r="K214">
        <v>5.1028788520759703</v>
      </c>
      <c r="L214">
        <v>1.08434869856494</v>
      </c>
      <c r="M214">
        <v>6.8743364768735802</v>
      </c>
      <c r="N214">
        <v>40.073104325838401</v>
      </c>
      <c r="O214">
        <v>37.271467898621701</v>
      </c>
      <c r="P214">
        <v>69.6406853796924</v>
      </c>
      <c r="Q214">
        <v>36.759614890766201</v>
      </c>
      <c r="R214">
        <v>16.014932895138799</v>
      </c>
    </row>
    <row r="215" spans="1:18" x14ac:dyDescent="0.2">
      <c r="A215" t="s">
        <v>626</v>
      </c>
      <c r="B215" t="s">
        <v>627</v>
      </c>
      <c r="C215">
        <v>1455.47910789825</v>
      </c>
      <c r="D215">
        <v>2.84279107620354</v>
      </c>
      <c r="E215">
        <v>0.33861954919084197</v>
      </c>
      <c r="F215">
        <v>8.3952361374191504</v>
      </c>
      <c r="G215" s="1">
        <v>4.6495884270099501E-17</v>
      </c>
      <c r="H215" s="1">
        <v>1.6456270594012599E-15</v>
      </c>
      <c r="I215">
        <v>2.8755555061332001</v>
      </c>
      <c r="J215">
        <v>4.8947017517927502</v>
      </c>
      <c r="K215">
        <v>5.1989674707300697</v>
      </c>
      <c r="L215">
        <v>4.6979194885461704</v>
      </c>
      <c r="M215">
        <v>4.2859138946246196</v>
      </c>
      <c r="N215">
        <v>42.569595253002497</v>
      </c>
      <c r="O215">
        <v>53.527761351488898</v>
      </c>
      <c r="P215">
        <v>46.920740106135497</v>
      </c>
      <c r="Q215">
        <v>24.1185340473541</v>
      </c>
      <c r="R215">
        <v>19.672941046549798</v>
      </c>
    </row>
    <row r="216" spans="1:18" x14ac:dyDescent="0.2">
      <c r="A216" t="s">
        <v>628</v>
      </c>
      <c r="B216" t="s">
        <v>629</v>
      </c>
      <c r="C216">
        <v>761.12448787297899</v>
      </c>
      <c r="D216">
        <v>2.8359338691207898</v>
      </c>
      <c r="E216">
        <v>0.29981861924721798</v>
      </c>
      <c r="F216">
        <v>9.4588317304683507</v>
      </c>
      <c r="G216" s="1">
        <v>3.1140284730033E-21</v>
      </c>
      <c r="H216" s="1">
        <v>1.8431116403227299E-19</v>
      </c>
      <c r="I216">
        <v>2.9175252120206698</v>
      </c>
      <c r="J216">
        <v>3.1907555873201598</v>
      </c>
      <c r="K216">
        <v>2.6193193139034099</v>
      </c>
      <c r="L216">
        <v>1.1877399272469</v>
      </c>
      <c r="M216">
        <v>2.8766928392706199</v>
      </c>
      <c r="N216">
        <v>25.6114688522396</v>
      </c>
      <c r="O216">
        <v>26.8975586583759</v>
      </c>
      <c r="P216">
        <v>22.024064071588999</v>
      </c>
      <c r="Q216">
        <v>18.436974494040101</v>
      </c>
      <c r="R216">
        <v>9.3765264509078108</v>
      </c>
    </row>
    <row r="217" spans="1:18" x14ac:dyDescent="0.2">
      <c r="A217" t="s">
        <v>630</v>
      </c>
      <c r="B217" t="s">
        <v>631</v>
      </c>
      <c r="C217">
        <v>83.910225423501203</v>
      </c>
      <c r="D217">
        <v>2.8263259434383801</v>
      </c>
      <c r="E217">
        <v>0.39400302393715902</v>
      </c>
      <c r="F217">
        <v>7.1733610447851897</v>
      </c>
      <c r="G217" s="1">
        <v>7.3178525362284604E-13</v>
      </c>
      <c r="H217" s="1">
        <v>1.3799869103084601E-11</v>
      </c>
      <c r="I217">
        <v>0.431896912644394</v>
      </c>
      <c r="J217">
        <v>0.38821707256113103</v>
      </c>
      <c r="K217">
        <v>0.28055551267351098</v>
      </c>
      <c r="L217">
        <v>0.27639580640723899</v>
      </c>
      <c r="M217">
        <v>0.382000212220371</v>
      </c>
      <c r="N217">
        <v>4.1861998624946599</v>
      </c>
      <c r="O217">
        <v>3.5976770527894399</v>
      </c>
      <c r="P217">
        <v>2.4789690718918602</v>
      </c>
      <c r="Q217">
        <v>3.1024626486771498</v>
      </c>
      <c r="R217">
        <v>0.88489243092735403</v>
      </c>
    </row>
    <row r="218" spans="1:18" x14ac:dyDescent="0.2">
      <c r="A218" t="s">
        <v>632</v>
      </c>
      <c r="B218" t="s">
        <v>633</v>
      </c>
      <c r="C218">
        <v>73.479832381752402</v>
      </c>
      <c r="D218">
        <v>2.8120438886149701</v>
      </c>
      <c r="E218">
        <v>0.39698741767755003</v>
      </c>
      <c r="F218">
        <v>7.0834584760039796</v>
      </c>
      <c r="G218" s="1">
        <v>1.4060053648095601E-12</v>
      </c>
      <c r="H218" s="1">
        <v>2.5102187496873699E-11</v>
      </c>
      <c r="I218">
        <v>0.33219568933173399</v>
      </c>
      <c r="J218">
        <v>0.43891825528205303</v>
      </c>
      <c r="K218">
        <v>0.41359881868346599</v>
      </c>
      <c r="L218">
        <v>0.183819483676711</v>
      </c>
      <c r="M218">
        <v>0.62750999820911801</v>
      </c>
      <c r="N218">
        <v>4.1012898490162204</v>
      </c>
      <c r="O218">
        <v>3.6368539134182001</v>
      </c>
      <c r="P218">
        <v>4.3528916230829502</v>
      </c>
      <c r="Q218">
        <v>2.22234054257363</v>
      </c>
      <c r="R218">
        <v>1.3691762086542001</v>
      </c>
    </row>
    <row r="219" spans="1:18" x14ac:dyDescent="0.2">
      <c r="A219" t="s">
        <v>494</v>
      </c>
      <c r="B219" t="s">
        <v>493</v>
      </c>
      <c r="C219">
        <v>287.62555268595298</v>
      </c>
      <c r="D219">
        <v>2.8112542943231702</v>
      </c>
      <c r="E219">
        <v>0.495271427414751</v>
      </c>
      <c r="F219">
        <v>5.6761891332951198</v>
      </c>
      <c r="G219" s="1">
        <v>1.3772849632487301E-8</v>
      </c>
      <c r="H219" s="1">
        <v>1.12086663664524E-7</v>
      </c>
      <c r="I219">
        <v>2.5818706142082899</v>
      </c>
      <c r="J219">
        <v>0.59428200783187601</v>
      </c>
      <c r="K219">
        <v>1.0715156460722199</v>
      </c>
      <c r="L219">
        <v>1.1154618301622901</v>
      </c>
      <c r="M219">
        <v>2.9291422928248099</v>
      </c>
      <c r="N219">
        <v>17.529594260101501</v>
      </c>
      <c r="O219">
        <v>4.9065193763194603</v>
      </c>
      <c r="P219">
        <v>6.1928740626487002</v>
      </c>
      <c r="Q219">
        <v>9.6139885294553498</v>
      </c>
      <c r="R219">
        <v>26.071493502749199</v>
      </c>
    </row>
    <row r="220" spans="1:18" x14ac:dyDescent="0.2">
      <c r="A220" t="s">
        <v>634</v>
      </c>
      <c r="B220" t="s">
        <v>635</v>
      </c>
      <c r="C220">
        <v>6674.9122840577902</v>
      </c>
      <c r="D220">
        <v>2.8026850718142899</v>
      </c>
      <c r="E220">
        <v>0.30734553192667302</v>
      </c>
      <c r="F220">
        <v>9.1190037943449305</v>
      </c>
      <c r="G220" s="1">
        <v>7.5818030091953404E-20</v>
      </c>
      <c r="H220" s="1">
        <v>3.8286519045179299E-18</v>
      </c>
      <c r="I220">
        <v>6.2932084763152103</v>
      </c>
      <c r="J220">
        <v>6.0093004712480598</v>
      </c>
      <c r="K220">
        <v>4.4737886404523204</v>
      </c>
      <c r="L220">
        <v>2.0478661023642601</v>
      </c>
      <c r="M220">
        <v>7.0597697286068604</v>
      </c>
      <c r="N220">
        <v>43.839807051873301</v>
      </c>
      <c r="O220">
        <v>38.818396232347801</v>
      </c>
      <c r="P220">
        <v>50.676361894112297</v>
      </c>
      <c r="Q220">
        <v>48.517774757825798</v>
      </c>
      <c r="R220">
        <v>18.178997619924399</v>
      </c>
    </row>
    <row r="221" spans="1:18" x14ac:dyDescent="0.2">
      <c r="A221" t="s">
        <v>636</v>
      </c>
      <c r="B221" t="s">
        <v>637</v>
      </c>
      <c r="C221">
        <v>1578.86194427584</v>
      </c>
      <c r="D221">
        <v>2.7946830858015002</v>
      </c>
      <c r="E221">
        <v>0.34594235120957501</v>
      </c>
      <c r="F221">
        <v>8.0784647385033796</v>
      </c>
      <c r="G221" s="1">
        <v>6.5587232634782804E-16</v>
      </c>
      <c r="H221" s="1">
        <v>1.9922429099605601E-14</v>
      </c>
      <c r="I221">
        <v>2.8529650603608898</v>
      </c>
      <c r="J221">
        <v>5.9617959809744701</v>
      </c>
      <c r="K221">
        <v>2.3245975230465201</v>
      </c>
      <c r="L221">
        <v>1.6964771198671</v>
      </c>
      <c r="M221">
        <v>2.9107431829713799</v>
      </c>
      <c r="N221">
        <v>19.244219002445899</v>
      </c>
      <c r="O221">
        <v>28.829788298437101</v>
      </c>
      <c r="P221">
        <v>20.2084111428291</v>
      </c>
      <c r="Q221">
        <v>41.260683130242597</v>
      </c>
      <c r="R221">
        <v>15.2204719750086</v>
      </c>
    </row>
    <row r="222" spans="1:18" x14ac:dyDescent="0.2">
      <c r="A222" t="s">
        <v>638</v>
      </c>
      <c r="B222" t="s">
        <v>639</v>
      </c>
      <c r="C222">
        <v>332.23879323986</v>
      </c>
      <c r="D222">
        <v>2.78773472270113</v>
      </c>
      <c r="E222">
        <v>0.37712882218492699</v>
      </c>
      <c r="F222">
        <v>7.3919959406712996</v>
      </c>
      <c r="G222" s="1">
        <v>1.44640943439044E-13</v>
      </c>
      <c r="H222" s="1">
        <v>3.0656988387324998E-12</v>
      </c>
      <c r="I222">
        <v>1.5925361187059</v>
      </c>
      <c r="J222">
        <v>2.0457119687140901</v>
      </c>
      <c r="K222">
        <v>2.0745756491585201</v>
      </c>
      <c r="L222">
        <v>0.92528631557267205</v>
      </c>
      <c r="M222">
        <v>1.7773183743246099</v>
      </c>
      <c r="N222">
        <v>16.9431141004499</v>
      </c>
      <c r="O222">
        <v>22.861092004844998</v>
      </c>
      <c r="P222">
        <v>13.2156246904869</v>
      </c>
      <c r="Q222">
        <v>6.5871548920567298</v>
      </c>
      <c r="R222">
        <v>6.3176473577462202</v>
      </c>
    </row>
    <row r="223" spans="1:18" x14ac:dyDescent="0.2">
      <c r="A223" s="2" t="s">
        <v>462</v>
      </c>
      <c r="B223" s="2" t="s">
        <v>9346</v>
      </c>
      <c r="C223">
        <v>181.365143046355</v>
      </c>
      <c r="D223">
        <v>2.75671806762593</v>
      </c>
      <c r="E223">
        <v>0.35098177055452801</v>
      </c>
      <c r="F223">
        <v>7.8543055477511103</v>
      </c>
      <c r="G223" s="1">
        <v>4.0199320982165104E-15</v>
      </c>
      <c r="H223" s="1">
        <v>1.0976597396691199E-13</v>
      </c>
      <c r="I223">
        <v>0.19194916334694601</v>
      </c>
      <c r="J223">
        <v>0.48253830480079601</v>
      </c>
      <c r="K223">
        <v>0.31864731043432898</v>
      </c>
      <c r="L223">
        <v>0.15895547983201899</v>
      </c>
      <c r="M223">
        <v>0.235633815116987</v>
      </c>
      <c r="N223">
        <v>2.3205892713288301</v>
      </c>
      <c r="O223">
        <v>3.1502609937004702</v>
      </c>
      <c r="P223">
        <v>2.34334591091153</v>
      </c>
      <c r="Q223">
        <v>1.6925797662806501</v>
      </c>
      <c r="R223">
        <v>1.24763179434209</v>
      </c>
    </row>
    <row r="224" spans="1:18" x14ac:dyDescent="0.2">
      <c r="A224" t="s">
        <v>640</v>
      </c>
      <c r="B224" t="s">
        <v>641</v>
      </c>
      <c r="C224">
        <v>1682.69037210596</v>
      </c>
      <c r="D224">
        <v>2.74838743771515</v>
      </c>
      <c r="E224">
        <v>0.19206339424786101</v>
      </c>
      <c r="F224">
        <v>14.3097931205376</v>
      </c>
      <c r="G224" s="1">
        <v>1.9007792284943301E-46</v>
      </c>
      <c r="H224" s="1">
        <v>1.34944144168812E-43</v>
      </c>
      <c r="I224">
        <v>5.8064018228326404</v>
      </c>
      <c r="J224">
        <v>4.5359606399797903</v>
      </c>
      <c r="K224">
        <v>3.9014922793262699</v>
      </c>
      <c r="L224">
        <v>2.8092759965480099</v>
      </c>
      <c r="M224">
        <v>4.05627188380896</v>
      </c>
      <c r="N224">
        <v>30.004881010859499</v>
      </c>
      <c r="O224">
        <v>27.848557578724499</v>
      </c>
      <c r="P224">
        <v>33.738957070075003</v>
      </c>
      <c r="Q224">
        <v>44.954267124465296</v>
      </c>
      <c r="R224">
        <v>24.432771363416599</v>
      </c>
    </row>
    <row r="225" spans="1:18" x14ac:dyDescent="0.2">
      <c r="A225" t="s">
        <v>642</v>
      </c>
      <c r="B225" t="s">
        <v>643</v>
      </c>
      <c r="C225">
        <v>1690.0799654610801</v>
      </c>
      <c r="D225">
        <v>2.7454374726451101</v>
      </c>
      <c r="E225">
        <v>0.42399541754492798</v>
      </c>
      <c r="F225">
        <v>6.4751583603004201</v>
      </c>
      <c r="G225" s="1">
        <v>9.4712554156068201E-11</v>
      </c>
      <c r="H225" s="1">
        <v>1.2212455300316099E-9</v>
      </c>
      <c r="I225">
        <v>2.2733400154876899</v>
      </c>
      <c r="J225">
        <v>2.6345069376644799</v>
      </c>
      <c r="K225">
        <v>2.8841056962432998</v>
      </c>
      <c r="L225">
        <v>6.5791590531273396</v>
      </c>
      <c r="M225">
        <v>2.14311502642617</v>
      </c>
      <c r="N225">
        <v>28.2974459193337</v>
      </c>
      <c r="O225">
        <v>37.134187566193098</v>
      </c>
      <c r="P225">
        <v>31.029943513696502</v>
      </c>
      <c r="Q225">
        <v>28.396628937253599</v>
      </c>
      <c r="R225">
        <v>15.206225818911699</v>
      </c>
    </row>
    <row r="226" spans="1:18" x14ac:dyDescent="0.2">
      <c r="A226" t="s">
        <v>644</v>
      </c>
      <c r="B226" t="s">
        <v>645</v>
      </c>
      <c r="C226">
        <v>342.62880510650098</v>
      </c>
      <c r="D226">
        <v>2.7370641086009999</v>
      </c>
      <c r="E226">
        <v>0.27286680018551301</v>
      </c>
      <c r="F226">
        <v>10.0307699827907</v>
      </c>
      <c r="G226" s="1">
        <v>1.11642551899605E-23</v>
      </c>
      <c r="H226" s="1">
        <v>8.8645655189232599E-22</v>
      </c>
      <c r="I226">
        <v>0.922531376057801</v>
      </c>
      <c r="J226">
        <v>1.7034288516877301</v>
      </c>
      <c r="K226">
        <v>0.97456438063871598</v>
      </c>
      <c r="L226">
        <v>0.95289591982808397</v>
      </c>
      <c r="M226">
        <v>0.98099692479634604</v>
      </c>
      <c r="N226">
        <v>8.0303581438302505</v>
      </c>
      <c r="O226">
        <v>10.1340352884624</v>
      </c>
      <c r="P226">
        <v>7.8603009385818803</v>
      </c>
      <c r="Q226">
        <v>11.473250045671</v>
      </c>
      <c r="R226">
        <v>5.5248586183920896</v>
      </c>
    </row>
    <row r="227" spans="1:18" x14ac:dyDescent="0.2">
      <c r="A227" t="s">
        <v>496</v>
      </c>
      <c r="B227" t="s">
        <v>495</v>
      </c>
      <c r="C227">
        <v>944.29223424612201</v>
      </c>
      <c r="D227">
        <v>2.7344124862557502</v>
      </c>
      <c r="E227">
        <v>0.34813795267988201</v>
      </c>
      <c r="F227">
        <v>7.8543935391327198</v>
      </c>
      <c r="G227" s="1">
        <v>4.0171111719876503E-15</v>
      </c>
      <c r="H227" s="1">
        <v>1.0976597396691199E-13</v>
      </c>
      <c r="I227">
        <v>0.99165431070353804</v>
      </c>
      <c r="J227">
        <v>1.85762920661356</v>
      </c>
      <c r="K227">
        <v>1.42172387920891</v>
      </c>
      <c r="L227">
        <v>0.50196225493259705</v>
      </c>
      <c r="M227">
        <v>1.5874817831038099</v>
      </c>
      <c r="N227">
        <v>7.1380434123808403</v>
      </c>
      <c r="O227">
        <v>17.425198089984299</v>
      </c>
      <c r="P227">
        <v>7.9356649592679203</v>
      </c>
      <c r="Q227">
        <v>7.7851504176813604</v>
      </c>
      <c r="R227">
        <v>7.34224831425486</v>
      </c>
    </row>
    <row r="228" spans="1:18" x14ac:dyDescent="0.2">
      <c r="A228" t="s">
        <v>435</v>
      </c>
      <c r="B228" t="s">
        <v>434</v>
      </c>
      <c r="C228">
        <v>639.39325734813804</v>
      </c>
      <c r="D228">
        <v>2.7186608635547902</v>
      </c>
      <c r="E228">
        <v>0.36635479331083098</v>
      </c>
      <c r="F228">
        <v>7.4208415262855896</v>
      </c>
      <c r="G228" s="1">
        <v>1.16378499419749E-13</v>
      </c>
      <c r="H228" s="1">
        <v>2.5126513586707602E-12</v>
      </c>
      <c r="I228">
        <v>0.55354717806494802</v>
      </c>
      <c r="J228">
        <v>1.2337735016182101</v>
      </c>
      <c r="K228">
        <v>0.57803161475234899</v>
      </c>
      <c r="L228">
        <v>0.34236844908529102</v>
      </c>
      <c r="M228">
        <v>0.71287593356386503</v>
      </c>
      <c r="N228">
        <v>5.4230610551685796</v>
      </c>
      <c r="O228">
        <v>5.18113121517613</v>
      </c>
      <c r="P228">
        <v>5.2464861994477303</v>
      </c>
      <c r="Q228">
        <v>7.7653396321554302</v>
      </c>
      <c r="R228">
        <v>2.0220691335061098</v>
      </c>
    </row>
    <row r="229" spans="1:18" x14ac:dyDescent="0.2">
      <c r="A229" t="s">
        <v>472</v>
      </c>
      <c r="B229" t="s">
        <v>471</v>
      </c>
      <c r="C229">
        <v>1123.3096163308701</v>
      </c>
      <c r="D229">
        <v>2.71427285579077</v>
      </c>
      <c r="E229">
        <v>0.55394317509768098</v>
      </c>
      <c r="F229">
        <v>4.8999120808955601</v>
      </c>
      <c r="G229" s="1">
        <v>9.5879550806018195E-7</v>
      </c>
      <c r="H229" s="1">
        <v>5.3452726752014799E-6</v>
      </c>
      <c r="I229">
        <v>0.70004543783550699</v>
      </c>
      <c r="J229">
        <v>2.5938286804978401</v>
      </c>
      <c r="K229">
        <v>1.3330178142703599</v>
      </c>
      <c r="L229">
        <v>0.14887085211281301</v>
      </c>
      <c r="M229">
        <v>1.5218221344301801</v>
      </c>
      <c r="N229">
        <v>6.7670846489954597</v>
      </c>
      <c r="O229">
        <v>18.667105797950398</v>
      </c>
      <c r="P229">
        <v>9.99776118004125</v>
      </c>
      <c r="Q229">
        <v>6.1438431374955496</v>
      </c>
      <c r="R229">
        <v>4.2770389029383802</v>
      </c>
    </row>
    <row r="230" spans="1:18" x14ac:dyDescent="0.2">
      <c r="A230" t="s">
        <v>646</v>
      </c>
      <c r="B230" t="s">
        <v>647</v>
      </c>
      <c r="C230">
        <v>296.38319579289902</v>
      </c>
      <c r="D230">
        <v>2.6980309031401499</v>
      </c>
      <c r="E230">
        <v>0.46353060415782099</v>
      </c>
      <c r="F230">
        <v>5.8206100717818696</v>
      </c>
      <c r="G230" s="1">
        <v>5.8633213988522803E-9</v>
      </c>
      <c r="H230" s="1">
        <v>5.1540004342861002E-8</v>
      </c>
      <c r="I230">
        <v>0.80680928620792802</v>
      </c>
      <c r="J230">
        <v>0.73854161919688999</v>
      </c>
      <c r="K230">
        <v>1.39250150233697</v>
      </c>
      <c r="L230">
        <v>0.27778830323446002</v>
      </c>
      <c r="M230">
        <v>1.47194006708225</v>
      </c>
      <c r="N230">
        <v>11.9731693564827</v>
      </c>
      <c r="O230">
        <v>7.5157034390943398</v>
      </c>
      <c r="P230">
        <v>7.9920803616990304</v>
      </c>
      <c r="Q230">
        <v>4.0969302297474099</v>
      </c>
      <c r="R230">
        <v>2.21689426859488</v>
      </c>
    </row>
    <row r="231" spans="1:18" x14ac:dyDescent="0.2">
      <c r="A231" t="s">
        <v>648</v>
      </c>
      <c r="B231" t="s">
        <v>649</v>
      </c>
      <c r="C231">
        <v>2329.0534572377601</v>
      </c>
      <c r="D231">
        <v>2.6850607854166801</v>
      </c>
      <c r="E231">
        <v>0.39178402944788199</v>
      </c>
      <c r="F231">
        <v>6.8534207205959197</v>
      </c>
      <c r="G231" s="1">
        <v>7.2104619924352696E-12</v>
      </c>
      <c r="H231" s="1">
        <v>1.12578351599872E-10</v>
      </c>
      <c r="I231">
        <v>1.87049662463511</v>
      </c>
      <c r="J231">
        <v>3.2631876925438101</v>
      </c>
      <c r="K231">
        <v>2.4935202330641602</v>
      </c>
      <c r="L231">
        <v>3.7882802618480902</v>
      </c>
      <c r="M231">
        <v>2.3008916552221801</v>
      </c>
      <c r="N231">
        <v>20.727746573091501</v>
      </c>
      <c r="O231">
        <v>42.310781809132699</v>
      </c>
      <c r="P231">
        <v>16.692651241657199</v>
      </c>
      <c r="Q231">
        <v>14.8795246259262</v>
      </c>
      <c r="R231">
        <v>12.2699581339744</v>
      </c>
    </row>
    <row r="232" spans="1:18" x14ac:dyDescent="0.2">
      <c r="A232" t="s">
        <v>650</v>
      </c>
      <c r="B232" t="s">
        <v>651</v>
      </c>
      <c r="C232">
        <v>4400.22193502149</v>
      </c>
      <c r="D232">
        <v>2.6413202503053999</v>
      </c>
      <c r="E232">
        <v>0.23426592133187399</v>
      </c>
      <c r="F232">
        <v>11.274880423446501</v>
      </c>
      <c r="G232" s="1">
        <v>1.74615703582508E-29</v>
      </c>
      <c r="H232" s="1">
        <v>2.57004503236255E-27</v>
      </c>
      <c r="I232">
        <v>8.6142130033987296</v>
      </c>
      <c r="J232">
        <v>6.7160704810631398</v>
      </c>
      <c r="K232">
        <v>7.78154603016955</v>
      </c>
      <c r="L232">
        <v>2.7805451379826498</v>
      </c>
      <c r="M232">
        <v>8.6932257941194404</v>
      </c>
      <c r="N232">
        <v>39.075119722470198</v>
      </c>
      <c r="O232">
        <v>48.331140633354899</v>
      </c>
      <c r="P232">
        <v>56.597761407608999</v>
      </c>
      <c r="Q232">
        <v>56.101302123387804</v>
      </c>
      <c r="R232">
        <v>39.858044586810301</v>
      </c>
    </row>
    <row r="233" spans="1:18" x14ac:dyDescent="0.2">
      <c r="A233" t="s">
        <v>652</v>
      </c>
      <c r="B233" t="s">
        <v>653</v>
      </c>
      <c r="C233">
        <v>251.71900342454001</v>
      </c>
      <c r="D233">
        <v>2.64026857929891</v>
      </c>
      <c r="E233">
        <v>0.433595126233631</v>
      </c>
      <c r="F233">
        <v>6.0892487474046799</v>
      </c>
      <c r="G233" s="1">
        <v>1.13441744885835E-9</v>
      </c>
      <c r="H233" s="1">
        <v>1.1752175270619199E-8</v>
      </c>
      <c r="I233">
        <v>6.7285496310504103</v>
      </c>
      <c r="J233">
        <v>3.8640374440904099</v>
      </c>
      <c r="K233">
        <v>1.62892953005909</v>
      </c>
      <c r="L233">
        <v>6.9500156376111999</v>
      </c>
      <c r="M233">
        <v>9.7905600039053606</v>
      </c>
      <c r="N233">
        <v>32.947711210469897</v>
      </c>
      <c r="O233">
        <v>28.8354479114087</v>
      </c>
      <c r="P233">
        <v>49.267690397281697</v>
      </c>
      <c r="Q233">
        <v>72.478817187227904</v>
      </c>
      <c r="R233">
        <v>26.422775262340402</v>
      </c>
    </row>
    <row r="234" spans="1:18" x14ac:dyDescent="0.2">
      <c r="A234" t="s">
        <v>654</v>
      </c>
      <c r="B234" t="s">
        <v>655</v>
      </c>
      <c r="C234">
        <v>2458.0832568282099</v>
      </c>
      <c r="D234">
        <v>2.6330139781942701</v>
      </c>
      <c r="E234">
        <v>0.32034207746325499</v>
      </c>
      <c r="F234">
        <v>8.2193822274137407</v>
      </c>
      <c r="G234" s="1">
        <v>2.0455412642596399E-16</v>
      </c>
      <c r="H234" s="1">
        <v>6.6323292658339202E-15</v>
      </c>
      <c r="I234">
        <v>7.68674240446735</v>
      </c>
      <c r="J234">
        <v>8.7049975637173098</v>
      </c>
      <c r="K234">
        <v>11.831301123354599</v>
      </c>
      <c r="L234">
        <v>7.24983669624035</v>
      </c>
      <c r="M234">
        <v>9.7010178003910994</v>
      </c>
      <c r="N234">
        <v>57.914053952946396</v>
      </c>
      <c r="O234">
        <v>56.078225221283702</v>
      </c>
      <c r="P234">
        <v>70.422533918272805</v>
      </c>
      <c r="Q234">
        <v>114.047607952071</v>
      </c>
      <c r="R234">
        <v>28.981012487742099</v>
      </c>
    </row>
    <row r="235" spans="1:18" x14ac:dyDescent="0.2">
      <c r="A235" t="s">
        <v>656</v>
      </c>
      <c r="B235" t="s">
        <v>657</v>
      </c>
      <c r="C235">
        <v>8854.3317862129006</v>
      </c>
      <c r="D235">
        <v>2.6221280290881399</v>
      </c>
      <c r="E235">
        <v>0.21471685109682201</v>
      </c>
      <c r="F235">
        <v>12.2120272148819</v>
      </c>
      <c r="G235" s="1">
        <v>2.6812406491213899E-34</v>
      </c>
      <c r="H235" s="1">
        <v>5.5792919645251901E-32</v>
      </c>
      <c r="I235">
        <v>27.7949663543341</v>
      </c>
      <c r="J235">
        <v>13.331951684261</v>
      </c>
      <c r="K235">
        <v>15.932710184147201</v>
      </c>
      <c r="L235">
        <v>10.8242460453872</v>
      </c>
      <c r="M235">
        <v>22.381200030228101</v>
      </c>
      <c r="N235">
        <v>151.134484042797</v>
      </c>
      <c r="O235">
        <v>89.452124179948399</v>
      </c>
      <c r="P235">
        <v>117.321069144744</v>
      </c>
      <c r="Q235">
        <v>125.658126536884</v>
      </c>
      <c r="R235">
        <v>135.71665691577499</v>
      </c>
    </row>
    <row r="236" spans="1:18" x14ac:dyDescent="0.2">
      <c r="A236" t="s">
        <v>658</v>
      </c>
      <c r="B236" t="s">
        <v>659</v>
      </c>
      <c r="C236">
        <v>143.66842535083001</v>
      </c>
      <c r="D236">
        <v>2.6176481984929199</v>
      </c>
      <c r="E236">
        <v>0.35564484298386401</v>
      </c>
      <c r="F236">
        <v>7.3602872363643197</v>
      </c>
      <c r="G236" s="1">
        <v>1.8351491560287401E-13</v>
      </c>
      <c r="H236" s="1">
        <v>3.8121196495887999E-12</v>
      </c>
      <c r="I236">
        <v>0.211813051478729</v>
      </c>
      <c r="J236">
        <v>0.172855318302851</v>
      </c>
      <c r="K236">
        <v>0.11232387826385599</v>
      </c>
      <c r="L236">
        <v>0.109392372855062</v>
      </c>
      <c r="M236">
        <v>0.50270227098878595</v>
      </c>
      <c r="N236">
        <v>1.7392361358224599</v>
      </c>
      <c r="O236">
        <v>1.2637062435364601</v>
      </c>
      <c r="P236">
        <v>1.3264903310788401</v>
      </c>
      <c r="Q236">
        <v>1.8946381953098701</v>
      </c>
      <c r="R236">
        <v>1.2844529782585901</v>
      </c>
    </row>
    <row r="237" spans="1:18" x14ac:dyDescent="0.2">
      <c r="A237" t="s">
        <v>660</v>
      </c>
      <c r="B237" t="s">
        <v>661</v>
      </c>
      <c r="C237">
        <v>1627.2892135218999</v>
      </c>
      <c r="D237">
        <v>2.6173933379740899</v>
      </c>
      <c r="E237">
        <v>0.242612508867247</v>
      </c>
      <c r="F237">
        <v>10.7883692815125</v>
      </c>
      <c r="G237" s="1">
        <v>3.9065980703126298E-27</v>
      </c>
      <c r="H237" s="1">
        <v>4.62242471672579E-25</v>
      </c>
      <c r="I237">
        <v>5.3749829996501797</v>
      </c>
      <c r="J237">
        <v>4.5439339582085996</v>
      </c>
      <c r="K237">
        <v>4.0228500058236003</v>
      </c>
      <c r="L237">
        <v>1.9127282908479399</v>
      </c>
      <c r="M237">
        <v>5.6324749666121798</v>
      </c>
      <c r="N237">
        <v>28.967452075453998</v>
      </c>
      <c r="O237">
        <v>35.419066768211898</v>
      </c>
      <c r="P237">
        <v>35.928865159493199</v>
      </c>
      <c r="Q237">
        <v>26.848670269218001</v>
      </c>
      <c r="R237">
        <v>19.191328666101601</v>
      </c>
    </row>
    <row r="238" spans="1:18" x14ac:dyDescent="0.2">
      <c r="A238" t="s">
        <v>662</v>
      </c>
      <c r="B238" t="s">
        <v>663</v>
      </c>
      <c r="C238">
        <v>551.59462416282997</v>
      </c>
      <c r="D238">
        <v>2.6065394712792198</v>
      </c>
      <c r="E238">
        <v>0.42792316491129601</v>
      </c>
      <c r="F238">
        <v>6.0911389824374904</v>
      </c>
      <c r="G238" s="1">
        <v>1.12110166113104E-9</v>
      </c>
      <c r="H238" s="1">
        <v>1.1634201159235201E-8</v>
      </c>
      <c r="I238">
        <v>1.59269664737405</v>
      </c>
      <c r="J238">
        <v>0.66539755871960504</v>
      </c>
      <c r="K238">
        <v>0.34091348973909302</v>
      </c>
      <c r="L238">
        <v>0.12727283690959901</v>
      </c>
      <c r="M238">
        <v>0.73805054999317399</v>
      </c>
      <c r="N238">
        <v>4.1814905633159603</v>
      </c>
      <c r="O238">
        <v>4.4453000143730597</v>
      </c>
      <c r="P238">
        <v>5.5825129102234703</v>
      </c>
      <c r="Q238">
        <v>4.8456657193659796</v>
      </c>
      <c r="R238">
        <v>3.23018644228685</v>
      </c>
    </row>
    <row r="239" spans="1:18" x14ac:dyDescent="0.2">
      <c r="A239" t="s">
        <v>664</v>
      </c>
      <c r="B239" t="s">
        <v>665</v>
      </c>
      <c r="C239">
        <v>1031.1979836419</v>
      </c>
      <c r="D239">
        <v>2.6050064894921001</v>
      </c>
      <c r="E239">
        <v>0.41250366299580299</v>
      </c>
      <c r="F239">
        <v>6.3151111691306401</v>
      </c>
      <c r="G239" s="1">
        <v>2.69967339279881E-10</v>
      </c>
      <c r="H239" s="1">
        <v>3.1725762587817699E-9</v>
      </c>
      <c r="I239">
        <v>1.7329894603337901</v>
      </c>
      <c r="J239">
        <v>5.2646040669600902</v>
      </c>
      <c r="K239">
        <v>2.2200109555415399</v>
      </c>
      <c r="L239">
        <v>0.97003055934313698</v>
      </c>
      <c r="M239">
        <v>3.1585870984047602</v>
      </c>
      <c r="N239">
        <v>15.6812245467225</v>
      </c>
      <c r="O239">
        <v>23.272798250060401</v>
      </c>
      <c r="P239">
        <v>15.5169405042557</v>
      </c>
      <c r="Q239">
        <v>29.073594294711199</v>
      </c>
      <c r="R239">
        <v>8.3427618603715601</v>
      </c>
    </row>
    <row r="240" spans="1:18" x14ac:dyDescent="0.2">
      <c r="A240" t="s">
        <v>666</v>
      </c>
      <c r="B240" t="s">
        <v>667</v>
      </c>
      <c r="C240">
        <v>2491.51519625224</v>
      </c>
      <c r="D240">
        <v>2.59474304505558</v>
      </c>
      <c r="E240">
        <v>0.28978666565091299</v>
      </c>
      <c r="F240">
        <v>8.9539766753149994</v>
      </c>
      <c r="G240" s="1">
        <v>3.4290131594129901E-19</v>
      </c>
      <c r="H240" s="1">
        <v>1.5978671745542599E-17</v>
      </c>
      <c r="I240">
        <v>9.2719035430879408</v>
      </c>
      <c r="J240">
        <v>9.9076054952639296</v>
      </c>
      <c r="K240">
        <v>8.6632727053788692</v>
      </c>
      <c r="L240">
        <v>2.8274880864936098</v>
      </c>
      <c r="M240">
        <v>11.50197415251</v>
      </c>
      <c r="N240">
        <v>43.302124048708102</v>
      </c>
      <c r="O240">
        <v>49.691455040610002</v>
      </c>
      <c r="P240">
        <v>77.834958467645706</v>
      </c>
      <c r="Q240">
        <v>66.790744140224206</v>
      </c>
      <c r="R240">
        <v>44.584206957296999</v>
      </c>
    </row>
    <row r="241" spans="1:18" x14ac:dyDescent="0.2">
      <c r="A241" t="s">
        <v>668</v>
      </c>
      <c r="B241" t="s">
        <v>669</v>
      </c>
      <c r="C241">
        <v>396.69128772099998</v>
      </c>
      <c r="D241">
        <v>2.5918681473337601</v>
      </c>
      <c r="E241">
        <v>0.45501532894081398</v>
      </c>
      <c r="F241">
        <v>5.6962216050327701</v>
      </c>
      <c r="G241" s="1">
        <v>1.22491644754174E-8</v>
      </c>
      <c r="H241" s="1">
        <v>1.01049327446215E-7</v>
      </c>
      <c r="I241">
        <v>1.04653257373389</v>
      </c>
      <c r="J241">
        <v>2.7686816695455301</v>
      </c>
      <c r="K241">
        <v>2.72518879754141</v>
      </c>
      <c r="L241">
        <v>0.60407624262803705</v>
      </c>
      <c r="M241">
        <v>3.5064948151674602</v>
      </c>
      <c r="N241">
        <v>20.434422460542599</v>
      </c>
      <c r="O241">
        <v>21.871263519586702</v>
      </c>
      <c r="P241">
        <v>13.826213043164101</v>
      </c>
      <c r="Q241">
        <v>6.6942035515411797</v>
      </c>
      <c r="R241">
        <v>8.8607616030072691</v>
      </c>
    </row>
    <row r="242" spans="1:18" x14ac:dyDescent="0.2">
      <c r="A242" t="s">
        <v>670</v>
      </c>
      <c r="B242" t="s">
        <v>671</v>
      </c>
      <c r="C242">
        <v>857.93051054419698</v>
      </c>
      <c r="D242">
        <v>2.5909866024992199</v>
      </c>
      <c r="E242">
        <v>0.39265781884849199</v>
      </c>
      <c r="F242">
        <v>6.59858655074677</v>
      </c>
      <c r="G242" s="1">
        <v>4.1509612555607501E-11</v>
      </c>
      <c r="H242" s="1">
        <v>5.5850558966959601E-10</v>
      </c>
      <c r="I242">
        <v>2.6347937126335501</v>
      </c>
      <c r="J242">
        <v>2.8437984329749599</v>
      </c>
      <c r="K242">
        <v>2.6543333954691999</v>
      </c>
      <c r="L242">
        <v>1.5884656637344401</v>
      </c>
      <c r="M242">
        <v>1.94513069683827</v>
      </c>
      <c r="N242">
        <v>25.301631070711199</v>
      </c>
      <c r="O242">
        <v>14.2268687266901</v>
      </c>
      <c r="P242">
        <v>24.416863518191299</v>
      </c>
      <c r="Q242">
        <v>11.7839310889186</v>
      </c>
      <c r="R242">
        <v>4.5875775135048498</v>
      </c>
    </row>
    <row r="243" spans="1:18" x14ac:dyDescent="0.2">
      <c r="A243" t="s">
        <v>672</v>
      </c>
      <c r="B243" t="s">
        <v>673</v>
      </c>
      <c r="C243">
        <v>55.541739291109998</v>
      </c>
      <c r="D243">
        <v>2.5905017467127101</v>
      </c>
      <c r="E243">
        <v>0.44087655395120701</v>
      </c>
      <c r="F243">
        <v>5.8757983918541798</v>
      </c>
      <c r="G243" s="1">
        <v>4.2081021809859796E-9</v>
      </c>
      <c r="H243" s="1">
        <v>3.8417235417791098E-8</v>
      </c>
      <c r="I243">
        <v>0.37836041979760499</v>
      </c>
      <c r="J243">
        <v>1.0978504817774599</v>
      </c>
      <c r="K243">
        <v>0.52341779823838797</v>
      </c>
      <c r="L243">
        <v>0.39081391658487102</v>
      </c>
      <c r="M243">
        <v>0.59864942522558195</v>
      </c>
      <c r="N243">
        <v>3.5093279334008001</v>
      </c>
      <c r="O243">
        <v>2.9674098970577201</v>
      </c>
      <c r="P243">
        <v>4.5047565590265002</v>
      </c>
      <c r="Q243">
        <v>7.7862887043714002</v>
      </c>
      <c r="R243">
        <v>1.9810772283607601</v>
      </c>
    </row>
    <row r="244" spans="1:18" x14ac:dyDescent="0.2">
      <c r="A244" t="s">
        <v>488</v>
      </c>
      <c r="B244" t="s">
        <v>487</v>
      </c>
      <c r="C244">
        <v>4328.3369298546404</v>
      </c>
      <c r="D244">
        <v>2.5853675089838601</v>
      </c>
      <c r="E244">
        <v>0.28993307757054998</v>
      </c>
      <c r="F244">
        <v>8.9171181523942007</v>
      </c>
      <c r="G244" s="1">
        <v>4.7857901210769597E-19</v>
      </c>
      <c r="H244" s="1">
        <v>2.18786746103325E-17</v>
      </c>
      <c r="I244">
        <v>17.996943499898901</v>
      </c>
      <c r="J244">
        <v>16.186788206559299</v>
      </c>
      <c r="K244">
        <v>29.017882031715601</v>
      </c>
      <c r="L244">
        <v>16.522725029726601</v>
      </c>
      <c r="M244">
        <v>25.588663889563701</v>
      </c>
      <c r="N244">
        <v>122.854726129173</v>
      </c>
      <c r="O244">
        <v>155.48870141375301</v>
      </c>
      <c r="P244">
        <v>207.41844531517</v>
      </c>
      <c r="Q244">
        <v>169.13996865197899</v>
      </c>
      <c r="R244">
        <v>77.295724212633999</v>
      </c>
    </row>
    <row r="245" spans="1:18" x14ac:dyDescent="0.2">
      <c r="A245" t="s">
        <v>674</v>
      </c>
      <c r="B245" t="s">
        <v>675</v>
      </c>
      <c r="C245">
        <v>1256.30117267219</v>
      </c>
      <c r="D245">
        <v>2.58385408811173</v>
      </c>
      <c r="E245">
        <v>0.32864854734862098</v>
      </c>
      <c r="F245">
        <v>7.8620584480200204</v>
      </c>
      <c r="G245" s="1">
        <v>3.77871628280219E-15</v>
      </c>
      <c r="H245" s="1">
        <v>1.03648470038954E-13</v>
      </c>
      <c r="I245">
        <v>2.8153714232365799</v>
      </c>
      <c r="J245">
        <v>5.3198648696551798</v>
      </c>
      <c r="K245">
        <v>5.5628288332964999</v>
      </c>
      <c r="L245">
        <v>3.1172744670997701</v>
      </c>
      <c r="M245">
        <v>5.1126288621638798</v>
      </c>
      <c r="N245">
        <v>32.854961253612103</v>
      </c>
      <c r="O245">
        <v>44.314731977277397</v>
      </c>
      <c r="P245">
        <v>36.201376251356798</v>
      </c>
      <c r="Q245">
        <v>24.670048530039999</v>
      </c>
      <c r="R245">
        <v>14.0925113476137</v>
      </c>
    </row>
    <row r="246" spans="1:18" x14ac:dyDescent="0.2">
      <c r="A246" t="s">
        <v>486</v>
      </c>
      <c r="B246" t="s">
        <v>485</v>
      </c>
      <c r="C246">
        <v>644.14225175381705</v>
      </c>
      <c r="D246">
        <v>2.5828072135392999</v>
      </c>
      <c r="E246">
        <v>0.42087839679977601</v>
      </c>
      <c r="F246">
        <v>6.1367065479676199</v>
      </c>
      <c r="G246" s="1">
        <v>8.4249804195102996E-10</v>
      </c>
      <c r="H246" s="1">
        <v>8.9665863036216802E-9</v>
      </c>
      <c r="I246">
        <v>1.8215931901721201</v>
      </c>
      <c r="J246">
        <v>1.19541509282914</v>
      </c>
      <c r="K246">
        <v>1.2237019262390001</v>
      </c>
      <c r="L246">
        <v>0.19767254621466601</v>
      </c>
      <c r="M246">
        <v>1.79514263980429</v>
      </c>
      <c r="N246">
        <v>9.5432777507569408</v>
      </c>
      <c r="O246">
        <v>11.7285186662114</v>
      </c>
      <c r="P246">
        <v>8.6521966982753806</v>
      </c>
      <c r="Q246">
        <v>6.1386482918601297</v>
      </c>
      <c r="R246">
        <v>4.19213754223812</v>
      </c>
    </row>
    <row r="247" spans="1:18" x14ac:dyDescent="0.2">
      <c r="A247" t="s">
        <v>676</v>
      </c>
      <c r="B247" t="s">
        <v>677</v>
      </c>
      <c r="C247">
        <v>332.57311208137497</v>
      </c>
      <c r="D247">
        <v>2.5827515006077899</v>
      </c>
      <c r="E247">
        <v>0.47337330215956203</v>
      </c>
      <c r="F247">
        <v>5.4560565389410396</v>
      </c>
      <c r="G247" s="1">
        <v>4.8682497570947801E-8</v>
      </c>
      <c r="H247" s="1">
        <v>3.55444079361022E-7</v>
      </c>
      <c r="I247">
        <v>1.0009307296521801</v>
      </c>
      <c r="J247">
        <v>2.0284722464081</v>
      </c>
      <c r="K247">
        <v>0.97619353547518795</v>
      </c>
      <c r="L247">
        <v>0.14538877581877499</v>
      </c>
      <c r="M247">
        <v>1.4380494629225999</v>
      </c>
      <c r="N247">
        <v>7.8392867903577201</v>
      </c>
      <c r="O247">
        <v>10.976139044631299</v>
      </c>
      <c r="P247">
        <v>8.6017442957935195</v>
      </c>
      <c r="Q247">
        <v>5.6220739844026397</v>
      </c>
      <c r="R247">
        <v>3.6338175281891498</v>
      </c>
    </row>
    <row r="248" spans="1:18" x14ac:dyDescent="0.2">
      <c r="A248" t="s">
        <v>678</v>
      </c>
      <c r="B248" t="s">
        <v>679</v>
      </c>
      <c r="C248">
        <v>80.352079126385405</v>
      </c>
      <c r="D248">
        <v>2.5739214325686901</v>
      </c>
      <c r="E248">
        <v>0.55947355926679099</v>
      </c>
      <c r="F248">
        <v>4.6006131834753701</v>
      </c>
      <c r="G248" s="1">
        <v>4.2124905228154497E-6</v>
      </c>
      <c r="H248" s="1">
        <v>2.0206895119181101E-5</v>
      </c>
      <c r="I248">
        <v>0.86050097843780105</v>
      </c>
      <c r="J248">
        <v>0.62420734590397897</v>
      </c>
      <c r="K248">
        <v>0.41123026304724503</v>
      </c>
      <c r="L248">
        <v>2.0200541600728601E-2</v>
      </c>
      <c r="M248">
        <v>1.0078650148961199</v>
      </c>
      <c r="N248">
        <v>4.9423850350587797</v>
      </c>
      <c r="O248">
        <v>5.0221202520642398</v>
      </c>
      <c r="P248">
        <v>4.64942115828699</v>
      </c>
      <c r="Q248">
        <v>2.00315674804708</v>
      </c>
      <c r="R248">
        <v>1.8055605689954</v>
      </c>
    </row>
    <row r="249" spans="1:18" x14ac:dyDescent="0.2">
      <c r="A249" t="s">
        <v>680</v>
      </c>
      <c r="B249" t="s">
        <v>681</v>
      </c>
      <c r="C249">
        <v>1311.93087331109</v>
      </c>
      <c r="D249">
        <v>2.56385381231506</v>
      </c>
      <c r="E249">
        <v>0.509246957182099</v>
      </c>
      <c r="F249">
        <v>5.0345981967217996</v>
      </c>
      <c r="G249" s="1">
        <v>4.7885216457824503E-7</v>
      </c>
      <c r="H249" s="1">
        <v>2.8399345328230098E-6</v>
      </c>
      <c r="I249">
        <v>2.2052424952405598</v>
      </c>
      <c r="J249">
        <v>5.5343862620270396</v>
      </c>
      <c r="K249">
        <v>3.2179937717634801</v>
      </c>
      <c r="L249">
        <v>9.4235893849973706</v>
      </c>
      <c r="M249">
        <v>7.9049194622882402</v>
      </c>
      <c r="N249">
        <v>29.376665451822799</v>
      </c>
      <c r="O249">
        <v>21.1608440485941</v>
      </c>
      <c r="P249">
        <v>37.579389055826603</v>
      </c>
      <c r="Q249">
        <v>96.269845139497093</v>
      </c>
      <c r="R249">
        <v>23.397146896493201</v>
      </c>
    </row>
    <row r="250" spans="1:18" x14ac:dyDescent="0.2">
      <c r="A250" t="s">
        <v>682</v>
      </c>
      <c r="B250" t="s">
        <v>683</v>
      </c>
      <c r="C250">
        <v>1348.90041268662</v>
      </c>
      <c r="D250">
        <v>2.5614067532323599</v>
      </c>
      <c r="E250">
        <v>0.26897123582961802</v>
      </c>
      <c r="F250">
        <v>9.5229764823436405</v>
      </c>
      <c r="G250" s="1">
        <v>1.68288453557981E-21</v>
      </c>
      <c r="H250" s="1">
        <v>1.03626191122004E-19</v>
      </c>
      <c r="I250">
        <v>1.8994104033344601</v>
      </c>
      <c r="J250">
        <v>3.1774496880858401</v>
      </c>
      <c r="K250">
        <v>2.1020913589137602</v>
      </c>
      <c r="L250">
        <v>2.1821447527968698</v>
      </c>
      <c r="M250">
        <v>1.68225873584181</v>
      </c>
      <c r="N250">
        <v>14.3644745045488</v>
      </c>
      <c r="O250">
        <v>19.126867300489099</v>
      </c>
      <c r="P250">
        <v>18.5917789564405</v>
      </c>
      <c r="Q250">
        <v>14.1481028357429</v>
      </c>
      <c r="R250">
        <v>10.475413835931899</v>
      </c>
    </row>
    <row r="251" spans="1:18" x14ac:dyDescent="0.2">
      <c r="A251" t="s">
        <v>684</v>
      </c>
      <c r="B251" t="s">
        <v>685</v>
      </c>
      <c r="C251">
        <v>665.37072680535096</v>
      </c>
      <c r="D251">
        <v>2.54887454393393</v>
      </c>
      <c r="E251">
        <v>0.213655948848232</v>
      </c>
      <c r="F251">
        <v>11.9298084498667</v>
      </c>
      <c r="G251" s="1">
        <v>8.2763715821638402E-33</v>
      </c>
      <c r="H251" s="1">
        <v>1.5134474034111401E-30</v>
      </c>
      <c r="I251">
        <v>2.0861482104305402</v>
      </c>
      <c r="J251">
        <v>1.41871102222544</v>
      </c>
      <c r="K251">
        <v>1.5599026607275299</v>
      </c>
      <c r="L251">
        <v>0.85681659842894498</v>
      </c>
      <c r="M251">
        <v>2.1310539316096002</v>
      </c>
      <c r="N251">
        <v>13.855492152373101</v>
      </c>
      <c r="O251">
        <v>9.0400044585809791</v>
      </c>
      <c r="P251">
        <v>11.6009030872934</v>
      </c>
      <c r="Q251">
        <v>9.9168353591370408</v>
      </c>
      <c r="R251">
        <v>8.2152903428697801</v>
      </c>
    </row>
    <row r="252" spans="1:18" x14ac:dyDescent="0.2">
      <c r="A252" t="s">
        <v>686</v>
      </c>
      <c r="B252" t="s">
        <v>687</v>
      </c>
      <c r="C252">
        <v>4315.2187333182101</v>
      </c>
      <c r="D252">
        <v>2.5431978022598098</v>
      </c>
      <c r="E252">
        <v>0.33773870093575398</v>
      </c>
      <c r="F252">
        <v>7.5300751593273301</v>
      </c>
      <c r="G252" s="1">
        <v>5.0711124661106698E-14</v>
      </c>
      <c r="H252" s="1">
        <v>1.16577631149504E-12</v>
      </c>
      <c r="I252">
        <v>10.581276572827999</v>
      </c>
      <c r="J252">
        <v>16.038760587426399</v>
      </c>
      <c r="K252">
        <v>17.5882000745599</v>
      </c>
      <c r="L252">
        <v>14.2922211097914</v>
      </c>
      <c r="M252">
        <v>17.045493236669</v>
      </c>
      <c r="N252">
        <v>137.67451091919401</v>
      </c>
      <c r="O252">
        <v>156.74637568287099</v>
      </c>
      <c r="P252">
        <v>102.34820299153699</v>
      </c>
      <c r="Q252">
        <v>74.559010020604106</v>
      </c>
      <c r="R252">
        <v>45.359581981299897</v>
      </c>
    </row>
    <row r="253" spans="1:18" x14ac:dyDescent="0.2">
      <c r="A253" t="s">
        <v>474</v>
      </c>
      <c r="B253" t="s">
        <v>473</v>
      </c>
      <c r="C253">
        <v>47.631092620130403</v>
      </c>
      <c r="D253">
        <v>2.5343677945067302</v>
      </c>
      <c r="E253">
        <v>0.55151137220577295</v>
      </c>
      <c r="F253">
        <v>4.5953137545840796</v>
      </c>
      <c r="G253" s="1">
        <v>4.3209859255416296E-6</v>
      </c>
      <c r="H253" s="1">
        <v>2.0669829225272301E-5</v>
      </c>
      <c r="I253">
        <v>0.69524070602243404</v>
      </c>
      <c r="J253">
        <v>0.26085908097789601</v>
      </c>
      <c r="K253">
        <v>0.39797998166709703</v>
      </c>
      <c r="L253">
        <v>0</v>
      </c>
      <c r="M253">
        <v>0.26823239302532798</v>
      </c>
      <c r="N253">
        <v>2.04832226147344</v>
      </c>
      <c r="O253">
        <v>2.73169337325549</v>
      </c>
      <c r="P253">
        <v>2.3633778365559301</v>
      </c>
      <c r="Q253">
        <v>1.7155396198394099</v>
      </c>
      <c r="R253">
        <v>1.17584345696923</v>
      </c>
    </row>
    <row r="254" spans="1:18" x14ac:dyDescent="0.2">
      <c r="A254" t="s">
        <v>688</v>
      </c>
      <c r="B254" t="s">
        <v>689</v>
      </c>
      <c r="C254">
        <v>200.15307072689001</v>
      </c>
      <c r="D254">
        <v>2.5209837719877202</v>
      </c>
      <c r="E254">
        <v>0.48050261323406701</v>
      </c>
      <c r="F254">
        <v>5.2465557991870302</v>
      </c>
      <c r="G254" s="1">
        <v>1.5496892831707701E-7</v>
      </c>
      <c r="H254" s="1">
        <v>1.0242716297145701E-6</v>
      </c>
      <c r="I254">
        <v>0.52903760620738904</v>
      </c>
      <c r="J254">
        <v>1.9859778734737801</v>
      </c>
      <c r="K254">
        <v>1.0977933388533501</v>
      </c>
      <c r="L254">
        <v>2.0082057654801302</v>
      </c>
      <c r="M254">
        <v>0.94168561930766903</v>
      </c>
      <c r="N254">
        <v>8.1569544169186994</v>
      </c>
      <c r="O254">
        <v>18.964546474399199</v>
      </c>
      <c r="P254">
        <v>7.2787986425650999</v>
      </c>
      <c r="Q254">
        <v>7.0425788119729402</v>
      </c>
      <c r="R254">
        <v>4.9605895840889298</v>
      </c>
    </row>
    <row r="255" spans="1:18" x14ac:dyDescent="0.2">
      <c r="A255" t="s">
        <v>690</v>
      </c>
      <c r="B255" t="s">
        <v>691</v>
      </c>
      <c r="C255">
        <v>2262.0787649139402</v>
      </c>
      <c r="D255">
        <v>2.5140994457905701</v>
      </c>
      <c r="E255">
        <v>0.26724292216052797</v>
      </c>
      <c r="F255">
        <v>9.4075436141219893</v>
      </c>
      <c r="G255" s="1">
        <v>5.0786668289993597E-21</v>
      </c>
      <c r="H255" s="1">
        <v>2.9049492871655602E-19</v>
      </c>
      <c r="I255">
        <v>17.942980711685099</v>
      </c>
      <c r="J255">
        <v>24.831485297494101</v>
      </c>
      <c r="K255">
        <v>16.266522561118698</v>
      </c>
      <c r="L255">
        <v>8.6627463221229704</v>
      </c>
      <c r="M255">
        <v>20.310626967309901</v>
      </c>
      <c r="N255">
        <v>121.947934926736</v>
      </c>
      <c r="O255">
        <v>163.95894384455801</v>
      </c>
      <c r="P255">
        <v>114.90727191806199</v>
      </c>
      <c r="Q255">
        <v>86.245057582995798</v>
      </c>
      <c r="R255">
        <v>77.8845785327822</v>
      </c>
    </row>
    <row r="256" spans="1:18" x14ac:dyDescent="0.2">
      <c r="A256" s="2" t="s">
        <v>692</v>
      </c>
      <c r="B256" s="2" t="s">
        <v>9347</v>
      </c>
      <c r="C256">
        <v>526.13412050357294</v>
      </c>
      <c r="D256">
        <v>2.5062200961041698</v>
      </c>
      <c r="E256">
        <v>0.42588214099855898</v>
      </c>
      <c r="F256">
        <v>5.8847738724800198</v>
      </c>
      <c r="G256" s="1">
        <v>3.9859858682065097E-9</v>
      </c>
      <c r="H256" s="1">
        <v>3.6628668198427298E-8</v>
      </c>
      <c r="I256">
        <v>0.929229857405244</v>
      </c>
      <c r="J256">
        <v>0.63882814415011002</v>
      </c>
      <c r="K256">
        <v>0.70818362806275603</v>
      </c>
      <c r="L256">
        <v>0.114523366065737</v>
      </c>
      <c r="M256">
        <v>0.76042272357588103</v>
      </c>
      <c r="N256">
        <v>5.2348189786387804</v>
      </c>
      <c r="O256">
        <v>5.5368166077909402</v>
      </c>
      <c r="P256">
        <v>4.4136948569155399</v>
      </c>
      <c r="Q256">
        <v>2.2446389709730599</v>
      </c>
      <c r="R256">
        <v>1.9822682901866799</v>
      </c>
    </row>
    <row r="257" spans="1:18" x14ac:dyDescent="0.2">
      <c r="A257" t="s">
        <v>693</v>
      </c>
      <c r="B257" t="s">
        <v>694</v>
      </c>
      <c r="C257">
        <v>196.27020352553899</v>
      </c>
      <c r="D257">
        <v>2.5005956584471098</v>
      </c>
      <c r="E257">
        <v>0.33557603546479797</v>
      </c>
      <c r="F257">
        <v>7.4516514714276401</v>
      </c>
      <c r="G257" s="1">
        <v>9.2178977663499301E-14</v>
      </c>
      <c r="H257" s="1">
        <v>2.0227419662195899E-12</v>
      </c>
      <c r="I257">
        <v>1.01149328482419</v>
      </c>
      <c r="J257">
        <v>0.38231567484975199</v>
      </c>
      <c r="K257">
        <v>0.59211796691863705</v>
      </c>
      <c r="L257">
        <v>0.26394592527937999</v>
      </c>
      <c r="M257">
        <v>0.682277882668198</v>
      </c>
      <c r="N257">
        <v>4.5066985265449997</v>
      </c>
      <c r="O257">
        <v>2.6411363187019798</v>
      </c>
      <c r="P257">
        <v>3.1853924739970201</v>
      </c>
      <c r="Q257">
        <v>5.8151564327067202</v>
      </c>
      <c r="R257">
        <v>2.2527044458626699</v>
      </c>
    </row>
    <row r="258" spans="1:18" x14ac:dyDescent="0.2">
      <c r="A258" t="s">
        <v>695</v>
      </c>
      <c r="B258" t="s">
        <v>696</v>
      </c>
      <c r="C258">
        <v>810.97766888921706</v>
      </c>
      <c r="D258">
        <v>2.4866084674338702</v>
      </c>
      <c r="E258">
        <v>0.36219804212039503</v>
      </c>
      <c r="F258">
        <v>6.8653282963007296</v>
      </c>
      <c r="G258" s="1">
        <v>6.6338513163355497E-12</v>
      </c>
      <c r="H258" s="1">
        <v>1.04385855980253E-10</v>
      </c>
      <c r="I258">
        <v>6.9396668397056596</v>
      </c>
      <c r="J258">
        <v>12.8315057618662</v>
      </c>
      <c r="K258">
        <v>11.479989261693801</v>
      </c>
      <c r="L258">
        <v>9.4363032742332091</v>
      </c>
      <c r="M258">
        <v>11.698556444010899</v>
      </c>
      <c r="N258">
        <v>93.459190674320396</v>
      </c>
      <c r="O258">
        <v>106.531323974668</v>
      </c>
      <c r="P258">
        <v>71.345211917713598</v>
      </c>
      <c r="Q258">
        <v>41.978705978738397</v>
      </c>
      <c r="R258">
        <v>29.9159466516228</v>
      </c>
    </row>
    <row r="259" spans="1:18" x14ac:dyDescent="0.2">
      <c r="A259" t="s">
        <v>697</v>
      </c>
      <c r="B259" t="s">
        <v>698</v>
      </c>
      <c r="C259">
        <v>645.46400223137402</v>
      </c>
      <c r="D259">
        <v>2.4771877421547299</v>
      </c>
      <c r="E259">
        <v>0.42499268410013402</v>
      </c>
      <c r="F259">
        <v>5.8287773762502502</v>
      </c>
      <c r="G259" s="1">
        <v>5.58349303374148E-9</v>
      </c>
      <c r="H259" s="1">
        <v>4.9295667464686202E-8</v>
      </c>
      <c r="I259">
        <v>1.7330027847287299</v>
      </c>
      <c r="J259">
        <v>0.91098736356191301</v>
      </c>
      <c r="K259">
        <v>0.90874742661430996</v>
      </c>
      <c r="L259">
        <v>0.176887743370467</v>
      </c>
      <c r="M259">
        <v>1.81034971550374</v>
      </c>
      <c r="N259">
        <v>8.3371456771864096</v>
      </c>
      <c r="O259">
        <v>6.8896112478814198</v>
      </c>
      <c r="P259">
        <v>7.7390926745174298</v>
      </c>
      <c r="Q259">
        <v>6.8450441575316097</v>
      </c>
      <c r="R259">
        <v>3.2094051259654899</v>
      </c>
    </row>
    <row r="260" spans="1:18" x14ac:dyDescent="0.2">
      <c r="A260" t="s">
        <v>699</v>
      </c>
      <c r="B260" t="s">
        <v>700</v>
      </c>
      <c r="C260">
        <v>397.89982122549901</v>
      </c>
      <c r="D260">
        <v>2.4745754108822702</v>
      </c>
      <c r="E260">
        <v>0.37258948811197401</v>
      </c>
      <c r="F260">
        <v>6.6415599200656601</v>
      </c>
      <c r="G260" s="1">
        <v>3.1038052197638797E-11</v>
      </c>
      <c r="H260" s="1">
        <v>4.2958515134553E-10</v>
      </c>
      <c r="I260">
        <v>1.35433627189092</v>
      </c>
      <c r="J260">
        <v>1.6783271948454801</v>
      </c>
      <c r="K260">
        <v>1.3531319376681299</v>
      </c>
      <c r="L260">
        <v>0.63145396707462897</v>
      </c>
      <c r="M260">
        <v>1.9897966609878901</v>
      </c>
      <c r="N260">
        <v>9.2980428739210108</v>
      </c>
      <c r="O260">
        <v>16.172963652741799</v>
      </c>
      <c r="P260">
        <v>8.7610969700287402</v>
      </c>
      <c r="Q260">
        <v>4.7507251010937397</v>
      </c>
      <c r="R260">
        <v>4.46217517003707</v>
      </c>
    </row>
    <row r="261" spans="1:18" x14ac:dyDescent="0.2">
      <c r="A261" t="s">
        <v>512</v>
      </c>
      <c r="B261" t="s">
        <v>511</v>
      </c>
      <c r="C261">
        <v>183.892411244974</v>
      </c>
      <c r="D261">
        <v>2.4731073451262602</v>
      </c>
      <c r="E261">
        <v>0.42171114966676299</v>
      </c>
      <c r="F261">
        <v>5.8644580468894798</v>
      </c>
      <c r="G261" s="1">
        <v>4.5060200451301401E-9</v>
      </c>
      <c r="H261" s="1">
        <v>4.0614754237995199E-8</v>
      </c>
      <c r="I261">
        <v>0.60741547926108097</v>
      </c>
      <c r="J261">
        <v>0.96778847608142404</v>
      </c>
      <c r="K261">
        <v>0.57619812427070705</v>
      </c>
      <c r="L261">
        <v>0.63861189770189197</v>
      </c>
      <c r="M261">
        <v>2.8464193240597999</v>
      </c>
      <c r="N261">
        <v>8.9691597238856602</v>
      </c>
      <c r="O261">
        <v>5.8843218026967996</v>
      </c>
      <c r="P261">
        <v>9.0563856761969994</v>
      </c>
      <c r="Q261">
        <v>5.9354796112728598</v>
      </c>
      <c r="R261">
        <v>4.9235909366242296</v>
      </c>
    </row>
    <row r="262" spans="1:18" x14ac:dyDescent="0.2">
      <c r="A262" t="s">
        <v>701</v>
      </c>
      <c r="B262" t="s">
        <v>702</v>
      </c>
      <c r="C262">
        <v>6327.5260419841097</v>
      </c>
      <c r="D262">
        <v>2.4668611164508301</v>
      </c>
      <c r="E262">
        <v>0.31776075203097098</v>
      </c>
      <c r="F262">
        <v>7.76326560370926</v>
      </c>
      <c r="G262" s="1">
        <v>8.2770021049356004E-15</v>
      </c>
      <c r="H262" s="1">
        <v>2.16692274196242E-13</v>
      </c>
      <c r="I262">
        <v>13.873622067757999</v>
      </c>
      <c r="J262">
        <v>15.8584026401796</v>
      </c>
      <c r="K262">
        <v>21.020994642311098</v>
      </c>
      <c r="L262">
        <v>9.2083855416203395</v>
      </c>
      <c r="M262">
        <v>17.531022879229699</v>
      </c>
      <c r="N262">
        <v>111.93458113007399</v>
      </c>
      <c r="O262">
        <v>157.87527944715001</v>
      </c>
      <c r="P262">
        <v>104.73969711519599</v>
      </c>
      <c r="Q262">
        <v>56.709267663071003</v>
      </c>
      <c r="R262">
        <v>57.046180387568803</v>
      </c>
    </row>
    <row r="263" spans="1:18" x14ac:dyDescent="0.2">
      <c r="A263" t="s">
        <v>703</v>
      </c>
      <c r="B263" t="s">
        <v>704</v>
      </c>
      <c r="C263">
        <v>2425.4525722783501</v>
      </c>
      <c r="D263">
        <v>2.4653563040528002</v>
      </c>
      <c r="E263">
        <v>0.37658187562550399</v>
      </c>
      <c r="F263">
        <v>6.5466674410653303</v>
      </c>
      <c r="G263" s="1">
        <v>5.88351775105697E-11</v>
      </c>
      <c r="H263" s="1">
        <v>7.7604563647548095E-10</v>
      </c>
      <c r="I263">
        <v>12.0625931558132</v>
      </c>
      <c r="J263">
        <v>3.13229017994471</v>
      </c>
      <c r="K263">
        <v>4.7248284177943498</v>
      </c>
      <c r="L263">
        <v>2.3235907370708202</v>
      </c>
      <c r="M263">
        <v>10.862022912038301</v>
      </c>
      <c r="N263">
        <v>46.318190053880798</v>
      </c>
      <c r="O263">
        <v>24.261366239633901</v>
      </c>
      <c r="P263">
        <v>39.435345993431099</v>
      </c>
      <c r="Q263">
        <v>35.169647991277301</v>
      </c>
      <c r="R263">
        <v>51.091142410032603</v>
      </c>
    </row>
    <row r="264" spans="1:18" x14ac:dyDescent="0.2">
      <c r="A264" t="s">
        <v>705</v>
      </c>
      <c r="B264" t="s">
        <v>706</v>
      </c>
      <c r="C264">
        <v>40.681802383291902</v>
      </c>
      <c r="D264">
        <v>2.4648874435404999</v>
      </c>
      <c r="E264">
        <v>0.34536333510623402</v>
      </c>
      <c r="F264">
        <v>7.1370848986685296</v>
      </c>
      <c r="G264" s="1">
        <v>9.5330970370230909E-13</v>
      </c>
      <c r="H264" s="1">
        <v>1.7592499715570598E-11</v>
      </c>
      <c r="I264">
        <v>0.32689855404968599</v>
      </c>
      <c r="J264">
        <v>0.12554056950862799</v>
      </c>
      <c r="K264">
        <v>0.19153112617058701</v>
      </c>
      <c r="L264">
        <v>0.23834697577653099</v>
      </c>
      <c r="M264">
        <v>0.176030504084774</v>
      </c>
      <c r="N264">
        <v>1.62406859290867</v>
      </c>
      <c r="O264">
        <v>1.72572025486818</v>
      </c>
      <c r="P264">
        <v>1.05497501968457</v>
      </c>
      <c r="Q264">
        <v>1.3557934348141001</v>
      </c>
      <c r="R264">
        <v>1.0725911481659001</v>
      </c>
    </row>
    <row r="265" spans="1:18" x14ac:dyDescent="0.2">
      <c r="A265" t="s">
        <v>459</v>
      </c>
      <c r="B265" t="s">
        <v>458</v>
      </c>
      <c r="C265">
        <v>20.427187260356298</v>
      </c>
      <c r="D265">
        <v>2.4622464989803001</v>
      </c>
      <c r="E265">
        <v>0.50663654061014596</v>
      </c>
      <c r="F265">
        <v>4.8599860089345199</v>
      </c>
      <c r="G265" s="1">
        <v>1.1739404900603401E-6</v>
      </c>
      <c r="H265" s="1">
        <v>6.4109899432299599E-6</v>
      </c>
      <c r="I265">
        <v>0.13188293284331001</v>
      </c>
      <c r="J265">
        <v>0.32287906023061802</v>
      </c>
      <c r="K265">
        <v>0.24630042011487299</v>
      </c>
      <c r="L265">
        <v>2.5541958218749002E-2</v>
      </c>
      <c r="M265">
        <v>0.23475129146486301</v>
      </c>
      <c r="N265">
        <v>0.93900616031591599</v>
      </c>
      <c r="O265">
        <v>1.8617996477719401</v>
      </c>
      <c r="P265">
        <v>1.2435962556478399</v>
      </c>
      <c r="Q265">
        <v>0.79801505911630799</v>
      </c>
      <c r="R265">
        <v>1.0146604212947901</v>
      </c>
    </row>
    <row r="266" spans="1:18" x14ac:dyDescent="0.2">
      <c r="A266" t="s">
        <v>707</v>
      </c>
      <c r="B266" t="s">
        <v>708</v>
      </c>
      <c r="C266">
        <v>22683.993690388201</v>
      </c>
      <c r="D266">
        <v>2.45699394170411</v>
      </c>
      <c r="E266">
        <v>0.21315834875567799</v>
      </c>
      <c r="F266">
        <v>11.526613693748899</v>
      </c>
      <c r="G266" s="1">
        <v>9.6879842553125192E-31</v>
      </c>
      <c r="H266" s="1">
        <v>1.6017024928406399E-28</v>
      </c>
      <c r="I266">
        <v>57.691629813134</v>
      </c>
      <c r="J266">
        <v>46.077287462263897</v>
      </c>
      <c r="K266">
        <v>50.312170531000902</v>
      </c>
      <c r="L266">
        <v>20.4150594423051</v>
      </c>
      <c r="M266">
        <v>61.4759179555545</v>
      </c>
      <c r="N266">
        <v>307.12551147635702</v>
      </c>
      <c r="O266">
        <v>262.76076938128898</v>
      </c>
      <c r="P266">
        <v>272.39039659890301</v>
      </c>
      <c r="Q266">
        <v>251.80416644641201</v>
      </c>
      <c r="R266">
        <v>345.79378870086202</v>
      </c>
    </row>
    <row r="267" spans="1:18" x14ac:dyDescent="0.2">
      <c r="A267" t="s">
        <v>709</v>
      </c>
      <c r="B267" t="s">
        <v>710</v>
      </c>
      <c r="C267">
        <v>40.914196395516001</v>
      </c>
      <c r="D267">
        <v>2.4564819961523399</v>
      </c>
      <c r="E267">
        <v>0.53490993688159905</v>
      </c>
      <c r="F267">
        <v>4.5923282159854102</v>
      </c>
      <c r="G267" s="1">
        <v>4.38328279746963E-6</v>
      </c>
      <c r="H267" s="1">
        <v>2.0942929565582302E-5</v>
      </c>
      <c r="I267">
        <v>0.23487688813476401</v>
      </c>
      <c r="J267">
        <v>0.38335427375300202</v>
      </c>
      <c r="K267">
        <v>0.35091895501958897</v>
      </c>
      <c r="L267">
        <v>0</v>
      </c>
      <c r="M267">
        <v>0.43002542566707302</v>
      </c>
      <c r="N267">
        <v>1.4993239532148399</v>
      </c>
      <c r="O267">
        <v>2.6999855960742098</v>
      </c>
      <c r="P267">
        <v>1.7516916550914201</v>
      </c>
      <c r="Q267">
        <v>1.2852815508295199</v>
      </c>
      <c r="R267">
        <v>1.1294120717954199</v>
      </c>
    </row>
    <row r="268" spans="1:18" x14ac:dyDescent="0.2">
      <c r="A268" t="s">
        <v>711</v>
      </c>
      <c r="B268" t="s">
        <v>712</v>
      </c>
      <c r="C268">
        <v>447.75789704983902</v>
      </c>
      <c r="D268">
        <v>2.4526567274225402</v>
      </c>
      <c r="E268">
        <v>0.43126389472539101</v>
      </c>
      <c r="F268">
        <v>5.6871367100746602</v>
      </c>
      <c r="G268" s="1">
        <v>1.2918703713965401E-8</v>
      </c>
      <c r="H268" s="1">
        <v>1.05777364398811E-7</v>
      </c>
      <c r="I268">
        <v>1.4583374496165</v>
      </c>
      <c r="J268">
        <v>1.21160889937473</v>
      </c>
      <c r="K268">
        <v>0.84672888020558301</v>
      </c>
      <c r="L268">
        <v>0.16695861378503299</v>
      </c>
      <c r="M268">
        <v>1.03760410182084</v>
      </c>
      <c r="N268">
        <v>6.0109542661173503</v>
      </c>
      <c r="O268">
        <v>9.6852248895692998</v>
      </c>
      <c r="P268">
        <v>5.6964179644239499</v>
      </c>
      <c r="Q268">
        <v>3.29612084294916</v>
      </c>
      <c r="R268">
        <v>3.2609649128155902</v>
      </c>
    </row>
    <row r="269" spans="1:18" x14ac:dyDescent="0.2">
      <c r="A269" t="s">
        <v>713</v>
      </c>
      <c r="B269" t="s">
        <v>714</v>
      </c>
      <c r="C269">
        <v>2511.72351722332</v>
      </c>
      <c r="D269">
        <v>2.4506898275857298</v>
      </c>
      <c r="E269">
        <v>0.36882837185557898</v>
      </c>
      <c r="F269">
        <v>6.6445263287536296</v>
      </c>
      <c r="G269" s="1">
        <v>3.04193731569406E-11</v>
      </c>
      <c r="H269" s="1">
        <v>4.2199013175990401E-10</v>
      </c>
      <c r="I269">
        <v>5.6006512250757998</v>
      </c>
      <c r="J269">
        <v>9.4352172116355799</v>
      </c>
      <c r="K269">
        <v>10.0153700677514</v>
      </c>
      <c r="L269">
        <v>4.07071429916643</v>
      </c>
      <c r="M269">
        <v>8.7319374474450004</v>
      </c>
      <c r="N269">
        <v>42.642662293186802</v>
      </c>
      <c r="O269">
        <v>80.809141096853807</v>
      </c>
      <c r="P269">
        <v>60.912222708721202</v>
      </c>
      <c r="Q269">
        <v>30.060501901651701</v>
      </c>
      <c r="R269">
        <v>21.409535839937899</v>
      </c>
    </row>
    <row r="270" spans="1:18" x14ac:dyDescent="0.2">
      <c r="A270" t="s">
        <v>715</v>
      </c>
      <c r="B270" t="s">
        <v>716</v>
      </c>
      <c r="C270">
        <v>183.31175526938301</v>
      </c>
      <c r="D270">
        <v>2.4467609189317399</v>
      </c>
      <c r="E270">
        <v>0.33747680844528799</v>
      </c>
      <c r="F270">
        <v>7.2501601819800401</v>
      </c>
      <c r="G270" s="1">
        <v>4.1627902571774898E-13</v>
      </c>
      <c r="H270" s="1">
        <v>8.1825269729438295E-12</v>
      </c>
      <c r="I270">
        <v>0.66280900829326495</v>
      </c>
      <c r="J270">
        <v>0.92726023904582899</v>
      </c>
      <c r="K270">
        <v>0.61751718728862104</v>
      </c>
      <c r="L270">
        <v>0.34580546076428698</v>
      </c>
      <c r="M270">
        <v>0.97685930114571295</v>
      </c>
      <c r="N270">
        <v>5.3535172549516199</v>
      </c>
      <c r="O270">
        <v>6.0015207277923803</v>
      </c>
      <c r="P270">
        <v>5.0440537210223102</v>
      </c>
      <c r="Q270">
        <v>3.0177470141243901</v>
      </c>
      <c r="R270">
        <v>2.1204208375831102</v>
      </c>
    </row>
    <row r="271" spans="1:18" x14ac:dyDescent="0.2">
      <c r="A271" t="s">
        <v>717</v>
      </c>
      <c r="B271" t="s">
        <v>718</v>
      </c>
      <c r="C271">
        <v>150.76521127669699</v>
      </c>
      <c r="D271">
        <v>2.4330696695565899</v>
      </c>
      <c r="E271">
        <v>0.34595260225821001</v>
      </c>
      <c r="F271">
        <v>7.0329566931270202</v>
      </c>
      <c r="G271" s="1">
        <v>2.02202142210444E-12</v>
      </c>
      <c r="H271" s="1">
        <v>3.4962430577906098E-11</v>
      </c>
      <c r="I271">
        <v>1.6376976580332301</v>
      </c>
      <c r="J271">
        <v>1.0984799832005001</v>
      </c>
      <c r="K271">
        <v>0.59587461475293801</v>
      </c>
      <c r="L271">
        <v>0.22593307078816999</v>
      </c>
      <c r="M271">
        <v>1.50603875716973</v>
      </c>
      <c r="N271">
        <v>5.4639206924214099</v>
      </c>
      <c r="O271">
        <v>5.6780720745381998</v>
      </c>
      <c r="P271">
        <v>6.1732522636229996</v>
      </c>
      <c r="Q271">
        <v>6.87002792715505</v>
      </c>
      <c r="R271">
        <v>5.2643266697337898</v>
      </c>
    </row>
    <row r="272" spans="1:18" x14ac:dyDescent="0.2">
      <c r="A272" t="s">
        <v>719</v>
      </c>
      <c r="B272" t="s">
        <v>720</v>
      </c>
      <c r="C272">
        <v>1403.3661474794301</v>
      </c>
      <c r="D272">
        <v>2.4320246239192498</v>
      </c>
      <c r="E272">
        <v>0.28048956657616703</v>
      </c>
      <c r="F272">
        <v>8.6706420263900696</v>
      </c>
      <c r="G272" s="1">
        <v>4.2969061433149599E-18</v>
      </c>
      <c r="H272" s="1">
        <v>1.76392381781185E-16</v>
      </c>
      <c r="I272">
        <v>4.16310353538712</v>
      </c>
      <c r="J272">
        <v>3.6876348941738399</v>
      </c>
      <c r="K272">
        <v>4.0545723864204897</v>
      </c>
      <c r="L272">
        <v>4.4243794594173904</v>
      </c>
      <c r="M272">
        <v>3.7344151925265798</v>
      </c>
      <c r="N272">
        <v>27.643286562889401</v>
      </c>
      <c r="O272">
        <v>34.870108651199899</v>
      </c>
      <c r="P272">
        <v>29.392817156866599</v>
      </c>
      <c r="Q272">
        <v>22.620417254465199</v>
      </c>
      <c r="R272">
        <v>12.9666919622624</v>
      </c>
    </row>
    <row r="273" spans="1:18" x14ac:dyDescent="0.2">
      <c r="A273" t="s">
        <v>721</v>
      </c>
      <c r="B273" t="s">
        <v>722</v>
      </c>
      <c r="C273">
        <v>107.290990119539</v>
      </c>
      <c r="D273">
        <v>2.4291311690202799</v>
      </c>
      <c r="E273">
        <v>0.47125378830702902</v>
      </c>
      <c r="F273">
        <v>5.1546135634195904</v>
      </c>
      <c r="G273" s="1">
        <v>2.5415449916351902E-7</v>
      </c>
      <c r="H273" s="1">
        <v>1.60764709140698E-6</v>
      </c>
      <c r="I273">
        <v>0.59480984914128099</v>
      </c>
      <c r="J273">
        <v>0.15169043686932501</v>
      </c>
      <c r="K273">
        <v>0.23142670386638201</v>
      </c>
      <c r="L273">
        <v>2.8799420795633399E-2</v>
      </c>
      <c r="M273">
        <v>0.51992680911581701</v>
      </c>
      <c r="N273">
        <v>1.7706867825330499</v>
      </c>
      <c r="O273">
        <v>1.58380311720283</v>
      </c>
      <c r="P273">
        <v>1.79258112566329</v>
      </c>
      <c r="Q273">
        <v>1.8484794510220599</v>
      </c>
      <c r="R273">
        <v>1.6803438591148101</v>
      </c>
    </row>
    <row r="274" spans="1:18" x14ac:dyDescent="0.2">
      <c r="A274" t="s">
        <v>723</v>
      </c>
      <c r="B274" t="s">
        <v>724</v>
      </c>
      <c r="C274">
        <v>533.01000793441403</v>
      </c>
      <c r="D274">
        <v>2.4282065689314498</v>
      </c>
      <c r="E274">
        <v>0.351081844650938</v>
      </c>
      <c r="F274">
        <v>6.9163547073922</v>
      </c>
      <c r="G274" s="1">
        <v>4.6341322629863199E-12</v>
      </c>
      <c r="H274" s="1">
        <v>7.5275023259733394E-11</v>
      </c>
      <c r="I274">
        <v>1.0825864355403001</v>
      </c>
      <c r="J274">
        <v>1.60082039847365</v>
      </c>
      <c r="K274">
        <v>1.6358759246435599</v>
      </c>
      <c r="L274">
        <v>1.3906057933726701</v>
      </c>
      <c r="M274">
        <v>0.99761720337526005</v>
      </c>
      <c r="N274">
        <v>9.5776545498751204</v>
      </c>
      <c r="O274">
        <v>11.578833596547399</v>
      </c>
      <c r="P274">
        <v>10.6048920190559</v>
      </c>
      <c r="Q274">
        <v>7.7604997013504704</v>
      </c>
      <c r="R274">
        <v>3.2924605522030901</v>
      </c>
    </row>
    <row r="275" spans="1:18" x14ac:dyDescent="0.2">
      <c r="A275" t="s">
        <v>725</v>
      </c>
      <c r="B275" t="s">
        <v>726</v>
      </c>
      <c r="C275">
        <v>491.84392740582399</v>
      </c>
      <c r="D275">
        <v>2.42314967553637</v>
      </c>
      <c r="E275">
        <v>0.33524966945562201</v>
      </c>
      <c r="F275">
        <v>7.2278957932190604</v>
      </c>
      <c r="G275" s="1">
        <v>4.9053487833311198E-13</v>
      </c>
      <c r="H275" s="1">
        <v>9.5181116504860593E-12</v>
      </c>
      <c r="I275">
        <v>1.2297242178186301</v>
      </c>
      <c r="J275">
        <v>0.78499683358980599</v>
      </c>
      <c r="K275">
        <v>1.3133117018417999</v>
      </c>
      <c r="L275">
        <v>1.00980885850303</v>
      </c>
      <c r="M275">
        <v>1.3008355895078201</v>
      </c>
      <c r="N275">
        <v>8.9609379409008696</v>
      </c>
      <c r="O275">
        <v>5.8280315684343904</v>
      </c>
      <c r="P275">
        <v>9.1219835235706697</v>
      </c>
      <c r="Q275">
        <v>8.6185975350955992</v>
      </c>
      <c r="R275">
        <v>2.5387180765854498</v>
      </c>
    </row>
    <row r="276" spans="1:18" x14ac:dyDescent="0.2">
      <c r="A276" t="s">
        <v>727</v>
      </c>
      <c r="B276" t="s">
        <v>728</v>
      </c>
      <c r="C276">
        <v>118.807779053098</v>
      </c>
      <c r="D276">
        <v>2.42238857373553</v>
      </c>
      <c r="E276">
        <v>0.24375190156958801</v>
      </c>
      <c r="F276">
        <v>9.9379268762092892</v>
      </c>
      <c r="G276" s="1">
        <v>2.8469011652938502E-23</v>
      </c>
      <c r="H276" s="1">
        <v>2.0574401295767398E-21</v>
      </c>
      <c r="I276">
        <v>0.59575699858258802</v>
      </c>
      <c r="J276">
        <v>0.55291325269056901</v>
      </c>
      <c r="K276">
        <v>0.55267251912718995</v>
      </c>
      <c r="L276">
        <v>0.59726696885721298</v>
      </c>
      <c r="M276">
        <v>0.58814650508897504</v>
      </c>
      <c r="N276">
        <v>4.9731312011624897</v>
      </c>
      <c r="O276">
        <v>3.3924056366363202</v>
      </c>
      <c r="P276">
        <v>3.31956084689002</v>
      </c>
      <c r="Q276">
        <v>3.5403492791590301</v>
      </c>
      <c r="R276">
        <v>2.8478628949843898</v>
      </c>
    </row>
    <row r="277" spans="1:18" x14ac:dyDescent="0.2">
      <c r="A277" t="s">
        <v>729</v>
      </c>
      <c r="B277" t="s">
        <v>730</v>
      </c>
      <c r="C277">
        <v>112.425587654523</v>
      </c>
      <c r="D277">
        <v>2.4178981386896501</v>
      </c>
      <c r="E277">
        <v>0.50334523150287203</v>
      </c>
      <c r="F277">
        <v>4.8036575840211402</v>
      </c>
      <c r="G277" s="1">
        <v>1.5579316880371999E-6</v>
      </c>
      <c r="H277" s="1">
        <v>8.25040699557744E-6</v>
      </c>
      <c r="I277">
        <v>0.38109029295631802</v>
      </c>
      <c r="J277">
        <v>0.96755004580892301</v>
      </c>
      <c r="K277">
        <v>0.210877704571656</v>
      </c>
      <c r="L277">
        <v>0.63965466794572801</v>
      </c>
      <c r="M277">
        <v>0.20996231000683899</v>
      </c>
      <c r="N277">
        <v>2.0272244504506598</v>
      </c>
      <c r="O277">
        <v>6.10039465989282</v>
      </c>
      <c r="P277">
        <v>2.06898983500639</v>
      </c>
      <c r="Q277">
        <v>3.04118387153349</v>
      </c>
      <c r="R277">
        <v>2.2600627484603302</v>
      </c>
    </row>
    <row r="278" spans="1:18" x14ac:dyDescent="0.2">
      <c r="A278" t="s">
        <v>480</v>
      </c>
      <c r="B278" t="s">
        <v>479</v>
      </c>
      <c r="C278">
        <v>30.9342252245856</v>
      </c>
      <c r="D278">
        <v>2.41204287625931</v>
      </c>
      <c r="E278">
        <v>0.80578326200444905</v>
      </c>
      <c r="F278">
        <v>2.99341397370201</v>
      </c>
      <c r="G278">
        <v>2.7587526964874699E-3</v>
      </c>
      <c r="H278">
        <v>6.40191213804978E-3</v>
      </c>
      <c r="I278">
        <v>0.23475162046109199</v>
      </c>
      <c r="J278">
        <v>0.383149818140334</v>
      </c>
      <c r="K278">
        <v>0.68197849658473697</v>
      </c>
      <c r="L278">
        <v>0</v>
      </c>
      <c r="M278">
        <v>0</v>
      </c>
      <c r="N278">
        <v>1.55615986430286</v>
      </c>
      <c r="O278">
        <v>1.1539833173957901</v>
      </c>
      <c r="P278">
        <v>1.48411907691064</v>
      </c>
      <c r="Q278">
        <v>2.6247756183542901</v>
      </c>
      <c r="R278">
        <v>1.1005894757232</v>
      </c>
    </row>
    <row r="279" spans="1:18" x14ac:dyDescent="0.2">
      <c r="A279" t="s">
        <v>498</v>
      </c>
      <c r="B279" t="s">
        <v>497</v>
      </c>
      <c r="C279">
        <v>157.154602799299</v>
      </c>
      <c r="D279">
        <v>2.4104846881658699</v>
      </c>
      <c r="E279">
        <v>0.44972474578100002</v>
      </c>
      <c r="F279">
        <v>5.3599111696195001</v>
      </c>
      <c r="G279" s="1">
        <v>8.3262882828866994E-8</v>
      </c>
      <c r="H279" s="1">
        <v>5.7752858210436505E-7</v>
      </c>
      <c r="I279">
        <v>1.0211000273017601</v>
      </c>
      <c r="J279">
        <v>0.70918648471187096</v>
      </c>
      <c r="K279">
        <v>0.55901847572962704</v>
      </c>
      <c r="L279">
        <v>0.33660922233000901</v>
      </c>
      <c r="M279">
        <v>2.5191650717837799</v>
      </c>
      <c r="N279">
        <v>7.4462514072844401</v>
      </c>
      <c r="O279">
        <v>7.6675176757636496</v>
      </c>
      <c r="P279">
        <v>6.9653052867541101</v>
      </c>
      <c r="Q279">
        <v>4.7782774307767797</v>
      </c>
      <c r="R279">
        <v>2.7161635629891299</v>
      </c>
    </row>
    <row r="280" spans="1:18" x14ac:dyDescent="0.2">
      <c r="A280" t="s">
        <v>731</v>
      </c>
      <c r="B280" t="s">
        <v>732</v>
      </c>
      <c r="C280">
        <v>176.783387702987</v>
      </c>
      <c r="D280">
        <v>2.4099936526421102</v>
      </c>
      <c r="E280">
        <v>0.48367491755808301</v>
      </c>
      <c r="F280">
        <v>4.98267238005515</v>
      </c>
      <c r="G280" s="1">
        <v>6.2712080140669796E-7</v>
      </c>
      <c r="H280" s="1">
        <v>3.6405584185557701E-6</v>
      </c>
      <c r="I280">
        <v>0.28006433202279202</v>
      </c>
      <c r="J280">
        <v>0.21608692311824701</v>
      </c>
      <c r="K280">
        <v>0.28740747773700698</v>
      </c>
      <c r="L280">
        <v>3.5502849143714703E-2</v>
      </c>
      <c r="M280">
        <v>0.53865388555201899</v>
      </c>
      <c r="N280">
        <v>2.3353599691161402</v>
      </c>
      <c r="O280">
        <v>1.7663219537969901</v>
      </c>
      <c r="P280">
        <v>1.9119095709187699</v>
      </c>
      <c r="Q280">
        <v>1.0395646146134701</v>
      </c>
      <c r="R280">
        <v>0.73456208556615399</v>
      </c>
    </row>
    <row r="281" spans="1:18" x14ac:dyDescent="0.2">
      <c r="A281" t="s">
        <v>733</v>
      </c>
      <c r="B281" t="s">
        <v>734</v>
      </c>
      <c r="C281">
        <v>480.90684017766802</v>
      </c>
      <c r="D281">
        <v>2.4051627133539002</v>
      </c>
      <c r="E281">
        <v>0.31320713423478402</v>
      </c>
      <c r="F281">
        <v>7.6791440885601201</v>
      </c>
      <c r="G281" s="1">
        <v>1.6015501756445699E-14</v>
      </c>
      <c r="H281" s="1">
        <v>3.9527830408700099E-13</v>
      </c>
      <c r="I281">
        <v>1.3128197498859699</v>
      </c>
      <c r="J281">
        <v>0.95231934914747396</v>
      </c>
      <c r="K281">
        <v>1.01098126047152</v>
      </c>
      <c r="L281">
        <v>0.50286127021717697</v>
      </c>
      <c r="M281">
        <v>1.3724156754535299</v>
      </c>
      <c r="N281">
        <v>7.2987521942585598</v>
      </c>
      <c r="O281">
        <v>9.7887438369370603</v>
      </c>
      <c r="P281">
        <v>5.8832911885733301</v>
      </c>
      <c r="Q281">
        <v>3.96038077607334</v>
      </c>
      <c r="R281">
        <v>3.4088744197404499</v>
      </c>
    </row>
    <row r="282" spans="1:18" x14ac:dyDescent="0.2">
      <c r="A282" t="s">
        <v>735</v>
      </c>
      <c r="B282" t="s">
        <v>736</v>
      </c>
      <c r="C282">
        <v>738.196467702679</v>
      </c>
      <c r="D282">
        <v>2.4038530822739799</v>
      </c>
      <c r="E282">
        <v>0.409878366261545</v>
      </c>
      <c r="F282">
        <v>5.8647961935616504</v>
      </c>
      <c r="G282" s="1">
        <v>4.4968469617385603E-9</v>
      </c>
      <c r="H282" s="1">
        <v>4.05623662042023E-8</v>
      </c>
      <c r="I282">
        <v>2.5009050475258401</v>
      </c>
      <c r="J282">
        <v>9.2262807939636602</v>
      </c>
      <c r="K282">
        <v>3.8353382518969998</v>
      </c>
      <c r="L282">
        <v>5.6646341267116904</v>
      </c>
      <c r="M282">
        <v>2.61645340162368</v>
      </c>
      <c r="N282">
        <v>27.437703235137899</v>
      </c>
      <c r="O282">
        <v>24.113371017844099</v>
      </c>
      <c r="P282">
        <v>32.852019518341599</v>
      </c>
      <c r="Q282">
        <v>47.096575505039297</v>
      </c>
      <c r="R282">
        <v>21.462960763249999</v>
      </c>
    </row>
    <row r="283" spans="1:18" x14ac:dyDescent="0.2">
      <c r="A283" t="s">
        <v>737</v>
      </c>
      <c r="B283" t="s">
        <v>738</v>
      </c>
      <c r="C283">
        <v>3298.0545061715102</v>
      </c>
      <c r="D283">
        <v>2.39144646678184</v>
      </c>
      <c r="E283">
        <v>0.27500916156724697</v>
      </c>
      <c r="F283">
        <v>8.6958792687241893</v>
      </c>
      <c r="G283" s="1">
        <v>3.4415422906457299E-18</v>
      </c>
      <c r="H283" s="1">
        <v>1.4523067799231899E-16</v>
      </c>
      <c r="I283">
        <v>24.1752819710232</v>
      </c>
      <c r="J283">
        <v>13.7277456859727</v>
      </c>
      <c r="K283">
        <v>17.360498586999899</v>
      </c>
      <c r="L283">
        <v>7.2483230792225397</v>
      </c>
      <c r="M283">
        <v>24.410455835057601</v>
      </c>
      <c r="N283">
        <v>129.97416534092599</v>
      </c>
      <c r="O283">
        <v>94.009449595693695</v>
      </c>
      <c r="P283">
        <v>110.793856398402</v>
      </c>
      <c r="Q283">
        <v>108.456030177702</v>
      </c>
      <c r="R283">
        <v>60.021677696181001</v>
      </c>
    </row>
    <row r="284" spans="1:18" x14ac:dyDescent="0.2">
      <c r="A284" t="s">
        <v>739</v>
      </c>
      <c r="B284" t="s">
        <v>740</v>
      </c>
      <c r="C284">
        <v>157.17274064128901</v>
      </c>
      <c r="D284">
        <v>2.3881614399976798</v>
      </c>
      <c r="E284">
        <v>0.47973241793161397</v>
      </c>
      <c r="F284">
        <v>4.9781114444888601</v>
      </c>
      <c r="G284" s="1">
        <v>6.42076850032099E-7</v>
      </c>
      <c r="H284" s="1">
        <v>3.7202234772143098E-6</v>
      </c>
      <c r="I284">
        <v>0.770979645224526</v>
      </c>
      <c r="J284">
        <v>1.3536841703803599</v>
      </c>
      <c r="K284">
        <v>0.91627286065823499</v>
      </c>
      <c r="L284">
        <v>0.244336487259769</v>
      </c>
      <c r="M284">
        <v>0.78419534011863401</v>
      </c>
      <c r="N284">
        <v>2.6500422317613301</v>
      </c>
      <c r="O284">
        <v>2.6856544623370899</v>
      </c>
      <c r="P284">
        <v>9.2977744987552899</v>
      </c>
      <c r="Q284">
        <v>7.0991378774803398</v>
      </c>
      <c r="R284">
        <v>2.1232587264380598</v>
      </c>
    </row>
    <row r="285" spans="1:18" x14ac:dyDescent="0.2">
      <c r="A285" t="s">
        <v>741</v>
      </c>
      <c r="B285" t="s">
        <v>742</v>
      </c>
      <c r="C285">
        <v>185.18913135645701</v>
      </c>
      <c r="D285">
        <v>2.3858742821056098</v>
      </c>
      <c r="E285">
        <v>0.49733370140150701</v>
      </c>
      <c r="F285">
        <v>4.7973307969721697</v>
      </c>
      <c r="G285" s="1">
        <v>1.6079393517404599E-6</v>
      </c>
      <c r="H285" s="1">
        <v>8.4868102170843703E-6</v>
      </c>
      <c r="I285">
        <v>0.32493303513566801</v>
      </c>
      <c r="J285">
        <v>0.74791453711379696</v>
      </c>
      <c r="K285">
        <v>0.52903539982084402</v>
      </c>
      <c r="L285">
        <v>0.96815770079585295</v>
      </c>
      <c r="M285">
        <v>0.54660087152350401</v>
      </c>
      <c r="N285">
        <v>2.9455988345691102</v>
      </c>
      <c r="O285">
        <v>9.7790924551078007</v>
      </c>
      <c r="P285">
        <v>2.3890404682750002</v>
      </c>
      <c r="Q285">
        <v>2.61714775053865</v>
      </c>
      <c r="R285">
        <v>2.2595424522338798</v>
      </c>
    </row>
    <row r="286" spans="1:18" x14ac:dyDescent="0.2">
      <c r="A286" t="s">
        <v>743</v>
      </c>
      <c r="B286" t="s">
        <v>744</v>
      </c>
      <c r="C286">
        <v>1673.1368208706699</v>
      </c>
      <c r="D286">
        <v>2.3826719622309298</v>
      </c>
      <c r="E286">
        <v>0.42672929878753701</v>
      </c>
      <c r="F286">
        <v>5.5835677770445997</v>
      </c>
      <c r="G286" s="1">
        <v>2.3563388725301801E-8</v>
      </c>
      <c r="H286" s="1">
        <v>1.8430754279045201E-7</v>
      </c>
      <c r="I286">
        <v>2.5274036136759999</v>
      </c>
      <c r="J286">
        <v>1.9896620821083</v>
      </c>
      <c r="K286">
        <v>1.8273292109871699</v>
      </c>
      <c r="L286">
        <v>0.27209245471675803</v>
      </c>
      <c r="M286">
        <v>2.67016765649596</v>
      </c>
      <c r="N286">
        <v>11.6743282569794</v>
      </c>
      <c r="O286">
        <v>11.9941883642303</v>
      </c>
      <c r="P286">
        <v>14.824553498011401</v>
      </c>
      <c r="Q286">
        <v>8.3867532895850907</v>
      </c>
      <c r="R286">
        <v>5.3835754722835896</v>
      </c>
    </row>
    <row r="287" spans="1:18" x14ac:dyDescent="0.2">
      <c r="A287" t="s">
        <v>745</v>
      </c>
      <c r="B287" t="s">
        <v>746</v>
      </c>
      <c r="C287">
        <v>62.841379739058198</v>
      </c>
      <c r="D287">
        <v>2.3747103921880299</v>
      </c>
      <c r="E287">
        <v>0.397684081309155</v>
      </c>
      <c r="F287">
        <v>5.9713488766525602</v>
      </c>
      <c r="G287" s="1">
        <v>2.3529996046832099E-9</v>
      </c>
      <c r="H287" s="1">
        <v>2.3031915838541502E-8</v>
      </c>
      <c r="I287">
        <v>2.0303888095893501</v>
      </c>
      <c r="J287">
        <v>1.1835352702028401</v>
      </c>
      <c r="K287">
        <v>1.26396344095194</v>
      </c>
      <c r="L287">
        <v>0.50557928830027898</v>
      </c>
      <c r="M287">
        <v>1.91767882484006</v>
      </c>
      <c r="N287">
        <v>9.0441288104733299</v>
      </c>
      <c r="O287">
        <v>12.211076796673201</v>
      </c>
      <c r="P287">
        <v>9.0133722175763893</v>
      </c>
      <c r="Q287">
        <v>5.26532176566855</v>
      </c>
      <c r="R287">
        <v>3.7657984849228701</v>
      </c>
    </row>
    <row r="288" spans="1:18" x14ac:dyDescent="0.2">
      <c r="A288" t="s">
        <v>747</v>
      </c>
      <c r="B288" t="s">
        <v>748</v>
      </c>
      <c r="C288">
        <v>1280.9529700636001</v>
      </c>
      <c r="D288">
        <v>2.3597192150123698</v>
      </c>
      <c r="E288">
        <v>0.34358565170674599</v>
      </c>
      <c r="F288">
        <v>6.8679212979080502</v>
      </c>
      <c r="G288" s="1">
        <v>6.5144141095844996E-12</v>
      </c>
      <c r="H288" s="1">
        <v>1.02774462599445E-10</v>
      </c>
      <c r="I288">
        <v>2.1938765042509201</v>
      </c>
      <c r="J288">
        <v>1.9242268437523999</v>
      </c>
      <c r="K288">
        <v>2.0379708105114598</v>
      </c>
      <c r="L288">
        <v>1.41762776024976</v>
      </c>
      <c r="M288">
        <v>2.0698566058314101</v>
      </c>
      <c r="N288">
        <v>12.318113905869</v>
      </c>
      <c r="O288">
        <v>21.744890829089101</v>
      </c>
      <c r="P288">
        <v>10.1590795679043</v>
      </c>
      <c r="Q288">
        <v>5.08668385474917</v>
      </c>
      <c r="R288">
        <v>7.1183237763000298</v>
      </c>
    </row>
    <row r="289" spans="1:18" x14ac:dyDescent="0.2">
      <c r="A289" t="s">
        <v>451</v>
      </c>
      <c r="B289" t="s">
        <v>450</v>
      </c>
      <c r="C289">
        <v>3268.0816754796201</v>
      </c>
      <c r="D289">
        <v>2.3535155679692501</v>
      </c>
      <c r="E289">
        <v>0.28384442592040898</v>
      </c>
      <c r="F289">
        <v>8.2915687364217607</v>
      </c>
      <c r="G289" s="1">
        <v>1.11764514997618E-16</v>
      </c>
      <c r="H289" s="1">
        <v>3.7365261260561001E-15</v>
      </c>
      <c r="I289">
        <v>5.3818756650091402</v>
      </c>
      <c r="J289">
        <v>2.8686446799990999</v>
      </c>
      <c r="K289">
        <v>2.3986306007428602</v>
      </c>
      <c r="L289">
        <v>1.9032997142724399</v>
      </c>
      <c r="M289">
        <v>5.0230232783474698</v>
      </c>
      <c r="N289">
        <v>30.982853222592201</v>
      </c>
      <c r="O289">
        <v>17.892012127432601</v>
      </c>
      <c r="P289">
        <v>13.2068986635268</v>
      </c>
      <c r="Q289">
        <v>16.6720818376828</v>
      </c>
      <c r="R289">
        <v>20.344301507386</v>
      </c>
    </row>
    <row r="290" spans="1:18" x14ac:dyDescent="0.2">
      <c r="A290" t="s">
        <v>749</v>
      </c>
      <c r="B290" t="s">
        <v>750</v>
      </c>
      <c r="C290">
        <v>1340.80477196933</v>
      </c>
      <c r="D290">
        <v>2.3530664394875802</v>
      </c>
      <c r="E290">
        <v>0.337141962465213</v>
      </c>
      <c r="F290">
        <v>6.9794528758204502</v>
      </c>
      <c r="G290" s="1">
        <v>2.9633180498441201E-12</v>
      </c>
      <c r="H290" s="1">
        <v>4.9535021528488497E-11</v>
      </c>
      <c r="I290">
        <v>1.7064528765532001</v>
      </c>
      <c r="J290">
        <v>2.4821023057652201</v>
      </c>
      <c r="K290">
        <v>1.8447374258137399</v>
      </c>
      <c r="L290">
        <v>2.9119567834160902</v>
      </c>
      <c r="M290">
        <v>2.0876164009165499</v>
      </c>
      <c r="N290">
        <v>17.2768436839735</v>
      </c>
      <c r="O290">
        <v>20.447612738294701</v>
      </c>
      <c r="P290">
        <v>11.2250467380043</v>
      </c>
      <c r="Q290">
        <v>11.6014909543096</v>
      </c>
      <c r="R290">
        <v>7.18477009198463</v>
      </c>
    </row>
    <row r="291" spans="1:18" x14ac:dyDescent="0.2">
      <c r="A291" t="s">
        <v>751</v>
      </c>
      <c r="B291" t="s">
        <v>752</v>
      </c>
      <c r="C291">
        <v>398.79563719120301</v>
      </c>
      <c r="D291">
        <v>2.3516122371184198</v>
      </c>
      <c r="E291">
        <v>0.37772713718210099</v>
      </c>
      <c r="F291">
        <v>6.2256904670969302</v>
      </c>
      <c r="G291" s="1">
        <v>4.7943980052097199E-10</v>
      </c>
      <c r="H291" s="1">
        <v>5.3627052386354203E-9</v>
      </c>
      <c r="I291">
        <v>4.7510990183270003</v>
      </c>
      <c r="J291">
        <v>3.1790501350043199</v>
      </c>
      <c r="K291">
        <v>3.58093104596293</v>
      </c>
      <c r="L291">
        <v>0.52882311138383897</v>
      </c>
      <c r="M291">
        <v>4.94363252311196</v>
      </c>
      <c r="N291">
        <v>17.296028268461299</v>
      </c>
      <c r="O291">
        <v>19.4937055906714</v>
      </c>
      <c r="P291">
        <v>21.557708129200901</v>
      </c>
      <c r="Q291">
        <v>21.4931998525289</v>
      </c>
      <c r="R291">
        <v>14.0751087752346</v>
      </c>
    </row>
    <row r="292" spans="1:18" x14ac:dyDescent="0.2">
      <c r="A292" t="s">
        <v>753</v>
      </c>
      <c r="B292" t="s">
        <v>754</v>
      </c>
      <c r="C292">
        <v>705.75031286442299</v>
      </c>
      <c r="D292">
        <v>2.3500485616754698</v>
      </c>
      <c r="E292">
        <v>0.39439950776572802</v>
      </c>
      <c r="F292">
        <v>5.9585484144959704</v>
      </c>
      <c r="G292" s="1">
        <v>2.5448825761615899E-9</v>
      </c>
      <c r="H292" s="1">
        <v>2.4630463361422799E-8</v>
      </c>
      <c r="I292">
        <v>1.8799144863876101</v>
      </c>
      <c r="J292">
        <v>2.8802069662610998</v>
      </c>
      <c r="K292">
        <v>3.21045000233189</v>
      </c>
      <c r="L292">
        <v>0.69469236142083601</v>
      </c>
      <c r="M292">
        <v>2.8242511517335398</v>
      </c>
      <c r="N292">
        <v>7.7774040018954604</v>
      </c>
      <c r="O292">
        <v>22.159303534449499</v>
      </c>
      <c r="P292">
        <v>16.244881935680901</v>
      </c>
      <c r="Q292">
        <v>7.7654065118945699</v>
      </c>
      <c r="R292">
        <v>11.5021387940937</v>
      </c>
    </row>
    <row r="293" spans="1:18" x14ac:dyDescent="0.2">
      <c r="A293" t="s">
        <v>755</v>
      </c>
      <c r="B293" t="s">
        <v>756</v>
      </c>
      <c r="C293">
        <v>1517.26948869187</v>
      </c>
      <c r="D293">
        <v>2.34782932555694</v>
      </c>
      <c r="E293">
        <v>0.36903598225108097</v>
      </c>
      <c r="F293">
        <v>6.3620607162353799</v>
      </c>
      <c r="G293" s="1">
        <v>1.99064716816246E-10</v>
      </c>
      <c r="H293" s="1">
        <v>2.3834445111659398E-9</v>
      </c>
      <c r="I293">
        <v>2.2479461600093802</v>
      </c>
      <c r="J293">
        <v>4.11465261311709</v>
      </c>
      <c r="K293">
        <v>3.4945415589983702</v>
      </c>
      <c r="L293">
        <v>6.05818657785903</v>
      </c>
      <c r="M293">
        <v>4.0691578546495402</v>
      </c>
      <c r="N293">
        <v>28.895728563030701</v>
      </c>
      <c r="O293">
        <v>35.1825353455027</v>
      </c>
      <c r="P293">
        <v>26.512721819304101</v>
      </c>
      <c r="Q293">
        <v>19.927137986258401</v>
      </c>
      <c r="R293">
        <v>13.777292389989601</v>
      </c>
    </row>
    <row r="294" spans="1:18" x14ac:dyDescent="0.2">
      <c r="A294" t="s">
        <v>757</v>
      </c>
      <c r="B294" t="s">
        <v>758</v>
      </c>
      <c r="C294">
        <v>988.47558007832799</v>
      </c>
      <c r="D294">
        <v>2.34561661187607</v>
      </c>
      <c r="E294">
        <v>0.40405106134937602</v>
      </c>
      <c r="F294">
        <v>5.8052479902975902</v>
      </c>
      <c r="G294" s="1">
        <v>6.4270805701917603E-9</v>
      </c>
      <c r="H294" s="1">
        <v>5.5804629785355601E-8</v>
      </c>
      <c r="I294">
        <v>1.5423371290401899</v>
      </c>
      <c r="J294">
        <v>2.4924995944750101</v>
      </c>
      <c r="K294">
        <v>2.3634218210483802</v>
      </c>
      <c r="L294">
        <v>4.0935185018775302</v>
      </c>
      <c r="M294">
        <v>1.8379730716775899</v>
      </c>
      <c r="N294">
        <v>17.638414385629201</v>
      </c>
      <c r="O294">
        <v>23.595378122480401</v>
      </c>
      <c r="P294">
        <v>16.694950977101001</v>
      </c>
      <c r="Q294">
        <v>11.9760529671103</v>
      </c>
      <c r="R294">
        <v>7.6445671649859204</v>
      </c>
    </row>
    <row r="295" spans="1:18" x14ac:dyDescent="0.2">
      <c r="A295" t="s">
        <v>759</v>
      </c>
      <c r="B295" t="s">
        <v>760</v>
      </c>
      <c r="C295">
        <v>33003.072076205899</v>
      </c>
      <c r="D295">
        <v>2.3445938976309901</v>
      </c>
      <c r="E295">
        <v>0.36435139624275997</v>
      </c>
      <c r="F295">
        <v>6.4349798623218097</v>
      </c>
      <c r="G295" s="1">
        <v>1.23489701359142E-10</v>
      </c>
      <c r="H295" s="1">
        <v>1.5380776116651101E-9</v>
      </c>
      <c r="I295">
        <v>18.454423358737099</v>
      </c>
      <c r="J295">
        <v>46.692957977825401</v>
      </c>
      <c r="K295">
        <v>34.2695090598855</v>
      </c>
      <c r="L295">
        <v>12.9582717216571</v>
      </c>
      <c r="M295">
        <v>35.220336285571001</v>
      </c>
      <c r="N295">
        <v>234.25093474432299</v>
      </c>
      <c r="O295">
        <v>190.913378282255</v>
      </c>
      <c r="P295">
        <v>218.69198147929001</v>
      </c>
      <c r="Q295">
        <v>116.414288564426</v>
      </c>
      <c r="R295">
        <v>89.378842830225594</v>
      </c>
    </row>
    <row r="296" spans="1:18" x14ac:dyDescent="0.2">
      <c r="A296" t="s">
        <v>761</v>
      </c>
      <c r="B296" t="s">
        <v>762</v>
      </c>
      <c r="C296">
        <v>2168.3754268961702</v>
      </c>
      <c r="D296">
        <v>2.3414177260937601</v>
      </c>
      <c r="E296">
        <v>0.35890061926008598</v>
      </c>
      <c r="F296">
        <v>6.5238609254028601</v>
      </c>
      <c r="G296" s="1">
        <v>6.8520247686625404E-11</v>
      </c>
      <c r="H296" s="1">
        <v>8.9693152855735598E-10</v>
      </c>
      <c r="I296">
        <v>13.3100049304539</v>
      </c>
      <c r="J296">
        <v>5.7613766524789503</v>
      </c>
      <c r="K296">
        <v>6.5970343960066202</v>
      </c>
      <c r="L296">
        <v>1.57831373052122</v>
      </c>
      <c r="M296">
        <v>11.2039923891841</v>
      </c>
      <c r="N296">
        <v>46.535723307293502</v>
      </c>
      <c r="O296">
        <v>39.676924648311598</v>
      </c>
      <c r="P296">
        <v>45.264774594725601</v>
      </c>
      <c r="Q296">
        <v>38.038120721378199</v>
      </c>
      <c r="R296">
        <v>39.197572982120697</v>
      </c>
    </row>
    <row r="297" spans="1:18" x14ac:dyDescent="0.2">
      <c r="A297" t="s">
        <v>763</v>
      </c>
      <c r="B297" t="s">
        <v>764</v>
      </c>
      <c r="C297">
        <v>3722.0308251806</v>
      </c>
      <c r="D297">
        <v>2.33909358416089</v>
      </c>
      <c r="E297">
        <v>0.32668338371758099</v>
      </c>
      <c r="F297">
        <v>7.16012414694175</v>
      </c>
      <c r="G297" s="1">
        <v>8.06040312844254E-13</v>
      </c>
      <c r="H297" s="1">
        <v>1.5082326411964799E-11</v>
      </c>
      <c r="I297">
        <v>13.078401220200901</v>
      </c>
      <c r="J297">
        <v>10.2138303900745</v>
      </c>
      <c r="K297">
        <v>9.3510260558346197</v>
      </c>
      <c r="L297">
        <v>2.1319622605764899</v>
      </c>
      <c r="M297">
        <v>13.581658924215599</v>
      </c>
      <c r="N297">
        <v>53.547498164054502</v>
      </c>
      <c r="O297">
        <v>63.021218482927999</v>
      </c>
      <c r="P297">
        <v>55.0368862346753</v>
      </c>
      <c r="Q297">
        <v>46.993277115650002</v>
      </c>
      <c r="R297">
        <v>47.407769329304898</v>
      </c>
    </row>
    <row r="298" spans="1:18" x14ac:dyDescent="0.2">
      <c r="A298" t="s">
        <v>765</v>
      </c>
      <c r="B298" t="s">
        <v>766</v>
      </c>
      <c r="C298">
        <v>1354.81912263207</v>
      </c>
      <c r="D298">
        <v>2.33781324311727</v>
      </c>
      <c r="E298">
        <v>0.285854339564869</v>
      </c>
      <c r="F298">
        <v>8.1783374241437805</v>
      </c>
      <c r="G298" s="1">
        <v>2.8778694626529601E-16</v>
      </c>
      <c r="H298" s="1">
        <v>9.0924100902509404E-15</v>
      </c>
      <c r="I298">
        <v>5.8237583155657697</v>
      </c>
      <c r="J298">
        <v>3.8537466154720401</v>
      </c>
      <c r="K298">
        <v>3.5989044173773901</v>
      </c>
      <c r="L298">
        <v>1.2799317864345501</v>
      </c>
      <c r="M298">
        <v>4.6515932934437902</v>
      </c>
      <c r="N298">
        <v>21.003747650016098</v>
      </c>
      <c r="O298">
        <v>19.393826769557201</v>
      </c>
      <c r="P298">
        <v>26.808230413724399</v>
      </c>
      <c r="Q298">
        <v>25.253867448166801</v>
      </c>
      <c r="R298">
        <v>14.0281879702459</v>
      </c>
    </row>
    <row r="299" spans="1:18" x14ac:dyDescent="0.2">
      <c r="A299" t="s">
        <v>767</v>
      </c>
      <c r="B299" t="s">
        <v>768</v>
      </c>
      <c r="C299">
        <v>732.762449164332</v>
      </c>
      <c r="D299">
        <v>2.3310452585467001</v>
      </c>
      <c r="E299">
        <v>0.53933042665398401</v>
      </c>
      <c r="F299">
        <v>4.3221096814591897</v>
      </c>
      <c r="G299" s="1">
        <v>1.54544323975071E-5</v>
      </c>
      <c r="H299" s="1">
        <v>6.4405920098588903E-5</v>
      </c>
      <c r="I299">
        <v>3.6633598384099302</v>
      </c>
      <c r="J299">
        <v>0.80932230221525003</v>
      </c>
      <c r="K299">
        <v>1.25782289720698</v>
      </c>
      <c r="L299">
        <v>0.14001285056424201</v>
      </c>
      <c r="M299">
        <v>2.4534645342171402</v>
      </c>
      <c r="N299">
        <v>10.6291715304957</v>
      </c>
      <c r="O299">
        <v>12.0352626218996</v>
      </c>
      <c r="P299">
        <v>9.6713167787480891</v>
      </c>
      <c r="Q299">
        <v>7.1395925555919204</v>
      </c>
      <c r="R299">
        <v>4.2584400118790802</v>
      </c>
    </row>
    <row r="300" spans="1:18" x14ac:dyDescent="0.2">
      <c r="A300" t="s">
        <v>769</v>
      </c>
      <c r="B300" t="s">
        <v>770</v>
      </c>
      <c r="C300">
        <v>422.68200929928702</v>
      </c>
      <c r="D300">
        <v>2.32838182002321</v>
      </c>
      <c r="E300">
        <v>0.31834724608243098</v>
      </c>
      <c r="F300">
        <v>7.3139687830700204</v>
      </c>
      <c r="G300" s="1">
        <v>2.59365422877867E-13</v>
      </c>
      <c r="H300" s="1">
        <v>5.2698338193821101E-12</v>
      </c>
      <c r="I300">
        <v>8.5981956718042305</v>
      </c>
      <c r="J300">
        <v>4.9566600018154396</v>
      </c>
      <c r="K300">
        <v>10.1143548976021</v>
      </c>
      <c r="L300">
        <v>5.4698780899504698</v>
      </c>
      <c r="M300">
        <v>6.6026241079352301</v>
      </c>
      <c r="N300">
        <v>30.141230661896</v>
      </c>
      <c r="O300">
        <v>34.508108953869502</v>
      </c>
      <c r="P300">
        <v>58.4770316225231</v>
      </c>
      <c r="Q300">
        <v>24.2084167829343</v>
      </c>
      <c r="R300">
        <v>58.539663128077301</v>
      </c>
    </row>
    <row r="301" spans="1:18" x14ac:dyDescent="0.2">
      <c r="A301" t="s">
        <v>771</v>
      </c>
      <c r="B301" t="s">
        <v>772</v>
      </c>
      <c r="C301">
        <v>440.28756037589801</v>
      </c>
      <c r="D301">
        <v>2.3265223273111899</v>
      </c>
      <c r="E301">
        <v>0.507021634432542</v>
      </c>
      <c r="F301">
        <v>4.5886056320161304</v>
      </c>
      <c r="G301" s="1">
        <v>4.4621649932977403E-6</v>
      </c>
      <c r="H301" s="1">
        <v>2.1269300673029401E-5</v>
      </c>
      <c r="I301">
        <v>0.83280758654582498</v>
      </c>
      <c r="J301">
        <v>2.3620045395592801</v>
      </c>
      <c r="K301">
        <v>2.9463356707289901</v>
      </c>
      <c r="L301">
        <v>1.7556927297943501</v>
      </c>
      <c r="M301">
        <v>0.59712415307251199</v>
      </c>
      <c r="N301">
        <v>7.2401978798210003</v>
      </c>
      <c r="O301">
        <v>12.5002010426056</v>
      </c>
      <c r="P301">
        <v>11.3874321442522</v>
      </c>
      <c r="Q301">
        <v>17.4416742118784</v>
      </c>
      <c r="R301">
        <v>3.34809024037764</v>
      </c>
    </row>
    <row r="302" spans="1:18" x14ac:dyDescent="0.2">
      <c r="A302" t="s">
        <v>773</v>
      </c>
      <c r="B302" t="s">
        <v>774</v>
      </c>
      <c r="C302">
        <v>253.7312722568</v>
      </c>
      <c r="D302">
        <v>2.31818970099622</v>
      </c>
      <c r="E302">
        <v>0.192312020249893</v>
      </c>
      <c r="F302">
        <v>12.0543151592081</v>
      </c>
      <c r="G302" s="1">
        <v>1.84055950527073E-33</v>
      </c>
      <c r="H302" s="1">
        <v>3.6415922408381101E-31</v>
      </c>
      <c r="I302">
        <v>2.0632466642088199</v>
      </c>
      <c r="J302">
        <v>1.78769988932664</v>
      </c>
      <c r="K302">
        <v>1.0941340277238401</v>
      </c>
      <c r="L302">
        <v>0.90278184355200797</v>
      </c>
      <c r="M302">
        <v>1.5933918574317101</v>
      </c>
      <c r="N302">
        <v>8.9492700529569902</v>
      </c>
      <c r="O302">
        <v>8.0330369149646703</v>
      </c>
      <c r="P302">
        <v>9.41658356752753</v>
      </c>
      <c r="Q302">
        <v>8.1823198274371602</v>
      </c>
      <c r="R302">
        <v>6.99994307976994</v>
      </c>
    </row>
    <row r="303" spans="1:18" x14ac:dyDescent="0.2">
      <c r="A303" t="s">
        <v>775</v>
      </c>
      <c r="B303" t="s">
        <v>776</v>
      </c>
      <c r="C303">
        <v>1789.20979853772</v>
      </c>
      <c r="D303">
        <v>2.3124662182931299</v>
      </c>
      <c r="E303">
        <v>0.312880351910935</v>
      </c>
      <c r="F303">
        <v>7.3908962457041598</v>
      </c>
      <c r="G303" s="1">
        <v>1.4584239160037499E-13</v>
      </c>
      <c r="H303" s="1">
        <v>3.0826126518825199E-12</v>
      </c>
      <c r="I303">
        <v>4.0443776106865297</v>
      </c>
      <c r="J303">
        <v>1.4544642906131799</v>
      </c>
      <c r="K303">
        <v>1.7164100482914399</v>
      </c>
      <c r="L303">
        <v>0.79655639729607997</v>
      </c>
      <c r="M303">
        <v>2.8548021397154901</v>
      </c>
      <c r="N303">
        <v>14.062316360430399</v>
      </c>
      <c r="O303">
        <v>11.9657780059276</v>
      </c>
      <c r="P303">
        <v>12.852591951419299</v>
      </c>
      <c r="Q303">
        <v>11.7702523199208</v>
      </c>
      <c r="R303">
        <v>7.7973131957042296</v>
      </c>
    </row>
    <row r="304" spans="1:18" x14ac:dyDescent="0.2">
      <c r="A304" t="s">
        <v>777</v>
      </c>
      <c r="B304" t="s">
        <v>778</v>
      </c>
      <c r="C304">
        <v>132.764616089116</v>
      </c>
      <c r="D304">
        <v>2.3049492653018402</v>
      </c>
      <c r="E304">
        <v>0.64132980890463398</v>
      </c>
      <c r="F304">
        <v>3.5940154867253198</v>
      </c>
      <c r="G304">
        <v>3.2562046960592201E-4</v>
      </c>
      <c r="H304">
        <v>9.8051732726394097E-4</v>
      </c>
      <c r="I304">
        <v>0.65788932780466203</v>
      </c>
      <c r="J304">
        <v>0.10226418633638799</v>
      </c>
      <c r="K304">
        <v>1.0401298880295899</v>
      </c>
      <c r="L304">
        <v>1.5289725238348</v>
      </c>
      <c r="M304">
        <v>2.8041262553423598</v>
      </c>
      <c r="N304">
        <v>14.060202807165</v>
      </c>
      <c r="O304">
        <v>4.3910123492475899</v>
      </c>
      <c r="P304">
        <v>9.7753666203414795</v>
      </c>
      <c r="Q304">
        <v>4.78031146738169</v>
      </c>
      <c r="R304">
        <v>2.5307833550711401</v>
      </c>
    </row>
    <row r="305" spans="1:18" x14ac:dyDescent="0.2">
      <c r="A305" t="s">
        <v>779</v>
      </c>
      <c r="B305" t="s">
        <v>780</v>
      </c>
      <c r="C305">
        <v>242.773294212595</v>
      </c>
      <c r="D305">
        <v>2.3025103648120999</v>
      </c>
      <c r="E305">
        <v>0.56912643739063395</v>
      </c>
      <c r="F305">
        <v>4.0456921582641403</v>
      </c>
      <c r="G305" s="1">
        <v>5.2168751944733997E-5</v>
      </c>
      <c r="H305">
        <v>1.9231052755681001E-4</v>
      </c>
      <c r="I305">
        <v>0.77244292663067404</v>
      </c>
      <c r="J305">
        <v>0.52168659050877497</v>
      </c>
      <c r="K305">
        <v>0.42559172441937099</v>
      </c>
      <c r="L305">
        <v>6.7062130845142107E-2</v>
      </c>
      <c r="M305">
        <v>0.83309565193403601</v>
      </c>
      <c r="N305">
        <v>2.3280925856943102</v>
      </c>
      <c r="O305">
        <v>7.22498574140503</v>
      </c>
      <c r="P305">
        <v>1.83807152528997</v>
      </c>
      <c r="Q305">
        <v>1.2333198598300801</v>
      </c>
      <c r="R305">
        <v>1.1911418741098301</v>
      </c>
    </row>
    <row r="306" spans="1:18" x14ac:dyDescent="0.2">
      <c r="A306" t="s">
        <v>781</v>
      </c>
      <c r="B306" t="s">
        <v>782</v>
      </c>
      <c r="C306">
        <v>182.73829973385099</v>
      </c>
      <c r="D306">
        <v>2.2781391393218802</v>
      </c>
      <c r="E306">
        <v>0.36644226368669203</v>
      </c>
      <c r="F306">
        <v>6.21691154399615</v>
      </c>
      <c r="G306" s="1">
        <v>5.0703539679205702E-10</v>
      </c>
      <c r="H306" s="1">
        <v>5.6262105743644804E-9</v>
      </c>
      <c r="I306">
        <v>0.40575806141822002</v>
      </c>
      <c r="J306">
        <v>1.32451590439294</v>
      </c>
      <c r="K306">
        <v>0.96644533584152503</v>
      </c>
      <c r="L306">
        <v>1.06600565503741</v>
      </c>
      <c r="M306">
        <v>0.98692319357615599</v>
      </c>
      <c r="N306">
        <v>8.1255731057452802</v>
      </c>
      <c r="O306">
        <v>5.3545395180535298</v>
      </c>
      <c r="P306">
        <v>6.1248078477172001</v>
      </c>
      <c r="Q306">
        <v>3.6201667729276399</v>
      </c>
      <c r="R306">
        <v>4.2245534061211103</v>
      </c>
    </row>
    <row r="307" spans="1:18" x14ac:dyDescent="0.2">
      <c r="A307" t="s">
        <v>783</v>
      </c>
      <c r="B307" t="s">
        <v>784</v>
      </c>
      <c r="C307">
        <v>683.89769305968798</v>
      </c>
      <c r="D307">
        <v>2.2702103205397401</v>
      </c>
      <c r="E307">
        <v>0.297081110806723</v>
      </c>
      <c r="F307">
        <v>7.6417188369027897</v>
      </c>
      <c r="G307" s="1">
        <v>2.14340838555933E-14</v>
      </c>
      <c r="H307" s="1">
        <v>5.1737591610631201E-13</v>
      </c>
      <c r="I307">
        <v>2.7608155262029301</v>
      </c>
      <c r="J307">
        <v>2.4423114363866198</v>
      </c>
      <c r="K307">
        <v>2.6734878595079898</v>
      </c>
      <c r="L307">
        <v>0.73030984055342096</v>
      </c>
      <c r="M307">
        <v>3.7213560704605202</v>
      </c>
      <c r="N307">
        <v>10.591744784372001</v>
      </c>
      <c r="O307">
        <v>13.2291854434127</v>
      </c>
      <c r="P307">
        <v>15.9989932382889</v>
      </c>
      <c r="Q307">
        <v>15.3060077453902</v>
      </c>
      <c r="R307">
        <v>10.4368848607886</v>
      </c>
    </row>
    <row r="308" spans="1:18" x14ac:dyDescent="0.2">
      <c r="A308" t="s">
        <v>785</v>
      </c>
      <c r="B308" t="s">
        <v>786</v>
      </c>
      <c r="C308">
        <v>1185.5584819630801</v>
      </c>
      <c r="D308">
        <v>2.2669001291752</v>
      </c>
      <c r="E308">
        <v>0.33864234712729702</v>
      </c>
      <c r="F308">
        <v>6.6940834435070098</v>
      </c>
      <c r="G308" s="1">
        <v>2.1702755892441099E-11</v>
      </c>
      <c r="H308" s="1">
        <v>3.0997699510754E-10</v>
      </c>
      <c r="I308">
        <v>2.7620461260960698</v>
      </c>
      <c r="J308">
        <v>1.5078906641610099</v>
      </c>
      <c r="K308">
        <v>1.4080740009281301</v>
      </c>
      <c r="L308">
        <v>0.47384755405708801</v>
      </c>
      <c r="M308">
        <v>3.1642108991228</v>
      </c>
      <c r="N308">
        <v>10.432403823765201</v>
      </c>
      <c r="O308">
        <v>9.8588220914449405</v>
      </c>
      <c r="P308">
        <v>10.6260335896455</v>
      </c>
      <c r="Q308">
        <v>10.344083698432399</v>
      </c>
      <c r="R308">
        <v>7.0956554893255399</v>
      </c>
    </row>
    <row r="309" spans="1:18" x14ac:dyDescent="0.2">
      <c r="A309" t="s">
        <v>787</v>
      </c>
      <c r="B309" t="s">
        <v>788</v>
      </c>
      <c r="C309">
        <v>51.297118780052898</v>
      </c>
      <c r="D309">
        <v>2.2607463959229901</v>
      </c>
      <c r="E309">
        <v>0.55666459511350597</v>
      </c>
      <c r="F309">
        <v>4.0612361838137199</v>
      </c>
      <c r="G309" s="1">
        <v>4.8813557492863697E-5</v>
      </c>
      <c r="H309">
        <v>1.8127102319426801E-4</v>
      </c>
      <c r="I309">
        <v>0.237233447294325</v>
      </c>
      <c r="J309">
        <v>0.19856437507272701</v>
      </c>
      <c r="K309">
        <v>0.42411598046314503</v>
      </c>
      <c r="L309">
        <v>0.311014640499444</v>
      </c>
      <c r="M309">
        <v>0.222738432200137</v>
      </c>
      <c r="N309">
        <v>0.66309557512444495</v>
      </c>
      <c r="O309">
        <v>1.3248947386863199</v>
      </c>
      <c r="P309">
        <v>2.2526472202033401</v>
      </c>
      <c r="Q309">
        <v>3.39907290348778</v>
      </c>
      <c r="R309">
        <v>0.40364775388495899</v>
      </c>
    </row>
    <row r="310" spans="1:18" x14ac:dyDescent="0.2">
      <c r="A310" t="s">
        <v>789</v>
      </c>
      <c r="B310" t="s">
        <v>790</v>
      </c>
      <c r="C310">
        <v>4003.85303469065</v>
      </c>
      <c r="D310">
        <v>2.2600183657318098</v>
      </c>
      <c r="E310">
        <v>0.25868284984288198</v>
      </c>
      <c r="F310">
        <v>8.7366378061185603</v>
      </c>
      <c r="G310" s="1">
        <v>2.40150903683447E-18</v>
      </c>
      <c r="H310" s="1">
        <v>1.0205567804773E-16</v>
      </c>
      <c r="I310">
        <v>106.81831728415401</v>
      </c>
      <c r="J310">
        <v>103.978831617822</v>
      </c>
      <c r="K310">
        <v>91.758607976539807</v>
      </c>
      <c r="L310">
        <v>31.576590211772</v>
      </c>
      <c r="M310">
        <v>101.337063385674</v>
      </c>
      <c r="N310">
        <v>590.65338455049505</v>
      </c>
      <c r="O310">
        <v>437.34285378369498</v>
      </c>
      <c r="P310">
        <v>491.90925451441097</v>
      </c>
      <c r="Q310">
        <v>348.288906486965</v>
      </c>
      <c r="R310">
        <v>441.82725545507498</v>
      </c>
    </row>
    <row r="311" spans="1:18" x14ac:dyDescent="0.2">
      <c r="A311" t="s">
        <v>791</v>
      </c>
      <c r="B311" t="s">
        <v>792</v>
      </c>
      <c r="C311">
        <v>251.25699790877701</v>
      </c>
      <c r="D311">
        <v>2.2553503073347798</v>
      </c>
      <c r="E311">
        <v>0.32819819160089497</v>
      </c>
      <c r="F311">
        <v>6.8719157053656099</v>
      </c>
      <c r="G311" s="1">
        <v>6.33453848962039E-12</v>
      </c>
      <c r="H311" s="1">
        <v>1.0006746731836201E-10</v>
      </c>
      <c r="I311">
        <v>1.5106622974939301</v>
      </c>
      <c r="J311">
        <v>1.0208561809194201</v>
      </c>
      <c r="K311">
        <v>1.3858847699743999</v>
      </c>
      <c r="L311">
        <v>0.578984887440537</v>
      </c>
      <c r="M311">
        <v>1.9085658001888901</v>
      </c>
      <c r="N311">
        <v>10.0883035518992</v>
      </c>
      <c r="O311">
        <v>9.1237287071782394</v>
      </c>
      <c r="P311">
        <v>6.1068875507246698</v>
      </c>
      <c r="Q311">
        <v>4.9197808895539001</v>
      </c>
      <c r="R311">
        <v>3.7620193840026999</v>
      </c>
    </row>
    <row r="312" spans="1:18" x14ac:dyDescent="0.2">
      <c r="A312" t="s">
        <v>793</v>
      </c>
      <c r="B312" t="s">
        <v>794</v>
      </c>
      <c r="C312">
        <v>595.04922846501597</v>
      </c>
      <c r="D312">
        <v>2.2552480171415099</v>
      </c>
      <c r="E312">
        <v>0.3386128363166</v>
      </c>
      <c r="F312">
        <v>6.6602555345328502</v>
      </c>
      <c r="G312" s="1">
        <v>2.7335189503640601E-11</v>
      </c>
      <c r="H312" s="1">
        <v>3.8351226097684001E-10</v>
      </c>
      <c r="I312">
        <v>1.79853485212803</v>
      </c>
      <c r="J312">
        <v>2.9005321876730799</v>
      </c>
      <c r="K312">
        <v>3.37221607669135</v>
      </c>
      <c r="L312">
        <v>3.3588467128595698</v>
      </c>
      <c r="M312">
        <v>2.7930473014049202</v>
      </c>
      <c r="N312">
        <v>19.791850396247199</v>
      </c>
      <c r="O312">
        <v>23.851730509976601</v>
      </c>
      <c r="P312">
        <v>16.739116592886401</v>
      </c>
      <c r="Q312">
        <v>12.065732503197401</v>
      </c>
      <c r="R312">
        <v>8.8181824521924295</v>
      </c>
    </row>
    <row r="313" spans="1:18" x14ac:dyDescent="0.2">
      <c r="A313" t="s">
        <v>795</v>
      </c>
      <c r="B313" t="s">
        <v>796</v>
      </c>
      <c r="C313">
        <v>1114.3384055489601</v>
      </c>
      <c r="D313">
        <v>2.25316343362464</v>
      </c>
      <c r="E313">
        <v>0.22397568762398801</v>
      </c>
      <c r="F313">
        <v>10.0598571993549</v>
      </c>
      <c r="G313" s="1">
        <v>8.3118823311838803E-24</v>
      </c>
      <c r="H313" s="1">
        <v>6.8242250241536197E-22</v>
      </c>
      <c r="I313">
        <v>5.0053026307788997</v>
      </c>
      <c r="J313">
        <v>4.5027269775220002</v>
      </c>
      <c r="K313">
        <v>3.17969133382713</v>
      </c>
      <c r="L313">
        <v>2.0748223117644198</v>
      </c>
      <c r="M313">
        <v>4.8008186271964597</v>
      </c>
      <c r="N313">
        <v>22.087638971713499</v>
      </c>
      <c r="O313">
        <v>21.7271173225392</v>
      </c>
      <c r="P313">
        <v>19.571628217427499</v>
      </c>
      <c r="Q313">
        <v>27.710884737121699</v>
      </c>
      <c r="R313">
        <v>13.3852623749953</v>
      </c>
    </row>
    <row r="314" spans="1:18" x14ac:dyDescent="0.2">
      <c r="A314" t="s">
        <v>797</v>
      </c>
      <c r="B314" t="s">
        <v>798</v>
      </c>
      <c r="C314">
        <v>121.34585885110999</v>
      </c>
      <c r="D314">
        <v>2.2525029051512599</v>
      </c>
      <c r="E314">
        <v>0.31959417847645499</v>
      </c>
      <c r="F314">
        <v>7.0480098100948503</v>
      </c>
      <c r="G314" s="1">
        <v>1.8149484725708399E-12</v>
      </c>
      <c r="H314" s="1">
        <v>3.16998742626012E-11</v>
      </c>
      <c r="I314">
        <v>2.1678080583264698</v>
      </c>
      <c r="J314">
        <v>1.6921766593456899</v>
      </c>
      <c r="K314">
        <v>2.0731603884401402</v>
      </c>
      <c r="L314">
        <v>0.91270113013998799</v>
      </c>
      <c r="M314">
        <v>2.2529014657330699</v>
      </c>
      <c r="N314">
        <v>12.7273365061648</v>
      </c>
      <c r="O314">
        <v>13.5432896334129</v>
      </c>
      <c r="P314">
        <v>9.6147517594653298</v>
      </c>
      <c r="Q314">
        <v>5.0584540824815001</v>
      </c>
      <c r="R314">
        <v>7.6140270104388597</v>
      </c>
    </row>
    <row r="315" spans="1:18" x14ac:dyDescent="0.2">
      <c r="A315" t="s">
        <v>799</v>
      </c>
      <c r="B315" t="s">
        <v>800</v>
      </c>
      <c r="C315">
        <v>9609.21726231916</v>
      </c>
      <c r="D315">
        <v>2.2512298583201402</v>
      </c>
      <c r="E315">
        <v>0.31203854427719402</v>
      </c>
      <c r="F315">
        <v>7.2145890294895896</v>
      </c>
      <c r="G315" s="1">
        <v>5.4097104750920102E-13</v>
      </c>
      <c r="H315" s="1">
        <v>1.04631082890842E-11</v>
      </c>
      <c r="I315">
        <v>7.9772651734494104</v>
      </c>
      <c r="J315">
        <v>25.733404326870598</v>
      </c>
      <c r="K315">
        <v>18.203040531486501</v>
      </c>
      <c r="L315">
        <v>9.8843721206286297</v>
      </c>
      <c r="M315">
        <v>20.687062685873499</v>
      </c>
      <c r="N315">
        <v>78.971996797808401</v>
      </c>
      <c r="O315">
        <v>90.523907267164205</v>
      </c>
      <c r="P315">
        <v>98.078143690184703</v>
      </c>
      <c r="Q315">
        <v>114.519056800621</v>
      </c>
      <c r="R315">
        <v>71.1035285313027</v>
      </c>
    </row>
    <row r="316" spans="1:18" x14ac:dyDescent="0.2">
      <c r="A316" t="s">
        <v>801</v>
      </c>
      <c r="B316" t="s">
        <v>802</v>
      </c>
      <c r="C316">
        <v>1570.8942889305599</v>
      </c>
      <c r="D316">
        <v>2.2483022314176901</v>
      </c>
      <c r="E316">
        <v>0.30864016022257901</v>
      </c>
      <c r="F316">
        <v>7.2845420693026597</v>
      </c>
      <c r="G316" s="1">
        <v>3.2276474890100301E-13</v>
      </c>
      <c r="H316" s="1">
        <v>6.4494168120632599E-12</v>
      </c>
      <c r="I316">
        <v>8.2379538942545096</v>
      </c>
      <c r="J316">
        <v>6.4120017380042196</v>
      </c>
      <c r="K316">
        <v>8.8092216515812396</v>
      </c>
      <c r="L316">
        <v>5.5433376945649799</v>
      </c>
      <c r="M316">
        <v>7.8592890656847398</v>
      </c>
      <c r="N316">
        <v>45.027773851355903</v>
      </c>
      <c r="O316">
        <v>64.256716089227993</v>
      </c>
      <c r="P316">
        <v>46.095216884111402</v>
      </c>
      <c r="Q316">
        <v>24.7575569113095</v>
      </c>
      <c r="R316">
        <v>20.312213816087301</v>
      </c>
    </row>
    <row r="317" spans="1:18" x14ac:dyDescent="0.2">
      <c r="A317" t="s">
        <v>803</v>
      </c>
      <c r="B317" t="s">
        <v>804</v>
      </c>
      <c r="C317">
        <v>3947.2347947962298</v>
      </c>
      <c r="D317">
        <v>2.24477464120916</v>
      </c>
      <c r="E317">
        <v>0.27866911248773901</v>
      </c>
      <c r="F317">
        <v>8.0553406912218293</v>
      </c>
      <c r="G317" s="1">
        <v>7.9257736034703996E-16</v>
      </c>
      <c r="H317" s="1">
        <v>2.37950650796727E-14</v>
      </c>
      <c r="I317">
        <v>27.796304502203501</v>
      </c>
      <c r="J317">
        <v>24.748059814826401</v>
      </c>
      <c r="K317">
        <v>19.031247377974601</v>
      </c>
      <c r="L317">
        <v>28.996413116317299</v>
      </c>
      <c r="M317">
        <v>22.3228001337826</v>
      </c>
      <c r="N317">
        <v>176.441917699767</v>
      </c>
      <c r="O317">
        <v>90.789150757368105</v>
      </c>
      <c r="P317">
        <v>149.366892636747</v>
      </c>
      <c r="Q317">
        <v>94.576296198191201</v>
      </c>
      <c r="R317">
        <v>173.76693288066099</v>
      </c>
    </row>
    <row r="318" spans="1:18" x14ac:dyDescent="0.2">
      <c r="A318" t="s">
        <v>805</v>
      </c>
      <c r="B318" t="s">
        <v>806</v>
      </c>
      <c r="C318">
        <v>43.649199673504398</v>
      </c>
      <c r="D318">
        <v>2.24466278659802</v>
      </c>
      <c r="E318">
        <v>0.46790140792997797</v>
      </c>
      <c r="F318">
        <v>4.7972986371819797</v>
      </c>
      <c r="G318" s="1">
        <v>1.6081974452292599E-6</v>
      </c>
      <c r="H318" s="1">
        <v>8.4868102170843703E-6</v>
      </c>
      <c r="I318">
        <v>0.475650103802088</v>
      </c>
      <c r="J318">
        <v>0.59717864423368705</v>
      </c>
      <c r="K318">
        <v>0.54665180524248602</v>
      </c>
      <c r="L318">
        <v>0.25510110390546098</v>
      </c>
      <c r="M318">
        <v>0.66988166891113399</v>
      </c>
      <c r="N318">
        <v>3.0183206013078498</v>
      </c>
      <c r="O318">
        <v>3.8370185117066899</v>
      </c>
      <c r="P318">
        <v>4.1401521229173603</v>
      </c>
      <c r="Q318">
        <v>1.77115561749006</v>
      </c>
      <c r="R318">
        <v>0.77412137815430504</v>
      </c>
    </row>
    <row r="319" spans="1:18" x14ac:dyDescent="0.2">
      <c r="A319" t="s">
        <v>807</v>
      </c>
      <c r="B319" t="s">
        <v>808</v>
      </c>
      <c r="C319">
        <v>1538.3675394563099</v>
      </c>
      <c r="D319">
        <v>2.2407622582088802</v>
      </c>
      <c r="E319">
        <v>0.29149757087397199</v>
      </c>
      <c r="F319">
        <v>7.6870700894370998</v>
      </c>
      <c r="G319" s="1">
        <v>1.50542673778479E-14</v>
      </c>
      <c r="H319" s="1">
        <v>3.7384763988322399E-13</v>
      </c>
      <c r="I319">
        <v>7.8944105942338103</v>
      </c>
      <c r="J319">
        <v>2.7168078867093501</v>
      </c>
      <c r="K319">
        <v>3.5810728444230602</v>
      </c>
      <c r="L319">
        <v>3.1005114078842699</v>
      </c>
      <c r="M319">
        <v>5.51810659009102</v>
      </c>
      <c r="N319">
        <v>25.1066227672545</v>
      </c>
      <c r="O319">
        <v>17.3648247648552</v>
      </c>
      <c r="P319">
        <v>15.808815108499999</v>
      </c>
      <c r="Q319">
        <v>27.5309225748993</v>
      </c>
      <c r="R319">
        <v>34.482253085544301</v>
      </c>
    </row>
    <row r="320" spans="1:18" x14ac:dyDescent="0.2">
      <c r="A320" t="s">
        <v>809</v>
      </c>
      <c r="B320" t="s">
        <v>810</v>
      </c>
      <c r="C320">
        <v>306.43511631699897</v>
      </c>
      <c r="D320">
        <v>2.24027159748751</v>
      </c>
      <c r="E320">
        <v>0.38613356400923399</v>
      </c>
      <c r="F320">
        <v>5.8018048838508598</v>
      </c>
      <c r="G320" s="1">
        <v>6.5604876461247197E-9</v>
      </c>
      <c r="H320" s="1">
        <v>5.6758799570666099E-8</v>
      </c>
      <c r="I320">
        <v>1.45029714623197</v>
      </c>
      <c r="J320">
        <v>0.69281041319240599</v>
      </c>
      <c r="K320">
        <v>1.57569368685865</v>
      </c>
      <c r="L320">
        <v>0.90430027001901003</v>
      </c>
      <c r="M320">
        <v>1.0194176571495699</v>
      </c>
      <c r="N320">
        <v>10.7342931973744</v>
      </c>
      <c r="O320">
        <v>6.5630735354373204</v>
      </c>
      <c r="P320">
        <v>7.1157824861070997</v>
      </c>
      <c r="Q320">
        <v>2.7173816694643498</v>
      </c>
      <c r="R320">
        <v>3.4698878976622098</v>
      </c>
    </row>
    <row r="321" spans="1:18" x14ac:dyDescent="0.2">
      <c r="A321" t="s">
        <v>811</v>
      </c>
      <c r="B321" t="s">
        <v>812</v>
      </c>
      <c r="C321">
        <v>1305.95149745603</v>
      </c>
      <c r="D321">
        <v>2.23608121471782</v>
      </c>
      <c r="E321">
        <v>0.27236374412193698</v>
      </c>
      <c r="F321">
        <v>8.2099077537894694</v>
      </c>
      <c r="G321" s="1">
        <v>2.2135849212262101E-16</v>
      </c>
      <c r="H321" s="1">
        <v>7.1242017104744207E-15</v>
      </c>
      <c r="I321">
        <v>3.1021607982411501</v>
      </c>
      <c r="J321">
        <v>2.6471456217474398</v>
      </c>
      <c r="K321">
        <v>2.76720328706338</v>
      </c>
      <c r="L321">
        <v>1.4409227387288599</v>
      </c>
      <c r="M321">
        <v>3.5546630655972402</v>
      </c>
      <c r="N321">
        <v>17.362720131435498</v>
      </c>
      <c r="O321">
        <v>18.398678983753001</v>
      </c>
      <c r="P321">
        <v>17.174911659783302</v>
      </c>
      <c r="Q321">
        <v>10.626612796499</v>
      </c>
      <c r="R321">
        <v>7.7307537942922</v>
      </c>
    </row>
    <row r="322" spans="1:18" x14ac:dyDescent="0.2">
      <c r="A322" t="s">
        <v>813</v>
      </c>
      <c r="B322" t="s">
        <v>814</v>
      </c>
      <c r="C322">
        <v>1518.3155177611</v>
      </c>
      <c r="D322">
        <v>2.2345904006741901</v>
      </c>
      <c r="E322">
        <v>0.182057897069937</v>
      </c>
      <c r="F322">
        <v>12.274064660956601</v>
      </c>
      <c r="G322" s="1">
        <v>1.2482600308526899E-34</v>
      </c>
      <c r="H322" s="1">
        <v>2.6430263705896702E-32</v>
      </c>
      <c r="I322">
        <v>4.3911758606184597</v>
      </c>
      <c r="J322">
        <v>5.1180808130433197</v>
      </c>
      <c r="K322">
        <v>3.69801868710613</v>
      </c>
      <c r="L322">
        <v>2.0981791019563301</v>
      </c>
      <c r="M322">
        <v>4.1811811322506198</v>
      </c>
      <c r="N322">
        <v>18.2806367941802</v>
      </c>
      <c r="O322">
        <v>21.0809735123417</v>
      </c>
      <c r="P322">
        <v>22.860288848173099</v>
      </c>
      <c r="Q322">
        <v>23.3073531311442</v>
      </c>
      <c r="R322">
        <v>17.932415451889</v>
      </c>
    </row>
    <row r="323" spans="1:18" x14ac:dyDescent="0.2">
      <c r="A323" t="s">
        <v>815</v>
      </c>
      <c r="B323" t="s">
        <v>816</v>
      </c>
      <c r="C323">
        <v>3824.3068560359902</v>
      </c>
      <c r="D323">
        <v>2.2295790691457502</v>
      </c>
      <c r="E323">
        <v>0.21532021223165601</v>
      </c>
      <c r="F323">
        <v>10.3547133176101</v>
      </c>
      <c r="G323" s="1">
        <v>3.9837822479109199E-25</v>
      </c>
      <c r="H323" s="1">
        <v>3.8158942817489602E-23</v>
      </c>
      <c r="I323">
        <v>10.083965263387899</v>
      </c>
      <c r="J323">
        <v>6.3611319790826499</v>
      </c>
      <c r="K323">
        <v>8.2617657379216993</v>
      </c>
      <c r="L323">
        <v>9.3888766118262197</v>
      </c>
      <c r="M323">
        <v>8.7462959715822901</v>
      </c>
      <c r="N323">
        <v>53.421496329137298</v>
      </c>
      <c r="O323">
        <v>34.624758978933698</v>
      </c>
      <c r="P323">
        <v>44.898158325325099</v>
      </c>
      <c r="Q323">
        <v>49.079228103720297</v>
      </c>
      <c r="R323">
        <v>53.3239976147349</v>
      </c>
    </row>
    <row r="324" spans="1:18" x14ac:dyDescent="0.2">
      <c r="A324" t="s">
        <v>447</v>
      </c>
      <c r="B324" t="s">
        <v>446</v>
      </c>
      <c r="C324">
        <v>248.320518376097</v>
      </c>
      <c r="D324">
        <v>2.2258947012958501</v>
      </c>
      <c r="E324">
        <v>0.61295892356838499</v>
      </c>
      <c r="F324">
        <v>3.6313929297866299</v>
      </c>
      <c r="G324">
        <v>2.8189560752410199E-4</v>
      </c>
      <c r="H324">
        <v>8.6153408133917103E-4</v>
      </c>
      <c r="I324">
        <v>3.0974172144171899</v>
      </c>
      <c r="J324">
        <v>10.288282153768201</v>
      </c>
      <c r="K324">
        <v>5.1419013631388903</v>
      </c>
      <c r="L324">
        <v>8.5877739522149508</v>
      </c>
      <c r="M324">
        <v>38.469402112432498</v>
      </c>
      <c r="N324">
        <v>48.029625441446299</v>
      </c>
      <c r="O324">
        <v>62.3019483323367</v>
      </c>
      <c r="P324">
        <v>33.539414167472003</v>
      </c>
      <c r="Q324">
        <v>35.854778054643603</v>
      </c>
      <c r="R324">
        <v>162.73673444454101</v>
      </c>
    </row>
    <row r="325" spans="1:18" x14ac:dyDescent="0.2">
      <c r="A325" t="s">
        <v>817</v>
      </c>
      <c r="B325" t="s">
        <v>818</v>
      </c>
      <c r="C325">
        <v>749.83262570651004</v>
      </c>
      <c r="D325">
        <v>2.21616864690772</v>
      </c>
      <c r="E325">
        <v>0.32855934485735799</v>
      </c>
      <c r="F325">
        <v>6.7451091609336498</v>
      </c>
      <c r="G325" s="1">
        <v>1.5291201622368901E-11</v>
      </c>
      <c r="H325" s="1">
        <v>2.2588679605920501E-10</v>
      </c>
      <c r="I325">
        <v>6.83264296780004</v>
      </c>
      <c r="J325">
        <v>6.5023600523815697</v>
      </c>
      <c r="K325">
        <v>5.1023938613091602</v>
      </c>
      <c r="L325">
        <v>1.2444713219718999</v>
      </c>
      <c r="M325">
        <v>7.1240530088653902</v>
      </c>
      <c r="N325">
        <v>24.379417176629001</v>
      </c>
      <c r="O325">
        <v>30.949992398056601</v>
      </c>
      <c r="P325">
        <v>31.617630217000102</v>
      </c>
      <c r="Q325">
        <v>30.2035150587784</v>
      </c>
      <c r="R325">
        <v>19.1156098347581</v>
      </c>
    </row>
    <row r="326" spans="1:18" x14ac:dyDescent="0.2">
      <c r="A326" t="s">
        <v>819</v>
      </c>
      <c r="B326" t="s">
        <v>820</v>
      </c>
      <c r="C326">
        <v>4300.5948535894204</v>
      </c>
      <c r="D326">
        <v>2.2066779872014601</v>
      </c>
      <c r="E326">
        <v>0.23447308480217399</v>
      </c>
      <c r="F326">
        <v>9.41122086171743</v>
      </c>
      <c r="G326" s="1">
        <v>4.9040712353176798E-21</v>
      </c>
      <c r="H326" s="1">
        <v>2.8455401797619699E-19</v>
      </c>
      <c r="I326">
        <v>21.0524888832134</v>
      </c>
      <c r="J326">
        <v>16.332423123493498</v>
      </c>
      <c r="K326">
        <v>14.443690656506</v>
      </c>
      <c r="L326">
        <v>6.0786825013805501</v>
      </c>
      <c r="M326">
        <v>18.296911450328199</v>
      </c>
      <c r="N326">
        <v>82.133804787160102</v>
      </c>
      <c r="O326">
        <v>70.650501987616906</v>
      </c>
      <c r="P326">
        <v>88.0562147730639</v>
      </c>
      <c r="Q326">
        <v>90.695582458407699</v>
      </c>
      <c r="R326">
        <v>57.710157307413297</v>
      </c>
    </row>
    <row r="327" spans="1:18" x14ac:dyDescent="0.2">
      <c r="A327" t="s">
        <v>821</v>
      </c>
      <c r="B327" t="s">
        <v>822</v>
      </c>
      <c r="C327">
        <v>317.20814435137203</v>
      </c>
      <c r="D327">
        <v>2.20415641381061</v>
      </c>
      <c r="E327">
        <v>0.28435951243804403</v>
      </c>
      <c r="F327">
        <v>7.7513018464288503</v>
      </c>
      <c r="G327" s="1">
        <v>9.0955192827491196E-15</v>
      </c>
      <c r="H327" s="1">
        <v>2.3658151341271399E-13</v>
      </c>
      <c r="I327">
        <v>0.519536587192578</v>
      </c>
      <c r="J327">
        <v>0.63686563974469002</v>
      </c>
      <c r="K327">
        <v>0.76966581304386195</v>
      </c>
      <c r="L327">
        <v>0.57569581758395105</v>
      </c>
      <c r="M327">
        <v>0.78931871132867804</v>
      </c>
      <c r="N327">
        <v>1.93754652161818</v>
      </c>
      <c r="O327">
        <v>3.07033913706772</v>
      </c>
      <c r="P327">
        <v>4.9610070261164303</v>
      </c>
      <c r="Q327">
        <v>4.41534222192643</v>
      </c>
      <c r="R327">
        <v>3.2887777550371999</v>
      </c>
    </row>
    <row r="328" spans="1:18" x14ac:dyDescent="0.2">
      <c r="A328" t="s">
        <v>823</v>
      </c>
      <c r="B328" t="s">
        <v>824</v>
      </c>
      <c r="C328">
        <v>263.34004810913598</v>
      </c>
      <c r="D328">
        <v>2.2040412671278999</v>
      </c>
      <c r="E328">
        <v>0.47965992598677998</v>
      </c>
      <c r="F328">
        <v>4.5950081458100396</v>
      </c>
      <c r="G328" s="1">
        <v>4.3273236367381103E-6</v>
      </c>
      <c r="H328" s="1">
        <v>2.06919449175088E-5</v>
      </c>
      <c r="I328">
        <v>2.00515804844721</v>
      </c>
      <c r="J328">
        <v>0.43636244986432998</v>
      </c>
      <c r="K328">
        <v>0.73770847328176303</v>
      </c>
      <c r="L328">
        <v>0.16793161399670001</v>
      </c>
      <c r="M328">
        <v>1.62059897961523</v>
      </c>
      <c r="N328">
        <v>5.6627886386024304</v>
      </c>
      <c r="O328">
        <v>6.634098021132</v>
      </c>
      <c r="P328">
        <v>5.5840523033691198</v>
      </c>
      <c r="Q328">
        <v>3.69552834138269</v>
      </c>
      <c r="R328">
        <v>2.5537895322503301</v>
      </c>
    </row>
    <row r="329" spans="1:18" x14ac:dyDescent="0.2">
      <c r="A329" t="s">
        <v>825</v>
      </c>
      <c r="B329" t="s">
        <v>826</v>
      </c>
      <c r="C329">
        <v>1363.4401346587699</v>
      </c>
      <c r="D329">
        <v>2.19946687393402</v>
      </c>
      <c r="E329">
        <v>0.27434247936934902</v>
      </c>
      <c r="F329">
        <v>8.0172304303368893</v>
      </c>
      <c r="G329" s="1">
        <v>1.0815610647503401E-15</v>
      </c>
      <c r="H329" s="1">
        <v>3.1606199734798797E-14</v>
      </c>
      <c r="I329">
        <v>3.3113165911787599</v>
      </c>
      <c r="J329">
        <v>1.9300144146359299</v>
      </c>
      <c r="K329">
        <v>1.95235068010461</v>
      </c>
      <c r="L329">
        <v>0.96709539898223396</v>
      </c>
      <c r="M329">
        <v>2.8238901364874098</v>
      </c>
      <c r="N329">
        <v>12.8231526268934</v>
      </c>
      <c r="O329">
        <v>15.416772308616499</v>
      </c>
      <c r="P329">
        <v>11.4038415451161</v>
      </c>
      <c r="Q329">
        <v>8.7293013047610195</v>
      </c>
      <c r="R329">
        <v>7.1616746689255901</v>
      </c>
    </row>
    <row r="330" spans="1:18" x14ac:dyDescent="0.2">
      <c r="A330" t="s">
        <v>827</v>
      </c>
      <c r="B330" t="s">
        <v>828</v>
      </c>
      <c r="C330">
        <v>829.35021697111597</v>
      </c>
      <c r="D330">
        <v>2.1956700371719702</v>
      </c>
      <c r="E330">
        <v>0.45666396456202601</v>
      </c>
      <c r="F330">
        <v>4.8080650271535497</v>
      </c>
      <c r="G330" s="1">
        <v>1.52398197578208E-6</v>
      </c>
      <c r="H330" s="1">
        <v>8.0883634413869401E-6</v>
      </c>
      <c r="I330">
        <v>3.7152324200627498</v>
      </c>
      <c r="J330">
        <v>2.6172346609829602</v>
      </c>
      <c r="K330">
        <v>1.8375371579576101</v>
      </c>
      <c r="L330">
        <v>0.44507284487508603</v>
      </c>
      <c r="M330">
        <v>2.2283921882104201</v>
      </c>
      <c r="N330">
        <v>5.2886084261752702</v>
      </c>
      <c r="O330">
        <v>12.4052665917269</v>
      </c>
      <c r="P330">
        <v>9.4231102935281204</v>
      </c>
      <c r="Q330">
        <v>21.7410162856049</v>
      </c>
      <c r="R330">
        <v>5.32628846118953</v>
      </c>
    </row>
    <row r="331" spans="1:18" x14ac:dyDescent="0.2">
      <c r="A331" t="s">
        <v>829</v>
      </c>
      <c r="B331" t="s">
        <v>830</v>
      </c>
      <c r="C331">
        <v>3510.5710132629602</v>
      </c>
      <c r="D331">
        <v>2.1816577511555</v>
      </c>
      <c r="E331">
        <v>0.176026516068364</v>
      </c>
      <c r="F331">
        <v>12.3939154161763</v>
      </c>
      <c r="G331" s="1">
        <v>2.8193440155663697E-35</v>
      </c>
      <c r="H331" s="1">
        <v>6.8053325847740994E-33</v>
      </c>
      <c r="I331">
        <v>10.625871807214599</v>
      </c>
      <c r="J331">
        <v>14.1571325975861</v>
      </c>
      <c r="K331">
        <v>11.225928289046299</v>
      </c>
      <c r="L331">
        <v>8.1265622000520708</v>
      </c>
      <c r="M331">
        <v>10.886905079061499</v>
      </c>
      <c r="N331">
        <v>61.783659810702801</v>
      </c>
      <c r="O331">
        <v>54.922723459247202</v>
      </c>
      <c r="P331">
        <v>63.936355140783498</v>
      </c>
      <c r="Q331">
        <v>62.796685401544401</v>
      </c>
      <c r="R331">
        <v>44.055280182921997</v>
      </c>
    </row>
    <row r="332" spans="1:18" x14ac:dyDescent="0.2">
      <c r="A332" t="s">
        <v>831</v>
      </c>
      <c r="B332" t="s">
        <v>832</v>
      </c>
      <c r="C332">
        <v>4002.5524570713001</v>
      </c>
      <c r="D332">
        <v>2.1807280151341102</v>
      </c>
      <c r="E332">
        <v>0.23682607691895299</v>
      </c>
      <c r="F332">
        <v>9.2081414492222908</v>
      </c>
      <c r="G332" s="1">
        <v>3.3182023857657099E-20</v>
      </c>
      <c r="H332" s="1">
        <v>1.73365301271889E-18</v>
      </c>
      <c r="I332">
        <v>9.4406350618459101</v>
      </c>
      <c r="J332">
        <v>6.6964966339559302</v>
      </c>
      <c r="K332">
        <v>7.10952713423129</v>
      </c>
      <c r="L332">
        <v>4.69942004410668</v>
      </c>
      <c r="M332">
        <v>8.3930548878775593</v>
      </c>
      <c r="N332">
        <v>43.286129291982803</v>
      </c>
      <c r="O332">
        <v>47.692233920155303</v>
      </c>
      <c r="P332">
        <v>39.7939738161053</v>
      </c>
      <c r="Q332">
        <v>35.8634887735737</v>
      </c>
      <c r="R332">
        <v>19.3546538809982</v>
      </c>
    </row>
    <row r="333" spans="1:18" x14ac:dyDescent="0.2">
      <c r="A333" t="s">
        <v>833</v>
      </c>
      <c r="B333" t="s">
        <v>834</v>
      </c>
      <c r="C333">
        <v>1306.44047847251</v>
      </c>
      <c r="D333">
        <v>2.1780440939143499</v>
      </c>
      <c r="E333">
        <v>0.30024157598360601</v>
      </c>
      <c r="F333">
        <v>7.25430542648522</v>
      </c>
      <c r="G333" s="1">
        <v>4.0372817870559299E-13</v>
      </c>
      <c r="H333" s="1">
        <v>7.9878612931111407E-12</v>
      </c>
      <c r="I333">
        <v>6.9075517127793598</v>
      </c>
      <c r="J333">
        <v>10.7421975168331</v>
      </c>
      <c r="K333">
        <v>6.5188864327788103</v>
      </c>
      <c r="L333">
        <v>3.2498046517592099</v>
      </c>
      <c r="M333">
        <v>6.6249320932389599</v>
      </c>
      <c r="N333">
        <v>39.9742088634667</v>
      </c>
      <c r="O333">
        <v>35.828410193378602</v>
      </c>
      <c r="P333">
        <v>39.381172573836103</v>
      </c>
      <c r="Q333">
        <v>41.905020989806999</v>
      </c>
      <c r="R333">
        <v>17.0474129855976</v>
      </c>
    </row>
    <row r="334" spans="1:18" x14ac:dyDescent="0.2">
      <c r="A334" t="s">
        <v>835</v>
      </c>
      <c r="B334" t="s">
        <v>836</v>
      </c>
      <c r="C334">
        <v>2234.2143283012001</v>
      </c>
      <c r="D334">
        <v>2.1779519845125201</v>
      </c>
      <c r="E334">
        <v>0.28802755705506</v>
      </c>
      <c r="F334">
        <v>7.56160975283409</v>
      </c>
      <c r="G334" s="1">
        <v>3.9811129137369999E-14</v>
      </c>
      <c r="H334" s="1">
        <v>9.3297187875518196E-13</v>
      </c>
      <c r="I334">
        <v>4.8182554475176902</v>
      </c>
      <c r="J334">
        <v>3.0121190047232802</v>
      </c>
      <c r="K334">
        <v>3.5531776621283302</v>
      </c>
      <c r="L334">
        <v>1.27123270008649</v>
      </c>
      <c r="M334">
        <v>5.4039944437300704</v>
      </c>
      <c r="N334">
        <v>20.104555555434001</v>
      </c>
      <c r="O334">
        <v>15.4245579821817</v>
      </c>
      <c r="P334">
        <v>22.820954585288298</v>
      </c>
      <c r="Q334">
        <v>19.330687088732901</v>
      </c>
      <c r="R334">
        <v>12.0074785696555</v>
      </c>
    </row>
    <row r="335" spans="1:18" x14ac:dyDescent="0.2">
      <c r="A335" t="s">
        <v>837</v>
      </c>
      <c r="B335" t="s">
        <v>838</v>
      </c>
      <c r="C335">
        <v>340.27970468685601</v>
      </c>
      <c r="D335">
        <v>2.1757244876600299</v>
      </c>
      <c r="E335">
        <v>0.232854761471736</v>
      </c>
      <c r="F335">
        <v>9.3436976504520395</v>
      </c>
      <c r="G335" s="1">
        <v>9.3027247146055299E-21</v>
      </c>
      <c r="H335" s="1">
        <v>5.0802979448223598E-19</v>
      </c>
      <c r="I335">
        <v>2.0501049657106698</v>
      </c>
      <c r="J335">
        <v>1.4490140415338999</v>
      </c>
      <c r="K335">
        <v>1.86163374863895</v>
      </c>
      <c r="L335">
        <v>2.0225631445392001</v>
      </c>
      <c r="M335">
        <v>2.1387145639599101</v>
      </c>
      <c r="N335">
        <v>9.3611881433646893</v>
      </c>
      <c r="O335">
        <v>8.3573326360884295</v>
      </c>
      <c r="P335">
        <v>13.1430576517139</v>
      </c>
      <c r="Q335">
        <v>11.745846306376601</v>
      </c>
      <c r="R335">
        <v>7.7178769580050304</v>
      </c>
    </row>
    <row r="336" spans="1:18" x14ac:dyDescent="0.2">
      <c r="A336" t="s">
        <v>839</v>
      </c>
      <c r="B336" t="s">
        <v>840</v>
      </c>
      <c r="C336">
        <v>438.655304969501</v>
      </c>
      <c r="D336">
        <v>2.1688390740044201</v>
      </c>
      <c r="E336">
        <v>0.33594131279387301</v>
      </c>
      <c r="F336">
        <v>6.4560058302063501</v>
      </c>
      <c r="G336" s="1">
        <v>1.07502468989909E-10</v>
      </c>
      <c r="H336" s="1">
        <v>1.3700605050044401E-9</v>
      </c>
      <c r="I336">
        <v>1.0253604769186799</v>
      </c>
      <c r="J336">
        <v>1.55182979075262</v>
      </c>
      <c r="K336">
        <v>1.94201083049066</v>
      </c>
      <c r="L336">
        <v>0.67157175405522795</v>
      </c>
      <c r="M336">
        <v>1.52647996705392</v>
      </c>
      <c r="N336">
        <v>4.7602424198637996</v>
      </c>
      <c r="O336">
        <v>5.6302414811201</v>
      </c>
      <c r="P336">
        <v>11.1309729833121</v>
      </c>
      <c r="Q336">
        <v>4.56132992949677</v>
      </c>
      <c r="R336">
        <v>8.2294101156118291</v>
      </c>
    </row>
    <row r="337" spans="1:18" x14ac:dyDescent="0.2">
      <c r="A337" t="s">
        <v>841</v>
      </c>
      <c r="B337" t="s">
        <v>842</v>
      </c>
      <c r="C337">
        <v>717.13545284468103</v>
      </c>
      <c r="D337">
        <v>2.1685046492060098</v>
      </c>
      <c r="E337">
        <v>0.21378999685301001</v>
      </c>
      <c r="F337">
        <v>10.143153005876799</v>
      </c>
      <c r="G337" s="1">
        <v>3.5543826328250398E-24</v>
      </c>
      <c r="H337" s="1">
        <v>3.04391176288265E-22</v>
      </c>
      <c r="I337">
        <v>1.9905144661215699</v>
      </c>
      <c r="J337">
        <v>1.8877696477088399</v>
      </c>
      <c r="K337">
        <v>1.9736249571232001</v>
      </c>
      <c r="L337">
        <v>0.87601321070145599</v>
      </c>
      <c r="M337">
        <v>2.5760916651800798</v>
      </c>
      <c r="N337">
        <v>9.3405493644002195</v>
      </c>
      <c r="O337">
        <v>9.4812852591297005</v>
      </c>
      <c r="P337">
        <v>9.6138845114925005</v>
      </c>
      <c r="Q337">
        <v>11.4678223857257</v>
      </c>
      <c r="R337">
        <v>7.0016791454933403</v>
      </c>
    </row>
    <row r="338" spans="1:18" x14ac:dyDescent="0.2">
      <c r="A338" t="s">
        <v>843</v>
      </c>
      <c r="B338" t="s">
        <v>844</v>
      </c>
      <c r="C338">
        <v>1652.6711682969899</v>
      </c>
      <c r="D338">
        <v>2.1640711718237302</v>
      </c>
      <c r="E338">
        <v>0.33526844359928998</v>
      </c>
      <c r="F338">
        <v>6.45474160523802</v>
      </c>
      <c r="G338" s="1">
        <v>1.08403704684151E-10</v>
      </c>
      <c r="H338" s="1">
        <v>1.38004458996881E-9</v>
      </c>
      <c r="I338">
        <v>3.2409136685000099</v>
      </c>
      <c r="J338">
        <v>4.93701292272912</v>
      </c>
      <c r="K338">
        <v>5.2007770822410402</v>
      </c>
      <c r="L338">
        <v>4.4857656643942798</v>
      </c>
      <c r="M338">
        <v>4.9139343223198804</v>
      </c>
      <c r="N338">
        <v>29.179907135465001</v>
      </c>
      <c r="O338">
        <v>39.983049587003897</v>
      </c>
      <c r="P338">
        <v>22.988789010774301</v>
      </c>
      <c r="Q338">
        <v>15.1427613606677</v>
      </c>
      <c r="R338">
        <v>12.758120838821799</v>
      </c>
    </row>
    <row r="339" spans="1:18" x14ac:dyDescent="0.2">
      <c r="A339" t="s">
        <v>845</v>
      </c>
      <c r="B339" t="s">
        <v>846</v>
      </c>
      <c r="C339">
        <v>1309.2466025869101</v>
      </c>
      <c r="D339">
        <v>2.1614730215195799</v>
      </c>
      <c r="E339">
        <v>0.56337622566720202</v>
      </c>
      <c r="F339">
        <v>3.83664223487557</v>
      </c>
      <c r="G339">
        <v>1.2472796972418199E-4</v>
      </c>
      <c r="H339">
        <v>4.1873209084872199E-4</v>
      </c>
      <c r="I339">
        <v>4.3890851280990804</v>
      </c>
      <c r="J339">
        <v>3.3158147526998598</v>
      </c>
      <c r="K339">
        <v>5.9931405505864301</v>
      </c>
      <c r="L339">
        <v>5.1354776004762197</v>
      </c>
      <c r="M339">
        <v>4.88068181247223</v>
      </c>
      <c r="N339">
        <v>12.7524797284212</v>
      </c>
      <c r="O339">
        <v>17.393564498235499</v>
      </c>
      <c r="P339">
        <v>37.790324804495</v>
      </c>
      <c r="Q339">
        <v>55.940064198974198</v>
      </c>
      <c r="R339">
        <v>2.55884920731304</v>
      </c>
    </row>
    <row r="340" spans="1:18" x14ac:dyDescent="0.2">
      <c r="A340" t="s">
        <v>847</v>
      </c>
      <c r="B340" t="s">
        <v>848</v>
      </c>
      <c r="C340">
        <v>438.60851462877798</v>
      </c>
      <c r="D340">
        <v>2.15917475132632</v>
      </c>
      <c r="E340">
        <v>0.29617737063850202</v>
      </c>
      <c r="F340">
        <v>7.2901408594166197</v>
      </c>
      <c r="G340" s="1">
        <v>3.0963112658191901E-13</v>
      </c>
      <c r="H340" s="1">
        <v>6.2178669995294202E-12</v>
      </c>
      <c r="I340">
        <v>1.39776610875417</v>
      </c>
      <c r="J340">
        <v>2.6541355708662602</v>
      </c>
      <c r="K340">
        <v>2.1497609831632798</v>
      </c>
      <c r="L340">
        <v>1.49685258571178</v>
      </c>
      <c r="M340">
        <v>2.0628962892558098</v>
      </c>
      <c r="N340">
        <v>12.0044157236591</v>
      </c>
      <c r="O340">
        <v>12.8785378366328</v>
      </c>
      <c r="P340">
        <v>10.4667093014071</v>
      </c>
      <c r="Q340">
        <v>10.339704701267401</v>
      </c>
      <c r="R340">
        <v>4.9288780525011502</v>
      </c>
    </row>
    <row r="341" spans="1:18" x14ac:dyDescent="0.2">
      <c r="A341" t="s">
        <v>849</v>
      </c>
      <c r="B341" t="s">
        <v>850</v>
      </c>
      <c r="C341">
        <v>2296.2480344636401</v>
      </c>
      <c r="D341">
        <v>2.1575848425644302</v>
      </c>
      <c r="E341">
        <v>0.361785421208563</v>
      </c>
      <c r="F341">
        <v>5.96371416890406</v>
      </c>
      <c r="G341" s="1">
        <v>2.4656790438491402E-9</v>
      </c>
      <c r="H341" s="1">
        <v>2.39406921803823E-8</v>
      </c>
      <c r="I341">
        <v>9.5295119354908504</v>
      </c>
      <c r="J341">
        <v>5.0696590104113497</v>
      </c>
      <c r="K341">
        <v>5.1699852335433203</v>
      </c>
      <c r="L341">
        <v>1.0413841087956099</v>
      </c>
      <c r="M341">
        <v>7.54525548694079</v>
      </c>
      <c r="N341">
        <v>26.085293536043601</v>
      </c>
      <c r="O341">
        <v>27.372719337750301</v>
      </c>
      <c r="P341">
        <v>30.0455017386092</v>
      </c>
      <c r="Q341">
        <v>30.351390594299801</v>
      </c>
      <c r="R341">
        <v>22.275220564100799</v>
      </c>
    </row>
    <row r="342" spans="1:18" x14ac:dyDescent="0.2">
      <c r="A342" t="s">
        <v>851</v>
      </c>
      <c r="B342" t="s">
        <v>852</v>
      </c>
      <c r="C342">
        <v>80.686172852873497</v>
      </c>
      <c r="D342">
        <v>2.1502748546971402</v>
      </c>
      <c r="E342">
        <v>0.42033462137933902</v>
      </c>
      <c r="F342">
        <v>5.1156263256187504</v>
      </c>
      <c r="G342" s="1">
        <v>3.1270158031507201E-7</v>
      </c>
      <c r="H342" s="1">
        <v>1.9294454871281201E-6</v>
      </c>
      <c r="I342">
        <v>0.51032960969802599</v>
      </c>
      <c r="J342">
        <v>0.43381999336541399</v>
      </c>
      <c r="K342">
        <v>0.66185801298984603</v>
      </c>
      <c r="L342">
        <v>0.12354534138416701</v>
      </c>
      <c r="M342">
        <v>0.45419271609506101</v>
      </c>
      <c r="N342">
        <v>2.9444248640191</v>
      </c>
      <c r="O342">
        <v>3.10366193223784</v>
      </c>
      <c r="P342">
        <v>2.4060884076664699</v>
      </c>
      <c r="Q342">
        <v>1.1076418849832701</v>
      </c>
      <c r="R342">
        <v>1.2269670855331101</v>
      </c>
    </row>
    <row r="343" spans="1:18" x14ac:dyDescent="0.2">
      <c r="A343" t="s">
        <v>853</v>
      </c>
      <c r="B343" t="s">
        <v>854</v>
      </c>
      <c r="C343">
        <v>590.601172366029</v>
      </c>
      <c r="D343">
        <v>2.1501239759903101</v>
      </c>
      <c r="E343">
        <v>0.19820522927192</v>
      </c>
      <c r="F343">
        <v>10.847967956690599</v>
      </c>
      <c r="G343" s="1">
        <v>2.0390818608479299E-27</v>
      </c>
      <c r="H343" s="1">
        <v>2.4366018790667001E-25</v>
      </c>
      <c r="I343">
        <v>3.8158295721337199</v>
      </c>
      <c r="J343">
        <v>3.8242139643284201</v>
      </c>
      <c r="K343">
        <v>3.0700145521162501</v>
      </c>
      <c r="L343">
        <v>1.8540256782320499</v>
      </c>
      <c r="M343">
        <v>4.0855140567812098</v>
      </c>
      <c r="N343">
        <v>14.726650173377299</v>
      </c>
      <c r="O343">
        <v>15.8972255774617</v>
      </c>
      <c r="P343">
        <v>19.583255848260102</v>
      </c>
      <c r="Q343">
        <v>20.658880342180201</v>
      </c>
      <c r="R343">
        <v>12.377205423093599</v>
      </c>
    </row>
    <row r="344" spans="1:18" x14ac:dyDescent="0.2">
      <c r="A344" t="s">
        <v>855</v>
      </c>
      <c r="B344" t="s">
        <v>856</v>
      </c>
      <c r="C344">
        <v>7411.2507017583102</v>
      </c>
      <c r="D344">
        <v>2.14951028288317</v>
      </c>
      <c r="E344">
        <v>0.17611788620187699</v>
      </c>
      <c r="F344">
        <v>12.2049516334716</v>
      </c>
      <c r="G344" s="1">
        <v>2.9248225472003099E-34</v>
      </c>
      <c r="H344" s="1">
        <v>5.9829971732475595E-32</v>
      </c>
      <c r="I344">
        <v>13.588519937015899</v>
      </c>
      <c r="J344">
        <v>16.533858676243899</v>
      </c>
      <c r="K344">
        <v>15.6129731423653</v>
      </c>
      <c r="L344">
        <v>11.8815825212801</v>
      </c>
      <c r="M344">
        <v>17.6115022451188</v>
      </c>
      <c r="N344">
        <v>75.845406835669806</v>
      </c>
      <c r="O344">
        <v>86.630687489895394</v>
      </c>
      <c r="P344">
        <v>72.407206764996701</v>
      </c>
      <c r="Q344">
        <v>94.011233984064802</v>
      </c>
      <c r="R344">
        <v>56.961468940306297</v>
      </c>
    </row>
    <row r="345" spans="1:18" x14ac:dyDescent="0.2">
      <c r="A345" t="s">
        <v>857</v>
      </c>
      <c r="B345" t="s">
        <v>858</v>
      </c>
      <c r="C345">
        <v>542.05164960704803</v>
      </c>
      <c r="D345">
        <v>2.1452110850384898</v>
      </c>
      <c r="E345">
        <v>0.34356388332071902</v>
      </c>
      <c r="F345">
        <v>6.2439947537673</v>
      </c>
      <c r="G345" s="1">
        <v>4.2653430442882902E-10</v>
      </c>
      <c r="H345" s="1">
        <v>4.8110677758425601E-9</v>
      </c>
      <c r="I345">
        <v>1.36551066357318</v>
      </c>
      <c r="J345">
        <v>2.1918361433770501</v>
      </c>
      <c r="K345">
        <v>1.84883373661586</v>
      </c>
      <c r="L345">
        <v>1.4929822508655599</v>
      </c>
      <c r="M345">
        <v>1.6351794342771699</v>
      </c>
      <c r="N345">
        <v>9.6725008067229492</v>
      </c>
      <c r="O345">
        <v>15.9958083599416</v>
      </c>
      <c r="P345">
        <v>7.5048590117313596</v>
      </c>
      <c r="Q345">
        <v>6.7670394509308798</v>
      </c>
      <c r="R345">
        <v>4.1352435239155403</v>
      </c>
    </row>
    <row r="346" spans="1:18" x14ac:dyDescent="0.2">
      <c r="A346" t="s">
        <v>478</v>
      </c>
      <c r="B346" t="s">
        <v>477</v>
      </c>
      <c r="C346">
        <v>921.39212333935097</v>
      </c>
      <c r="D346">
        <v>2.1426309544505502</v>
      </c>
      <c r="E346">
        <v>0.40484182999408402</v>
      </c>
      <c r="F346">
        <v>5.2925137565005604</v>
      </c>
      <c r="G346" s="1">
        <v>1.2064639124124501E-7</v>
      </c>
      <c r="H346" s="1">
        <v>8.1436314087840102E-7</v>
      </c>
      <c r="I346">
        <v>2.2631183559393402</v>
      </c>
      <c r="J346">
        <v>2.3687488756881501</v>
      </c>
      <c r="K346">
        <v>1.58763007328385</v>
      </c>
      <c r="L346">
        <v>0.53842101277118903</v>
      </c>
      <c r="M346">
        <v>2.40707491156958</v>
      </c>
      <c r="N346">
        <v>7.0117110767774999</v>
      </c>
      <c r="O346">
        <v>6.6549896690779899</v>
      </c>
      <c r="P346">
        <v>8.4888025287500906</v>
      </c>
      <c r="Q346">
        <v>18.629376735653999</v>
      </c>
      <c r="R346">
        <v>4.0656594331014801</v>
      </c>
    </row>
    <row r="347" spans="1:18" x14ac:dyDescent="0.2">
      <c r="A347" t="s">
        <v>859</v>
      </c>
      <c r="B347" t="s">
        <v>860</v>
      </c>
      <c r="C347">
        <v>326.78649723405402</v>
      </c>
      <c r="D347">
        <v>2.1411753528877502</v>
      </c>
      <c r="E347">
        <v>0.35040083354039903</v>
      </c>
      <c r="F347">
        <v>6.1106457175162099</v>
      </c>
      <c r="G347" s="1">
        <v>9.92288274718273E-10</v>
      </c>
      <c r="H347" s="1">
        <v>1.04048020743483E-8</v>
      </c>
      <c r="I347">
        <v>0.64784139223498705</v>
      </c>
      <c r="J347">
        <v>0.76070087781991302</v>
      </c>
      <c r="K347">
        <v>0.48356843388711701</v>
      </c>
      <c r="L347">
        <v>0.22024665052348899</v>
      </c>
      <c r="M347">
        <v>0.48354334360093199</v>
      </c>
      <c r="N347">
        <v>1.87663403090784</v>
      </c>
      <c r="O347">
        <v>4.85009115902833</v>
      </c>
      <c r="P347">
        <v>2.3572412276217198</v>
      </c>
      <c r="Q347">
        <v>2.0893833870598102</v>
      </c>
      <c r="R347">
        <v>1.60912757707225</v>
      </c>
    </row>
    <row r="348" spans="1:18" x14ac:dyDescent="0.2">
      <c r="A348" t="s">
        <v>861</v>
      </c>
      <c r="B348" t="s">
        <v>862</v>
      </c>
      <c r="C348">
        <v>2557.7522132324002</v>
      </c>
      <c r="D348">
        <v>2.1344330068168902</v>
      </c>
      <c r="E348">
        <v>0.30257214276747202</v>
      </c>
      <c r="F348">
        <v>7.0542945140102002</v>
      </c>
      <c r="G348" s="1">
        <v>1.7347860174435999E-12</v>
      </c>
      <c r="H348" s="1">
        <v>3.0520601231088601E-11</v>
      </c>
      <c r="I348">
        <v>5.1312223975601503</v>
      </c>
      <c r="J348">
        <v>7.1067098175316001</v>
      </c>
      <c r="K348">
        <v>6.1819426645654598</v>
      </c>
      <c r="L348">
        <v>6.3847357339823301</v>
      </c>
      <c r="M348">
        <v>4.9842791421942003</v>
      </c>
      <c r="N348">
        <v>31.362187788253799</v>
      </c>
      <c r="O348">
        <v>44.391251000254201</v>
      </c>
      <c r="P348">
        <v>35.671715830603198</v>
      </c>
      <c r="Q348">
        <v>28.343111043367401</v>
      </c>
      <c r="R348">
        <v>15.047094626911701</v>
      </c>
    </row>
    <row r="349" spans="1:18" x14ac:dyDescent="0.2">
      <c r="A349" t="s">
        <v>863</v>
      </c>
      <c r="B349" t="s">
        <v>864</v>
      </c>
      <c r="C349">
        <v>2682.5882992367801</v>
      </c>
      <c r="D349">
        <v>2.1321977503582601</v>
      </c>
      <c r="E349">
        <v>0.36035064173862502</v>
      </c>
      <c r="F349">
        <v>5.9170083340792896</v>
      </c>
      <c r="G349" s="1">
        <v>3.2785008735923E-9</v>
      </c>
      <c r="H349" s="1">
        <v>3.0961054024558197E-8</v>
      </c>
      <c r="I349">
        <v>5.4777338291459703</v>
      </c>
      <c r="J349">
        <v>7.1120745301098998</v>
      </c>
      <c r="K349">
        <v>7.9804955762671401</v>
      </c>
      <c r="L349">
        <v>10.1953874186911</v>
      </c>
      <c r="M349">
        <v>6.6303294550252696</v>
      </c>
      <c r="N349">
        <v>40.099443397116097</v>
      </c>
      <c r="O349">
        <v>52.504728862242501</v>
      </c>
      <c r="P349">
        <v>56.771675704519502</v>
      </c>
      <c r="Q349">
        <v>30.576485512881199</v>
      </c>
      <c r="R349">
        <v>18.085839080020499</v>
      </c>
    </row>
    <row r="350" spans="1:18" x14ac:dyDescent="0.2">
      <c r="A350" t="s">
        <v>865</v>
      </c>
      <c r="B350" t="s">
        <v>866</v>
      </c>
      <c r="C350">
        <v>2176.2114398311401</v>
      </c>
      <c r="D350">
        <v>2.1321267094834302</v>
      </c>
      <c r="E350">
        <v>0.29098667943366902</v>
      </c>
      <c r="F350">
        <v>7.3272313139318497</v>
      </c>
      <c r="G350" s="1">
        <v>2.34956092199891E-13</v>
      </c>
      <c r="H350" s="1">
        <v>4.8144059028191603E-12</v>
      </c>
      <c r="I350">
        <v>3.3351575707869299</v>
      </c>
      <c r="J350">
        <v>4.5676425079229599</v>
      </c>
      <c r="K350">
        <v>4.6964954336564597</v>
      </c>
      <c r="L350">
        <v>5.2884269742500196</v>
      </c>
      <c r="M350">
        <v>6.0315711286195297</v>
      </c>
      <c r="N350">
        <v>23.254343651233601</v>
      </c>
      <c r="O350">
        <v>27.219430812742502</v>
      </c>
      <c r="P350">
        <v>36.701202690551398</v>
      </c>
      <c r="Q350">
        <v>16.3405148789703</v>
      </c>
      <c r="R350">
        <v>20.035066014025698</v>
      </c>
    </row>
    <row r="351" spans="1:18" x14ac:dyDescent="0.2">
      <c r="A351" t="s">
        <v>867</v>
      </c>
      <c r="B351" t="s">
        <v>868</v>
      </c>
      <c r="C351">
        <v>1594.3059216607801</v>
      </c>
      <c r="D351">
        <v>2.1304490114618599</v>
      </c>
      <c r="E351">
        <v>0.20936113610964099</v>
      </c>
      <c r="F351">
        <v>10.175952667481599</v>
      </c>
      <c r="G351" s="1">
        <v>2.5390316277413898E-24</v>
      </c>
      <c r="H351" s="1">
        <v>2.2532038761184402E-22</v>
      </c>
      <c r="I351">
        <v>3.90066059128374</v>
      </c>
      <c r="J351">
        <v>2.2853968066429502</v>
      </c>
      <c r="K351">
        <v>2.6382555110513799</v>
      </c>
      <c r="L351">
        <v>1.79258509197269</v>
      </c>
      <c r="M351">
        <v>3.1864334744416101</v>
      </c>
      <c r="N351">
        <v>14.5886865768941</v>
      </c>
      <c r="O351">
        <v>9.8562677688961706</v>
      </c>
      <c r="P351">
        <v>18.541134547780501</v>
      </c>
      <c r="Q351">
        <v>13.5934959131816</v>
      </c>
      <c r="R351">
        <v>11.371241750239699</v>
      </c>
    </row>
    <row r="352" spans="1:18" x14ac:dyDescent="0.2">
      <c r="A352" t="s">
        <v>869</v>
      </c>
      <c r="B352" t="s">
        <v>870</v>
      </c>
      <c r="C352">
        <v>413.78821213587798</v>
      </c>
      <c r="D352">
        <v>2.1293996078695701</v>
      </c>
      <c r="E352">
        <v>0.36013502910788497</v>
      </c>
      <c r="F352">
        <v>5.9127811397420702</v>
      </c>
      <c r="G352" s="1">
        <v>3.3637901226525099E-9</v>
      </c>
      <c r="H352" s="1">
        <v>3.1642699135068702E-8</v>
      </c>
      <c r="I352">
        <v>1.2416094347986799</v>
      </c>
      <c r="J352">
        <v>1.5888463356534499</v>
      </c>
      <c r="K352">
        <v>1.24104293925581</v>
      </c>
      <c r="L352">
        <v>0.98895174342796399</v>
      </c>
      <c r="M352">
        <v>0.91604166901855899</v>
      </c>
      <c r="N352">
        <v>6.0366197887968003</v>
      </c>
      <c r="O352">
        <v>11.867466957112599</v>
      </c>
      <c r="P352">
        <v>5.4416600161467503</v>
      </c>
      <c r="Q352">
        <v>3.9197728858547598</v>
      </c>
      <c r="R352">
        <v>3.01879237939418</v>
      </c>
    </row>
    <row r="353" spans="1:18" x14ac:dyDescent="0.2">
      <c r="A353" t="s">
        <v>871</v>
      </c>
      <c r="B353" t="s">
        <v>872</v>
      </c>
      <c r="C353">
        <v>418.86555026750602</v>
      </c>
      <c r="D353">
        <v>2.1276892625463999</v>
      </c>
      <c r="E353">
        <v>0.27713277949213</v>
      </c>
      <c r="F353">
        <v>7.6775084724570597</v>
      </c>
      <c r="G353" s="1">
        <v>1.6221252164423299E-14</v>
      </c>
      <c r="H353" s="1">
        <v>3.9953937218862199E-13</v>
      </c>
      <c r="I353">
        <v>1.47210464335969</v>
      </c>
      <c r="J353">
        <v>2.9633242623729799</v>
      </c>
      <c r="K353">
        <v>1.7473051542931901</v>
      </c>
      <c r="L353">
        <v>1.1974394626465401</v>
      </c>
      <c r="M353">
        <v>3.05457079395799</v>
      </c>
      <c r="N353">
        <v>11.6524047810118</v>
      </c>
      <c r="O353">
        <v>7.0212774521251298</v>
      </c>
      <c r="P353">
        <v>11.3069329367263</v>
      </c>
      <c r="Q353">
        <v>12.610076844424899</v>
      </c>
      <c r="R353">
        <v>9.1739385164475404</v>
      </c>
    </row>
    <row r="354" spans="1:18" x14ac:dyDescent="0.2">
      <c r="A354" t="s">
        <v>873</v>
      </c>
      <c r="B354" t="s">
        <v>874</v>
      </c>
      <c r="C354">
        <v>133.39769717618699</v>
      </c>
      <c r="D354">
        <v>2.12467691941128</v>
      </c>
      <c r="E354">
        <v>0.31641638360788299</v>
      </c>
      <c r="F354">
        <v>6.7148132318087201</v>
      </c>
      <c r="G354" s="1">
        <v>1.8830725518283299E-11</v>
      </c>
      <c r="H354" s="1">
        <v>2.72503628633286E-10</v>
      </c>
      <c r="I354">
        <v>0.50175810218612005</v>
      </c>
      <c r="J354">
        <v>0.40656814318795997</v>
      </c>
      <c r="K354">
        <v>0.522808434806046</v>
      </c>
      <c r="L354">
        <v>0.33081265313635699</v>
      </c>
      <c r="M354">
        <v>0.64066336829042403</v>
      </c>
      <c r="N354">
        <v>2.9355968011749898</v>
      </c>
      <c r="O354">
        <v>2.3898234711642501</v>
      </c>
      <c r="P354">
        <v>2.6631010703556002</v>
      </c>
      <c r="Q354">
        <v>3.0108282049861601</v>
      </c>
      <c r="R354">
        <v>0.96508713518890799</v>
      </c>
    </row>
    <row r="355" spans="1:18" x14ac:dyDescent="0.2">
      <c r="A355" t="s">
        <v>875</v>
      </c>
      <c r="B355" t="s">
        <v>876</v>
      </c>
      <c r="C355">
        <v>185.07011478574501</v>
      </c>
      <c r="D355">
        <v>2.1177503350079698</v>
      </c>
      <c r="E355">
        <v>0.27562725117682801</v>
      </c>
      <c r="F355">
        <v>7.6833851731494098</v>
      </c>
      <c r="G355" s="1">
        <v>1.5493884349327599E-14</v>
      </c>
      <c r="H355" s="1">
        <v>3.8397472322799801E-13</v>
      </c>
      <c r="I355">
        <v>1.2363410287147401</v>
      </c>
      <c r="J355">
        <v>0.55953397503715097</v>
      </c>
      <c r="K355">
        <v>0.472233964823777</v>
      </c>
      <c r="L355">
        <v>0.34751157919543302</v>
      </c>
      <c r="M355">
        <v>0.94593241713629905</v>
      </c>
      <c r="N355">
        <v>4.2334837637426901</v>
      </c>
      <c r="O355">
        <v>2.5595530472458599</v>
      </c>
      <c r="P355">
        <v>3.2263865977657602</v>
      </c>
      <c r="Q355">
        <v>3.26988759754625</v>
      </c>
      <c r="R355">
        <v>3.6722090960381299</v>
      </c>
    </row>
    <row r="356" spans="1:18" x14ac:dyDescent="0.2">
      <c r="A356" t="s">
        <v>877</v>
      </c>
      <c r="B356" t="s">
        <v>878</v>
      </c>
      <c r="C356">
        <v>153.814638866411</v>
      </c>
      <c r="D356">
        <v>2.1164678531697998</v>
      </c>
      <c r="E356">
        <v>0.36041905830839499</v>
      </c>
      <c r="F356">
        <v>5.8722417818394899</v>
      </c>
      <c r="G356" s="1">
        <v>4.29941069174243E-9</v>
      </c>
      <c r="H356" s="1">
        <v>3.90734846676501E-8</v>
      </c>
      <c r="I356">
        <v>1.58890065692271</v>
      </c>
      <c r="J356">
        <v>0.82765657720406105</v>
      </c>
      <c r="K356">
        <v>0.70150849303071205</v>
      </c>
      <c r="L356">
        <v>0.196420012799712</v>
      </c>
      <c r="M356">
        <v>1.3582425364462201</v>
      </c>
      <c r="N356">
        <v>4.1666253407153304</v>
      </c>
      <c r="O356">
        <v>4.4145350231228502</v>
      </c>
      <c r="P356">
        <v>5.5786323968073397</v>
      </c>
      <c r="Q356">
        <v>4.3224483278672601</v>
      </c>
      <c r="R356">
        <v>3.28369186600623</v>
      </c>
    </row>
    <row r="357" spans="1:18" x14ac:dyDescent="0.2">
      <c r="A357" t="s">
        <v>879</v>
      </c>
      <c r="B357" t="s">
        <v>880</v>
      </c>
      <c r="C357">
        <v>4731.2634517947899</v>
      </c>
      <c r="D357">
        <v>2.1159151384425998</v>
      </c>
      <c r="E357">
        <v>0.32993125861003603</v>
      </c>
      <c r="F357">
        <v>6.4131999718872397</v>
      </c>
      <c r="G357" s="1">
        <v>1.42496404531057E-10</v>
      </c>
      <c r="H357" s="1">
        <v>1.7495311355903601E-9</v>
      </c>
      <c r="I357">
        <v>11.2188595595486</v>
      </c>
      <c r="J357">
        <v>29.500829608441201</v>
      </c>
      <c r="K357">
        <v>25.920890222195499</v>
      </c>
      <c r="L357">
        <v>28.479677174823198</v>
      </c>
      <c r="M357">
        <v>18.497133400447499</v>
      </c>
      <c r="N357">
        <v>95.131237565010593</v>
      </c>
      <c r="O357">
        <v>127.38915109418301</v>
      </c>
      <c r="P357">
        <v>145.12345947772701</v>
      </c>
      <c r="Q357">
        <v>126.64490786582201</v>
      </c>
      <c r="R357">
        <v>102.961831997717</v>
      </c>
    </row>
    <row r="358" spans="1:18" x14ac:dyDescent="0.2">
      <c r="A358" t="s">
        <v>881</v>
      </c>
      <c r="B358" t="s">
        <v>882</v>
      </c>
      <c r="C358">
        <v>302.384303089615</v>
      </c>
      <c r="D358">
        <v>2.1146095566233001</v>
      </c>
      <c r="E358">
        <v>0.309080255662883</v>
      </c>
      <c r="F358">
        <v>6.84161966958421</v>
      </c>
      <c r="G358" s="1">
        <v>7.8302752342856405E-12</v>
      </c>
      <c r="H358" s="1">
        <v>1.2146991234266499E-10</v>
      </c>
      <c r="I358">
        <v>4.1345686578274501</v>
      </c>
      <c r="J358">
        <v>10.403529797841699</v>
      </c>
      <c r="K358">
        <v>10.5099425843538</v>
      </c>
      <c r="L358">
        <v>9.0751427283680499</v>
      </c>
      <c r="M358">
        <v>7.9728153882048902</v>
      </c>
      <c r="N358">
        <v>34.175287300410702</v>
      </c>
      <c r="O358">
        <v>46.989686490375</v>
      </c>
      <c r="P358">
        <v>38.9132684433267</v>
      </c>
      <c r="Q358">
        <v>44.3253808233653</v>
      </c>
      <c r="R358">
        <v>53.596371428037699</v>
      </c>
    </row>
    <row r="359" spans="1:18" x14ac:dyDescent="0.2">
      <c r="A359" t="s">
        <v>883</v>
      </c>
      <c r="B359" t="s">
        <v>884</v>
      </c>
      <c r="C359">
        <v>2467.6501113398199</v>
      </c>
      <c r="D359">
        <v>2.1136747299017999</v>
      </c>
      <c r="E359">
        <v>0.39898437150945998</v>
      </c>
      <c r="F359">
        <v>5.2976379047260096</v>
      </c>
      <c r="G359" s="1">
        <v>1.17310302548081E-7</v>
      </c>
      <c r="H359" s="1">
        <v>7.9361997839281699E-7</v>
      </c>
      <c r="I359">
        <v>6.0903794817794097</v>
      </c>
      <c r="J359">
        <v>11.044902060342</v>
      </c>
      <c r="K359">
        <v>12.059792218602199</v>
      </c>
      <c r="L359">
        <v>2.8370457231985098</v>
      </c>
      <c r="M359">
        <v>10.0614520287122</v>
      </c>
      <c r="N359">
        <v>59.762840519330702</v>
      </c>
      <c r="O359">
        <v>57.358985740920097</v>
      </c>
      <c r="P359">
        <v>43.328062429609801</v>
      </c>
      <c r="Q359">
        <v>19.855732357860902</v>
      </c>
      <c r="R359">
        <v>24.481363840240199</v>
      </c>
    </row>
    <row r="360" spans="1:18" x14ac:dyDescent="0.2">
      <c r="A360" t="s">
        <v>885</v>
      </c>
      <c r="B360" t="s">
        <v>886</v>
      </c>
      <c r="C360">
        <v>453.686583463028</v>
      </c>
      <c r="D360">
        <v>2.1126803720635001</v>
      </c>
      <c r="E360">
        <v>0.21890789795551699</v>
      </c>
      <c r="F360">
        <v>9.6510011369841298</v>
      </c>
      <c r="G360" s="1">
        <v>4.8678152689816201E-22</v>
      </c>
      <c r="H360" s="1">
        <v>3.1585840043730801E-20</v>
      </c>
      <c r="I360">
        <v>3.1878901338793599</v>
      </c>
      <c r="J360">
        <v>2.0478120733940202</v>
      </c>
      <c r="K360">
        <v>1.95531107223248</v>
      </c>
      <c r="L360">
        <v>0.85295876180761399</v>
      </c>
      <c r="M360">
        <v>2.1226234014465</v>
      </c>
      <c r="N360">
        <v>9.6939374909306508</v>
      </c>
      <c r="O360">
        <v>9.59199898000929</v>
      </c>
      <c r="P360">
        <v>10.4920418665259</v>
      </c>
      <c r="Q360">
        <v>10.4818572583905</v>
      </c>
      <c r="R360">
        <v>8.3848104104297807</v>
      </c>
    </row>
    <row r="361" spans="1:18" x14ac:dyDescent="0.2">
      <c r="A361" t="s">
        <v>887</v>
      </c>
      <c r="B361" t="s">
        <v>888</v>
      </c>
      <c r="C361">
        <v>1077.2215809886</v>
      </c>
      <c r="D361">
        <v>2.1098680647370198</v>
      </c>
      <c r="E361">
        <v>0.367823919511853</v>
      </c>
      <c r="F361">
        <v>5.7360817304570002</v>
      </c>
      <c r="G361" s="1">
        <v>9.6891918675521099E-9</v>
      </c>
      <c r="H361" s="1">
        <v>8.1320484457222904E-8</v>
      </c>
      <c r="I361">
        <v>3.1750022062075698</v>
      </c>
      <c r="J361">
        <v>1.2687443805965699</v>
      </c>
      <c r="K361">
        <v>1.8434870893919</v>
      </c>
      <c r="L361">
        <v>0.496618269059381</v>
      </c>
      <c r="M361">
        <v>2.9829835838032301</v>
      </c>
      <c r="N361">
        <v>7.8026109404074298</v>
      </c>
      <c r="O361">
        <v>7.8995329419471698</v>
      </c>
      <c r="P361">
        <v>14.3138680991109</v>
      </c>
      <c r="Q361">
        <v>7.7765883134188103</v>
      </c>
      <c r="R361">
        <v>7.5825721642538602</v>
      </c>
    </row>
    <row r="362" spans="1:18" x14ac:dyDescent="0.2">
      <c r="A362" t="s">
        <v>889</v>
      </c>
      <c r="B362" t="s">
        <v>890</v>
      </c>
      <c r="C362">
        <v>299.88172131350001</v>
      </c>
      <c r="D362">
        <v>2.1091207480596501</v>
      </c>
      <c r="E362">
        <v>0.33469397045664401</v>
      </c>
      <c r="F362">
        <v>6.3016395102129996</v>
      </c>
      <c r="G362" s="1">
        <v>2.9451351971502802E-10</v>
      </c>
      <c r="H362" s="1">
        <v>3.42766024054067E-9</v>
      </c>
      <c r="I362">
        <v>1.2952318211226099</v>
      </c>
      <c r="J362">
        <v>1.30184944442944</v>
      </c>
      <c r="K362">
        <v>1.3484077862648001</v>
      </c>
      <c r="L362">
        <v>0.50169883768073997</v>
      </c>
      <c r="M362">
        <v>1.2392810874856</v>
      </c>
      <c r="N362">
        <v>5.8533860232505699</v>
      </c>
      <c r="O362">
        <v>9.5076891391039897</v>
      </c>
      <c r="P362">
        <v>5.4762921262225097</v>
      </c>
      <c r="Q362">
        <v>3.52305954348566</v>
      </c>
      <c r="R362">
        <v>3.1140791803025398</v>
      </c>
    </row>
    <row r="363" spans="1:18" x14ac:dyDescent="0.2">
      <c r="A363" t="s">
        <v>516</v>
      </c>
      <c r="B363" t="s">
        <v>515</v>
      </c>
      <c r="C363">
        <v>437.269746914427</v>
      </c>
      <c r="D363">
        <v>2.1085184122971201</v>
      </c>
      <c r="E363">
        <v>0.35746238420335003</v>
      </c>
      <c r="F363">
        <v>5.8985742429828498</v>
      </c>
      <c r="G363" s="1">
        <v>3.6665598079787701E-9</v>
      </c>
      <c r="H363" s="1">
        <v>3.4039777171150601E-8</v>
      </c>
      <c r="I363">
        <v>1.59971529776248</v>
      </c>
      <c r="J363">
        <v>2.4300163888893</v>
      </c>
      <c r="K363">
        <v>3.54959763425716</v>
      </c>
      <c r="L363">
        <v>1.4233276897284901</v>
      </c>
      <c r="M363">
        <v>2.6420833677744899</v>
      </c>
      <c r="N363">
        <v>19.023464815905001</v>
      </c>
      <c r="O363">
        <v>14.5018525229797</v>
      </c>
      <c r="P363">
        <v>8.9475650156205599</v>
      </c>
      <c r="Q363">
        <v>9.8339496739984593</v>
      </c>
      <c r="R363">
        <v>5.6206925089525797</v>
      </c>
    </row>
    <row r="364" spans="1:18" x14ac:dyDescent="0.2">
      <c r="A364" t="s">
        <v>891</v>
      </c>
      <c r="B364" t="s">
        <v>892</v>
      </c>
      <c r="C364">
        <v>608.03350871805901</v>
      </c>
      <c r="D364">
        <v>2.1024120213675102</v>
      </c>
      <c r="E364">
        <v>0.38181133654902699</v>
      </c>
      <c r="F364">
        <v>5.5064159183171402</v>
      </c>
      <c r="G364" s="1">
        <v>3.6621274815142E-8</v>
      </c>
      <c r="H364" s="1">
        <v>2.74352678922377E-7</v>
      </c>
      <c r="I364">
        <v>1.59596280906799</v>
      </c>
      <c r="J364">
        <v>4.9728962799425203</v>
      </c>
      <c r="K364">
        <v>4.2601075960948398</v>
      </c>
      <c r="L364">
        <v>3.84960564352542</v>
      </c>
      <c r="M364">
        <v>3.2281929759537702</v>
      </c>
      <c r="N364">
        <v>23.670471771946399</v>
      </c>
      <c r="O364">
        <v>25.584334268909199</v>
      </c>
      <c r="P364">
        <v>20.335083620698398</v>
      </c>
      <c r="Q364">
        <v>11.5464934858165</v>
      </c>
      <c r="R364">
        <v>10.761365828677601</v>
      </c>
    </row>
    <row r="365" spans="1:18" x14ac:dyDescent="0.2">
      <c r="A365" t="s">
        <v>893</v>
      </c>
      <c r="B365" t="s">
        <v>894</v>
      </c>
      <c r="C365">
        <v>2058.10028736299</v>
      </c>
      <c r="D365">
        <v>2.0952538918669199</v>
      </c>
      <c r="E365">
        <v>0.37687101653667099</v>
      </c>
      <c r="F365">
        <v>5.5596047452034201</v>
      </c>
      <c r="G365" s="1">
        <v>2.7038628420097301E-8</v>
      </c>
      <c r="H365" s="1">
        <v>2.0840321877606301E-7</v>
      </c>
      <c r="I365">
        <v>12.5385845451453</v>
      </c>
      <c r="J365">
        <v>5.3547551152529502</v>
      </c>
      <c r="K365">
        <v>4.4758369534999298</v>
      </c>
      <c r="L365">
        <v>8.1925660099316708</v>
      </c>
      <c r="M365">
        <v>16.1216130003769</v>
      </c>
      <c r="N365">
        <v>46.067308897986699</v>
      </c>
      <c r="O365">
        <v>26.7386056525065</v>
      </c>
      <c r="P365">
        <v>78.986666728033896</v>
      </c>
      <c r="Q365">
        <v>40.162909708354498</v>
      </c>
      <c r="R365">
        <v>32.348806612784102</v>
      </c>
    </row>
    <row r="366" spans="1:18" x14ac:dyDescent="0.2">
      <c r="A366" t="s">
        <v>895</v>
      </c>
      <c r="B366" t="s">
        <v>896</v>
      </c>
      <c r="C366">
        <v>2003.3933100812501</v>
      </c>
      <c r="D366">
        <v>2.09296254453053</v>
      </c>
      <c r="E366">
        <v>0.32836138592720798</v>
      </c>
      <c r="F366">
        <v>6.3739606245738898</v>
      </c>
      <c r="G366" s="1">
        <v>1.8420790323449E-10</v>
      </c>
      <c r="H366" s="1">
        <v>2.2209841999371198E-9</v>
      </c>
      <c r="I366">
        <v>2.03553365260098</v>
      </c>
      <c r="J366">
        <v>2.4854092104644301</v>
      </c>
      <c r="K366">
        <v>2.6499046103268098</v>
      </c>
      <c r="L366">
        <v>0.85522371288212495</v>
      </c>
      <c r="M366">
        <v>3.63504692417423</v>
      </c>
      <c r="N366">
        <v>10.880734157022101</v>
      </c>
      <c r="O366">
        <v>16.6912089262437</v>
      </c>
      <c r="P366">
        <v>11.913224163123999</v>
      </c>
      <c r="Q366">
        <v>9.8555987424305709</v>
      </c>
      <c r="R366">
        <v>6.06404708786601</v>
      </c>
    </row>
    <row r="367" spans="1:18" x14ac:dyDescent="0.2">
      <c r="A367" t="s">
        <v>897</v>
      </c>
      <c r="B367" t="s">
        <v>898</v>
      </c>
      <c r="C367">
        <v>1195.1896004812099</v>
      </c>
      <c r="D367">
        <v>2.0915154567410799</v>
      </c>
      <c r="E367">
        <v>0.34766610720796398</v>
      </c>
      <c r="F367">
        <v>6.0158738898583497</v>
      </c>
      <c r="G367" s="1">
        <v>1.7891882410321999E-9</v>
      </c>
      <c r="H367" s="1">
        <v>1.7979777586192901E-8</v>
      </c>
      <c r="I367">
        <v>1.81078188251238</v>
      </c>
      <c r="J367">
        <v>3.96588353428483</v>
      </c>
      <c r="K367">
        <v>3.8217413112936902</v>
      </c>
      <c r="L367">
        <v>2.2840249505262702</v>
      </c>
      <c r="M367">
        <v>3.7072556460652502</v>
      </c>
      <c r="N367">
        <v>17.836318182132</v>
      </c>
      <c r="O367">
        <v>20.194395930841601</v>
      </c>
      <c r="P367">
        <v>21.433118507733798</v>
      </c>
      <c r="Q367">
        <v>8.5749836377732294</v>
      </c>
      <c r="R367">
        <v>8.8337100216612292</v>
      </c>
    </row>
    <row r="368" spans="1:18" x14ac:dyDescent="0.2">
      <c r="A368" t="s">
        <v>899</v>
      </c>
      <c r="B368" t="s">
        <v>900</v>
      </c>
      <c r="C368">
        <v>120.79888707491</v>
      </c>
      <c r="D368">
        <v>2.08621064081147</v>
      </c>
      <c r="E368">
        <v>0.31443079889372999</v>
      </c>
      <c r="F368">
        <v>6.6348800694824801</v>
      </c>
      <c r="G368" s="1">
        <v>3.2476648460046099E-11</v>
      </c>
      <c r="H368" s="1">
        <v>4.4339442337590001E-10</v>
      </c>
      <c r="I368">
        <v>0.65107251684907796</v>
      </c>
      <c r="J368">
        <v>1.08129084527731</v>
      </c>
      <c r="K368">
        <v>0.59729529673633996</v>
      </c>
      <c r="L368">
        <v>0.51764969040839603</v>
      </c>
      <c r="M368">
        <v>0.69708719147103904</v>
      </c>
      <c r="N368">
        <v>2.9782480859565599</v>
      </c>
      <c r="O368">
        <v>3.0579849564190602</v>
      </c>
      <c r="P368">
        <v>4.0830874974219</v>
      </c>
      <c r="Q368">
        <v>5.2828469959320898</v>
      </c>
      <c r="R368">
        <v>1.9113749615817399</v>
      </c>
    </row>
    <row r="369" spans="1:18" x14ac:dyDescent="0.2">
      <c r="A369" t="s">
        <v>901</v>
      </c>
      <c r="B369" t="s">
        <v>902</v>
      </c>
      <c r="C369">
        <v>2128.4034843935801</v>
      </c>
      <c r="D369">
        <v>2.0852140416598699</v>
      </c>
      <c r="E369">
        <v>0.21159820064930401</v>
      </c>
      <c r="F369">
        <v>9.8545925024940892</v>
      </c>
      <c r="G369" s="1">
        <v>6.5481773491636802E-23</v>
      </c>
      <c r="H369" s="1">
        <v>4.6216346448570996E-21</v>
      </c>
      <c r="I369">
        <v>11.175832812883201</v>
      </c>
      <c r="J369">
        <v>9.6149371869598799</v>
      </c>
      <c r="K369">
        <v>7.0308326474101204</v>
      </c>
      <c r="L369">
        <v>4.06261894887158</v>
      </c>
      <c r="M369">
        <v>9.7773194872093701</v>
      </c>
      <c r="N369">
        <v>42.083388437801197</v>
      </c>
      <c r="O369">
        <v>35.753135526368197</v>
      </c>
      <c r="P369">
        <v>45.183166705587396</v>
      </c>
      <c r="Q369">
        <v>45.596191064729197</v>
      </c>
      <c r="R369">
        <v>28.351747877814201</v>
      </c>
    </row>
    <row r="370" spans="1:18" x14ac:dyDescent="0.2">
      <c r="A370" t="s">
        <v>903</v>
      </c>
      <c r="B370" t="s">
        <v>904</v>
      </c>
      <c r="C370">
        <v>187.311180385065</v>
      </c>
      <c r="D370">
        <v>2.0825807474826199</v>
      </c>
      <c r="E370">
        <v>0.29916765868962403</v>
      </c>
      <c r="F370">
        <v>6.9612496103505004</v>
      </c>
      <c r="G370" s="1">
        <v>3.3726757876872899E-12</v>
      </c>
      <c r="H370" s="1">
        <v>5.5456163598907201E-11</v>
      </c>
      <c r="I370">
        <v>2.3929203340257699</v>
      </c>
      <c r="J370">
        <v>1.70244299748711</v>
      </c>
      <c r="K370">
        <v>1.2795690931738899</v>
      </c>
      <c r="L370">
        <v>0.40996645431609502</v>
      </c>
      <c r="M370">
        <v>2.01267984266156</v>
      </c>
      <c r="N370">
        <v>7.3437874760183197</v>
      </c>
      <c r="O370">
        <v>6.79796356904109</v>
      </c>
      <c r="P370">
        <v>7.8303925000246597</v>
      </c>
      <c r="Q370">
        <v>8.08715958793087</v>
      </c>
      <c r="R370">
        <v>5.9081062772546904</v>
      </c>
    </row>
    <row r="371" spans="1:18" x14ac:dyDescent="0.2">
      <c r="A371" t="s">
        <v>449</v>
      </c>
      <c r="B371" t="s">
        <v>448</v>
      </c>
      <c r="C371">
        <v>18.505424869073799</v>
      </c>
      <c r="D371">
        <v>2.08044781891167</v>
      </c>
      <c r="E371">
        <v>0.54656482908473303</v>
      </c>
      <c r="F371">
        <v>3.8064063185250099</v>
      </c>
      <c r="G371">
        <v>1.4100066647096101E-4</v>
      </c>
      <c r="H371">
        <v>4.6712518354049501E-4</v>
      </c>
      <c r="I371">
        <v>1.35763416865688</v>
      </c>
      <c r="J371">
        <v>0.38874778626251399</v>
      </c>
      <c r="K371">
        <v>0.17792806323233501</v>
      </c>
      <c r="L371">
        <v>5.5354730879918802E-2</v>
      </c>
      <c r="M371">
        <v>0.50875482809349404</v>
      </c>
      <c r="N371">
        <v>1.96484831351371</v>
      </c>
      <c r="O371">
        <v>2.1615571629541499</v>
      </c>
      <c r="P371">
        <v>2.3276135643821898</v>
      </c>
      <c r="Q371">
        <v>2.3310173081259502</v>
      </c>
      <c r="R371">
        <v>2.2676980955835102</v>
      </c>
    </row>
    <row r="372" spans="1:18" x14ac:dyDescent="0.2">
      <c r="A372" t="s">
        <v>905</v>
      </c>
      <c r="B372" t="s">
        <v>906</v>
      </c>
      <c r="C372">
        <v>135.81820246044899</v>
      </c>
      <c r="D372">
        <v>2.0794114181918002</v>
      </c>
      <c r="E372">
        <v>0.437167817050226</v>
      </c>
      <c r="F372">
        <v>4.7565519168875499</v>
      </c>
      <c r="G372" s="1">
        <v>1.9692761092527E-6</v>
      </c>
      <c r="H372" s="1">
        <v>1.01873953547239E-5</v>
      </c>
      <c r="I372">
        <v>0.57906625250778399</v>
      </c>
      <c r="J372">
        <v>0.33754388833819499</v>
      </c>
      <c r="K372">
        <v>0.17165808449666201</v>
      </c>
      <c r="L372">
        <v>5.8744503749777501E-2</v>
      </c>
      <c r="M372">
        <v>0.58899227709743196</v>
      </c>
      <c r="N372">
        <v>1.95653963622869</v>
      </c>
      <c r="O372">
        <v>2.0923376816826198</v>
      </c>
      <c r="P372">
        <v>1.1818900842100499</v>
      </c>
      <c r="Q372">
        <v>1.1171830445250199</v>
      </c>
      <c r="R372">
        <v>1.4452653798425199</v>
      </c>
    </row>
    <row r="373" spans="1:18" x14ac:dyDescent="0.2">
      <c r="A373" t="s">
        <v>502</v>
      </c>
      <c r="B373" t="s">
        <v>501</v>
      </c>
      <c r="C373">
        <v>166.81928499709301</v>
      </c>
      <c r="D373">
        <v>2.0788159685175698</v>
      </c>
      <c r="E373">
        <v>0.67444333414450197</v>
      </c>
      <c r="F373">
        <v>3.0822692778993002</v>
      </c>
      <c r="G373">
        <v>2.0542891199325499E-3</v>
      </c>
      <c r="H373">
        <v>4.9369206269346899E-3</v>
      </c>
      <c r="I373">
        <v>0.76644652202781904</v>
      </c>
      <c r="J373">
        <v>0.29784656260908998</v>
      </c>
      <c r="K373">
        <v>1.3405094382495799</v>
      </c>
      <c r="L373">
        <v>3.7321756859933299</v>
      </c>
      <c r="M373">
        <v>0.61253068855037596</v>
      </c>
      <c r="N373">
        <v>4.8388055482054098</v>
      </c>
      <c r="O373">
        <v>2.4289736875915899</v>
      </c>
      <c r="P373">
        <v>5.30310699756203</v>
      </c>
      <c r="Q373">
        <v>11.6375038390598</v>
      </c>
      <c r="R373">
        <v>13.978497216059599</v>
      </c>
    </row>
    <row r="374" spans="1:18" x14ac:dyDescent="0.2">
      <c r="A374" t="s">
        <v>907</v>
      </c>
      <c r="B374" t="s">
        <v>908</v>
      </c>
      <c r="C374">
        <v>521.05310760764996</v>
      </c>
      <c r="D374">
        <v>2.0760882529354601</v>
      </c>
      <c r="E374">
        <v>0.27921528005094298</v>
      </c>
      <c r="F374">
        <v>7.4354392515935102</v>
      </c>
      <c r="G374" s="1">
        <v>1.04221055588221E-13</v>
      </c>
      <c r="H374" s="1">
        <v>2.2663854412508899E-12</v>
      </c>
      <c r="I374">
        <v>6.5952206074166799</v>
      </c>
      <c r="J374">
        <v>4.3681575358018501</v>
      </c>
      <c r="K374">
        <v>4.5420275627589799</v>
      </c>
      <c r="L374">
        <v>1.3883759862389999</v>
      </c>
      <c r="M374">
        <v>5.5416161079630104</v>
      </c>
      <c r="N374">
        <v>22.340816003382798</v>
      </c>
      <c r="O374">
        <v>22.432942213636501</v>
      </c>
      <c r="P374">
        <v>23.229048655891599</v>
      </c>
      <c r="Q374">
        <v>20.6954429383558</v>
      </c>
      <c r="R374">
        <v>15.006366985033999</v>
      </c>
    </row>
    <row r="375" spans="1:18" x14ac:dyDescent="0.2">
      <c r="A375" t="s">
        <v>909</v>
      </c>
      <c r="B375" t="s">
        <v>910</v>
      </c>
      <c r="C375">
        <v>1862.3934317936601</v>
      </c>
      <c r="D375">
        <v>2.0716077880851098</v>
      </c>
      <c r="E375">
        <v>0.27301556379457798</v>
      </c>
      <c r="F375">
        <v>7.5878743295522399</v>
      </c>
      <c r="G375" s="1">
        <v>3.2519607513250498E-14</v>
      </c>
      <c r="H375" s="1">
        <v>7.7412059778583902E-13</v>
      </c>
      <c r="I375">
        <v>5.5400263231580702</v>
      </c>
      <c r="J375">
        <v>3.3679736695887499</v>
      </c>
      <c r="K375">
        <v>3.4444384735134999</v>
      </c>
      <c r="L375">
        <v>1.12171512816213</v>
      </c>
      <c r="M375">
        <v>4.2209065642350296</v>
      </c>
      <c r="N375">
        <v>17.599795048531899</v>
      </c>
      <c r="O375">
        <v>13.495055664603701</v>
      </c>
      <c r="P375">
        <v>18.335246186636599</v>
      </c>
      <c r="Q375">
        <v>17.6444987932279</v>
      </c>
      <c r="R375">
        <v>14.283344667518</v>
      </c>
    </row>
    <row r="376" spans="1:18" x14ac:dyDescent="0.2">
      <c r="A376" t="s">
        <v>911</v>
      </c>
      <c r="B376" t="s">
        <v>912</v>
      </c>
      <c r="C376">
        <v>23216.7047867316</v>
      </c>
      <c r="D376">
        <v>2.06835573001517</v>
      </c>
      <c r="E376">
        <v>0.22126279411164601</v>
      </c>
      <c r="F376">
        <v>9.3479599149033099</v>
      </c>
      <c r="G376" s="1">
        <v>8.9354523462262496E-21</v>
      </c>
      <c r="H376" s="1">
        <v>4.9019079257547603E-19</v>
      </c>
      <c r="I376">
        <v>86.615795619189797</v>
      </c>
      <c r="J376">
        <v>84.675793743995698</v>
      </c>
      <c r="K376">
        <v>87.844186853859199</v>
      </c>
      <c r="L376">
        <v>32.460041585665103</v>
      </c>
      <c r="M376">
        <v>81.508210099406895</v>
      </c>
      <c r="N376">
        <v>317.51851496722799</v>
      </c>
      <c r="O376">
        <v>293.35161364926603</v>
      </c>
      <c r="P376">
        <v>420.04588692433299</v>
      </c>
      <c r="Q376">
        <v>406.92253065983698</v>
      </c>
      <c r="R376">
        <v>316.74880258531101</v>
      </c>
    </row>
    <row r="377" spans="1:18" x14ac:dyDescent="0.2">
      <c r="A377" t="s">
        <v>913</v>
      </c>
      <c r="B377" t="s">
        <v>914</v>
      </c>
      <c r="C377">
        <v>216.359647078514</v>
      </c>
      <c r="D377">
        <v>2.0679520623637502</v>
      </c>
      <c r="E377">
        <v>0.464926460060341</v>
      </c>
      <c r="F377">
        <v>4.4479121753908304</v>
      </c>
      <c r="G377" s="1">
        <v>8.6708966058386005E-6</v>
      </c>
      <c r="H377" s="1">
        <v>3.8630140692457001E-5</v>
      </c>
      <c r="I377">
        <v>7.68811557010077</v>
      </c>
      <c r="J377">
        <v>1.40488266651456</v>
      </c>
      <c r="K377">
        <v>5.6993917214581602</v>
      </c>
      <c r="L377">
        <v>4.2282157635317104</v>
      </c>
      <c r="M377">
        <v>2.8056132919929202</v>
      </c>
      <c r="N377">
        <v>19.5960871801101</v>
      </c>
      <c r="O377">
        <v>8.1666511692625008</v>
      </c>
      <c r="P377">
        <v>39.140496333439799</v>
      </c>
      <c r="Q377">
        <v>21.3070020784054</v>
      </c>
      <c r="R377">
        <v>17.214348210029499</v>
      </c>
    </row>
    <row r="378" spans="1:18" x14ac:dyDescent="0.2">
      <c r="A378" t="s">
        <v>915</v>
      </c>
      <c r="B378" t="s">
        <v>916</v>
      </c>
      <c r="C378">
        <v>2286.5029015070099</v>
      </c>
      <c r="D378">
        <v>2.0679398912185798</v>
      </c>
      <c r="E378">
        <v>0.36584517185726101</v>
      </c>
      <c r="F378">
        <v>5.6525001566110902</v>
      </c>
      <c r="G378" s="1">
        <v>1.58130654517203E-8</v>
      </c>
      <c r="H378" s="1">
        <v>1.27486898421384E-7</v>
      </c>
      <c r="I378">
        <v>4.3642939506849103</v>
      </c>
      <c r="J378">
        <v>2.5877251062204798</v>
      </c>
      <c r="K378">
        <v>2.1989006507901698</v>
      </c>
      <c r="L378">
        <v>0.67915487876137004</v>
      </c>
      <c r="M378">
        <v>3.5441496621528601</v>
      </c>
      <c r="N378">
        <v>15.3971701404309</v>
      </c>
      <c r="O378">
        <v>14.693933801182601</v>
      </c>
      <c r="P378">
        <v>14.489332994526601</v>
      </c>
      <c r="Q378">
        <v>9.7724999377119595</v>
      </c>
      <c r="R378">
        <v>6.1961082461978103</v>
      </c>
    </row>
    <row r="379" spans="1:18" x14ac:dyDescent="0.2">
      <c r="A379" t="s">
        <v>468</v>
      </c>
      <c r="B379" t="s">
        <v>467</v>
      </c>
      <c r="C379">
        <v>66.413682557956193</v>
      </c>
      <c r="D379">
        <v>2.0667946655930298</v>
      </c>
      <c r="E379">
        <v>0.44432597487393999</v>
      </c>
      <c r="F379">
        <v>4.6515278927355102</v>
      </c>
      <c r="G379" s="1">
        <v>3.2948469824658899E-6</v>
      </c>
      <c r="H379" s="1">
        <v>1.6250718525288501E-5</v>
      </c>
      <c r="I379">
        <v>0.61824360476007001</v>
      </c>
      <c r="J379">
        <v>0.164075804273867</v>
      </c>
      <c r="K379">
        <v>0.463096541874087</v>
      </c>
      <c r="L379">
        <v>4.6726295610866699E-2</v>
      </c>
      <c r="M379">
        <v>0.55215323583425402</v>
      </c>
      <c r="N379">
        <v>1.8510903947114501</v>
      </c>
      <c r="O379">
        <v>1.82462379222988</v>
      </c>
      <c r="P379">
        <v>1.5382285274649901</v>
      </c>
      <c r="Q379">
        <v>1.3646738599750301</v>
      </c>
      <c r="R379">
        <v>1.75470164390475</v>
      </c>
    </row>
    <row r="380" spans="1:18" x14ac:dyDescent="0.2">
      <c r="A380" t="s">
        <v>917</v>
      </c>
      <c r="B380" t="s">
        <v>918</v>
      </c>
      <c r="C380">
        <v>85.144774034605803</v>
      </c>
      <c r="D380">
        <v>2.06536531160857</v>
      </c>
      <c r="E380">
        <v>0.39171849409081999</v>
      </c>
      <c r="F380">
        <v>5.2725754406931697</v>
      </c>
      <c r="G380" s="1">
        <v>1.3452251150292401E-7</v>
      </c>
      <c r="H380" s="1">
        <v>8.98479353253339E-7</v>
      </c>
      <c r="I380">
        <v>1.2226646899015201</v>
      </c>
      <c r="J380">
        <v>0.61931543880441797</v>
      </c>
      <c r="K380">
        <v>0.402440102151297</v>
      </c>
      <c r="L380">
        <v>0.11431494231523499</v>
      </c>
      <c r="M380">
        <v>0.98632162074830598</v>
      </c>
      <c r="N380">
        <v>2.9811491653311499</v>
      </c>
      <c r="O380">
        <v>3.1034770914343</v>
      </c>
      <c r="P380">
        <v>2.5118419015509699</v>
      </c>
      <c r="Q380">
        <v>3.6381271248318399</v>
      </c>
      <c r="R380">
        <v>2.7368770119111301</v>
      </c>
    </row>
    <row r="381" spans="1:18" x14ac:dyDescent="0.2">
      <c r="A381" t="s">
        <v>919</v>
      </c>
      <c r="B381" t="s">
        <v>920</v>
      </c>
      <c r="C381">
        <v>994.23009313762896</v>
      </c>
      <c r="D381">
        <v>2.06307973339525</v>
      </c>
      <c r="E381">
        <v>0.278643430519327</v>
      </c>
      <c r="F381">
        <v>7.4040135435820202</v>
      </c>
      <c r="G381" s="1">
        <v>1.32128939842337E-13</v>
      </c>
      <c r="H381" s="1">
        <v>2.8224144689507301E-12</v>
      </c>
      <c r="I381">
        <v>2.4698894565434202</v>
      </c>
      <c r="J381">
        <v>4.9671442035114204</v>
      </c>
      <c r="K381">
        <v>3.0631598099875901</v>
      </c>
      <c r="L381">
        <v>3.0078165383624702</v>
      </c>
      <c r="M381">
        <v>2.66863012884675</v>
      </c>
      <c r="N381">
        <v>16.4034803745656</v>
      </c>
      <c r="O381">
        <v>14.5168542950864</v>
      </c>
      <c r="P381">
        <v>18.025604360967701</v>
      </c>
      <c r="Q381">
        <v>20.469608983620901</v>
      </c>
      <c r="R381">
        <v>10.1759238559896</v>
      </c>
    </row>
    <row r="382" spans="1:18" x14ac:dyDescent="0.2">
      <c r="A382" t="s">
        <v>921</v>
      </c>
      <c r="B382" t="s">
        <v>922</v>
      </c>
      <c r="C382">
        <v>815.77345491196604</v>
      </c>
      <c r="D382">
        <v>2.05910822964842</v>
      </c>
      <c r="E382">
        <v>0.38318776275025201</v>
      </c>
      <c r="F382">
        <v>5.3736273175051101</v>
      </c>
      <c r="G382" s="1">
        <v>7.7168272114865596E-8</v>
      </c>
      <c r="H382" s="1">
        <v>5.3990949342278997E-7</v>
      </c>
      <c r="I382">
        <v>5.8975105460926596</v>
      </c>
      <c r="J382">
        <v>5.2694414745928402</v>
      </c>
      <c r="K382">
        <v>4.05665575508133</v>
      </c>
      <c r="L382">
        <v>0.66747007252032997</v>
      </c>
      <c r="M382">
        <v>6.4367873761623002</v>
      </c>
      <c r="N382">
        <v>19.184293523439699</v>
      </c>
      <c r="O382">
        <v>17.031582230574699</v>
      </c>
      <c r="P382">
        <v>24.246177909795801</v>
      </c>
      <c r="Q382">
        <v>21.1509881378175</v>
      </c>
      <c r="R382">
        <v>19.072236429949701</v>
      </c>
    </row>
    <row r="383" spans="1:18" x14ac:dyDescent="0.2">
      <c r="A383" t="s">
        <v>923</v>
      </c>
      <c r="B383" t="s">
        <v>924</v>
      </c>
      <c r="C383">
        <v>1262.2279959629</v>
      </c>
      <c r="D383">
        <v>2.0571289481175201</v>
      </c>
      <c r="E383">
        <v>0.56994581199317096</v>
      </c>
      <c r="F383">
        <v>3.6093412826799902</v>
      </c>
      <c r="G383">
        <v>3.0697552739160399E-4</v>
      </c>
      <c r="H383">
        <v>9.3017515442863805E-4</v>
      </c>
      <c r="I383">
        <v>9.0962634685447803</v>
      </c>
      <c r="J383">
        <v>3.5314980155351301</v>
      </c>
      <c r="K383">
        <v>3.63994159706139</v>
      </c>
      <c r="L383">
        <v>0.184998104287216</v>
      </c>
      <c r="M383">
        <v>9.6496550772692409</v>
      </c>
      <c r="N383">
        <v>24.059821987474699</v>
      </c>
      <c r="O383">
        <v>24.2004848217973</v>
      </c>
      <c r="P383">
        <v>24.8816134819476</v>
      </c>
      <c r="Q383">
        <v>21.452072000882101</v>
      </c>
      <c r="R383">
        <v>19.166103361735701</v>
      </c>
    </row>
    <row r="384" spans="1:18" x14ac:dyDescent="0.2">
      <c r="A384" t="s">
        <v>925</v>
      </c>
      <c r="B384" t="s">
        <v>926</v>
      </c>
      <c r="C384">
        <v>734.62088925895205</v>
      </c>
      <c r="D384">
        <v>2.0529057499538501</v>
      </c>
      <c r="E384">
        <v>0.47197933391629998</v>
      </c>
      <c r="F384">
        <v>4.3495670306571403</v>
      </c>
      <c r="G384" s="1">
        <v>1.36406584820343E-5</v>
      </c>
      <c r="H384" s="1">
        <v>5.7462166568820999E-5</v>
      </c>
      <c r="I384">
        <v>3.1350968180682401</v>
      </c>
      <c r="J384">
        <v>2.9142881214683398</v>
      </c>
      <c r="K384">
        <v>2.4643596279889799</v>
      </c>
      <c r="L384">
        <v>0.28951568679082001</v>
      </c>
      <c r="M384">
        <v>5.3851218596311297</v>
      </c>
      <c r="N384">
        <v>7.1772572357783897</v>
      </c>
      <c r="O384">
        <v>15.345968281043399</v>
      </c>
      <c r="P384">
        <v>13.0192649275679</v>
      </c>
      <c r="Q384">
        <v>17.4790829191185</v>
      </c>
      <c r="R384">
        <v>10.4827553475087</v>
      </c>
    </row>
    <row r="385" spans="1:18" x14ac:dyDescent="0.2">
      <c r="A385" t="s">
        <v>927</v>
      </c>
      <c r="B385" t="s">
        <v>928</v>
      </c>
      <c r="C385">
        <v>168.42794618367799</v>
      </c>
      <c r="D385">
        <v>2.0526712589354199</v>
      </c>
      <c r="E385">
        <v>0.43218921033999802</v>
      </c>
      <c r="F385">
        <v>4.7494736329040004</v>
      </c>
      <c r="G385" s="1">
        <v>2.0394678437669901E-6</v>
      </c>
      <c r="H385" s="1">
        <v>1.0527945853902401E-5</v>
      </c>
      <c r="I385">
        <v>0.87045343776772799</v>
      </c>
      <c r="J385">
        <v>2.05213729228096</v>
      </c>
      <c r="K385">
        <v>2.33609264650813</v>
      </c>
      <c r="L385">
        <v>1.9330733177947099</v>
      </c>
      <c r="M385">
        <v>0.85586178068200103</v>
      </c>
      <c r="N385">
        <v>11.3979335259859</v>
      </c>
      <c r="O385">
        <v>9.0113802991202991</v>
      </c>
      <c r="P385">
        <v>9.1780153633960495</v>
      </c>
      <c r="Q385">
        <v>7.7860845633449598</v>
      </c>
      <c r="R385">
        <v>3.1810557332905098</v>
      </c>
    </row>
    <row r="386" spans="1:18" x14ac:dyDescent="0.2">
      <c r="A386" t="s">
        <v>929</v>
      </c>
      <c r="B386" t="s">
        <v>930</v>
      </c>
      <c r="C386">
        <v>774.923496865988</v>
      </c>
      <c r="D386">
        <v>2.05265897954517</v>
      </c>
      <c r="E386">
        <v>0.211083697506072</v>
      </c>
      <c r="F386">
        <v>9.7243842314545592</v>
      </c>
      <c r="G386" s="1">
        <v>2.3733700042450702E-22</v>
      </c>
      <c r="H386" s="1">
        <v>1.5913445878463199E-20</v>
      </c>
      <c r="I386">
        <v>0.76506645975134902</v>
      </c>
      <c r="J386">
        <v>0.744840442359614</v>
      </c>
      <c r="K386">
        <v>0.48091337874126999</v>
      </c>
      <c r="L386">
        <v>0.50950209296995397</v>
      </c>
      <c r="M386">
        <v>0.51878719612054602</v>
      </c>
      <c r="N386">
        <v>2.6033541133005902</v>
      </c>
      <c r="O386">
        <v>2.1745350015824401</v>
      </c>
      <c r="P386">
        <v>3.0759236056720498</v>
      </c>
      <c r="Q386">
        <v>3.9337264194091501</v>
      </c>
      <c r="R386">
        <v>2.6397315095164</v>
      </c>
    </row>
    <row r="387" spans="1:18" x14ac:dyDescent="0.2">
      <c r="A387" t="s">
        <v>931</v>
      </c>
      <c r="B387" t="s">
        <v>932</v>
      </c>
      <c r="C387">
        <v>353.10410358085699</v>
      </c>
      <c r="D387">
        <v>2.0389337038609501</v>
      </c>
      <c r="E387">
        <v>0.36359708460372597</v>
      </c>
      <c r="F387">
        <v>5.6076734115817404</v>
      </c>
      <c r="G387" s="1">
        <v>2.0506451063496601E-8</v>
      </c>
      <c r="H387" s="1">
        <v>1.6155607699768099E-7</v>
      </c>
      <c r="I387">
        <v>5.8388477027950199</v>
      </c>
      <c r="J387">
        <v>3.7196375485562401</v>
      </c>
      <c r="K387">
        <v>2.3610771565433701</v>
      </c>
      <c r="L387">
        <v>0.637897374901921</v>
      </c>
      <c r="M387">
        <v>3.9846693338660502</v>
      </c>
      <c r="N387">
        <v>16.442795240413499</v>
      </c>
      <c r="O387">
        <v>14.014667447005399</v>
      </c>
      <c r="P387">
        <v>16.192178906107301</v>
      </c>
      <c r="Q387">
        <v>14.757141831883899</v>
      </c>
      <c r="R387">
        <v>11.6144537382267</v>
      </c>
    </row>
    <row r="388" spans="1:18" x14ac:dyDescent="0.2">
      <c r="A388" t="s">
        <v>933</v>
      </c>
      <c r="B388" t="s">
        <v>934</v>
      </c>
      <c r="C388">
        <v>2331.4214479784901</v>
      </c>
      <c r="D388">
        <v>2.0387418943067299</v>
      </c>
      <c r="E388">
        <v>0.39553910264203801</v>
      </c>
      <c r="F388">
        <v>5.1543371582955499</v>
      </c>
      <c r="G388" s="1">
        <v>2.5452963147489699E-7</v>
      </c>
      <c r="H388" s="1">
        <v>1.6083340954295999E-6</v>
      </c>
      <c r="I388">
        <v>4.7250551936382497</v>
      </c>
      <c r="J388">
        <v>2.2718326442313401</v>
      </c>
      <c r="K388">
        <v>2.2182555533661898</v>
      </c>
      <c r="L388">
        <v>0.50016794560519695</v>
      </c>
      <c r="M388">
        <v>4.4205199483415099</v>
      </c>
      <c r="N388">
        <v>14.5897479311115</v>
      </c>
      <c r="O388">
        <v>11.7381245607148</v>
      </c>
      <c r="P388">
        <v>15.590577493487199</v>
      </c>
      <c r="Q388">
        <v>11.5874979970704</v>
      </c>
      <c r="R388">
        <v>8.4951107231959107</v>
      </c>
    </row>
    <row r="389" spans="1:18" x14ac:dyDescent="0.2">
      <c r="A389" t="s">
        <v>439</v>
      </c>
      <c r="B389" t="s">
        <v>438</v>
      </c>
      <c r="C389">
        <v>173.93016179491499</v>
      </c>
      <c r="D389">
        <v>2.0380171493525299</v>
      </c>
      <c r="E389">
        <v>0.63181010920535297</v>
      </c>
      <c r="F389">
        <v>3.2256798675092599</v>
      </c>
      <c r="G389">
        <v>1.2567384081355699E-3</v>
      </c>
      <c r="H389">
        <v>3.2168771681417101E-3</v>
      </c>
      <c r="I389">
        <v>0.49005588785526599</v>
      </c>
      <c r="J389">
        <v>0.50899204079877303</v>
      </c>
      <c r="K389">
        <v>0.48071792522420398</v>
      </c>
      <c r="L389">
        <v>0.62122799189933098</v>
      </c>
      <c r="M389">
        <v>5.0978469616655699</v>
      </c>
      <c r="N389">
        <v>8.2690681048481895</v>
      </c>
      <c r="O389">
        <v>6.2443039986769904</v>
      </c>
      <c r="P389">
        <v>2.5205480788813701</v>
      </c>
      <c r="Q389">
        <v>5.3445657387304601</v>
      </c>
      <c r="R389">
        <v>9.7257011440815102</v>
      </c>
    </row>
    <row r="390" spans="1:18" x14ac:dyDescent="0.2">
      <c r="A390" t="s">
        <v>935</v>
      </c>
      <c r="B390" t="s">
        <v>936</v>
      </c>
      <c r="C390">
        <v>1001.21832020507</v>
      </c>
      <c r="D390">
        <v>2.0374317328282898</v>
      </c>
      <c r="E390">
        <v>0.28734607283950497</v>
      </c>
      <c r="F390">
        <v>7.0905153242385897</v>
      </c>
      <c r="G390" s="1">
        <v>1.33613519753332E-12</v>
      </c>
      <c r="H390" s="1">
        <v>2.3996749552127399E-11</v>
      </c>
      <c r="I390">
        <v>2.5809657162422002</v>
      </c>
      <c r="J390">
        <v>3.8794003421498799</v>
      </c>
      <c r="K390">
        <v>3.1265711016166899</v>
      </c>
      <c r="L390">
        <v>1.65118707713651</v>
      </c>
      <c r="M390">
        <v>2.4438865487569101</v>
      </c>
      <c r="N390">
        <v>14.180537590715399</v>
      </c>
      <c r="O390">
        <v>17.4831747261461</v>
      </c>
      <c r="P390">
        <v>15.0688176172398</v>
      </c>
      <c r="Q390">
        <v>10.4889886740736</v>
      </c>
      <c r="R390">
        <v>6.9767954087049002</v>
      </c>
    </row>
    <row r="391" spans="1:18" x14ac:dyDescent="0.2">
      <c r="A391" t="s">
        <v>937</v>
      </c>
      <c r="B391" t="s">
        <v>938</v>
      </c>
      <c r="C391">
        <v>3408.4557351329499</v>
      </c>
      <c r="D391">
        <v>2.0355910481864399</v>
      </c>
      <c r="E391">
        <v>0.33823871278080397</v>
      </c>
      <c r="F391">
        <v>6.0182083577925898</v>
      </c>
      <c r="G391" s="1">
        <v>1.76358101611092E-9</v>
      </c>
      <c r="H391" s="1">
        <v>1.7752009410711101E-8</v>
      </c>
      <c r="I391">
        <v>12.3226529023793</v>
      </c>
      <c r="J391">
        <v>5.7455266865732</v>
      </c>
      <c r="K391">
        <v>5.1422138647411204</v>
      </c>
      <c r="L391">
        <v>1.99498620544594</v>
      </c>
      <c r="M391">
        <v>10.9599654421619</v>
      </c>
      <c r="N391">
        <v>34.874166833234902</v>
      </c>
      <c r="O391">
        <v>26.8274185677916</v>
      </c>
      <c r="P391">
        <v>37.659223846530701</v>
      </c>
      <c r="Q391">
        <v>36.870234878119</v>
      </c>
      <c r="R391">
        <v>23.353934711167099</v>
      </c>
    </row>
    <row r="392" spans="1:18" x14ac:dyDescent="0.2">
      <c r="A392" t="s">
        <v>939</v>
      </c>
      <c r="B392" t="s">
        <v>940</v>
      </c>
      <c r="C392">
        <v>1274.6052377061501</v>
      </c>
      <c r="D392">
        <v>2.0338151562895201</v>
      </c>
      <c r="E392">
        <v>0.41986013429706498</v>
      </c>
      <c r="F392">
        <v>4.8440301666043197</v>
      </c>
      <c r="G392" s="1">
        <v>1.2723160229637299E-6</v>
      </c>
      <c r="H392" s="1">
        <v>6.9044883458405202E-6</v>
      </c>
      <c r="I392">
        <v>4.3699754899199599</v>
      </c>
      <c r="J392">
        <v>2.1563235339798799</v>
      </c>
      <c r="K392">
        <v>2.2306890280798899</v>
      </c>
      <c r="L392">
        <v>0.35428163827404102</v>
      </c>
      <c r="M392">
        <v>4.54825250112932</v>
      </c>
      <c r="N392">
        <v>11.760358133039601</v>
      </c>
      <c r="O392">
        <v>13.265092204741</v>
      </c>
      <c r="P392">
        <v>12.5256547394298</v>
      </c>
      <c r="Q392">
        <v>12.2988082802494</v>
      </c>
      <c r="R392">
        <v>9.7626982148158294</v>
      </c>
    </row>
    <row r="393" spans="1:18" x14ac:dyDescent="0.2">
      <c r="A393" t="s">
        <v>941</v>
      </c>
      <c r="B393" t="s">
        <v>942</v>
      </c>
      <c r="C393">
        <v>113.274371662546</v>
      </c>
      <c r="D393">
        <v>2.0335027459812398</v>
      </c>
      <c r="E393">
        <v>0.22195602636231701</v>
      </c>
      <c r="F393">
        <v>9.1617370310179904</v>
      </c>
      <c r="G393" s="1">
        <v>5.1068560025860398E-20</v>
      </c>
      <c r="H393" s="1">
        <v>2.6227508551153599E-18</v>
      </c>
      <c r="I393">
        <v>0.61830979928294705</v>
      </c>
      <c r="J393">
        <v>0.61671758846117497</v>
      </c>
      <c r="K393">
        <v>0.47044797832886698</v>
      </c>
      <c r="L393">
        <v>0.31933053997803901</v>
      </c>
      <c r="M393">
        <v>0.58960173229447899</v>
      </c>
      <c r="N393">
        <v>2.4668420441831498</v>
      </c>
      <c r="O393">
        <v>2.9225619235727698</v>
      </c>
      <c r="P393">
        <v>2.5839188702332501</v>
      </c>
      <c r="Q393">
        <v>2.3722343294530801</v>
      </c>
      <c r="R393">
        <v>1.7343432903497</v>
      </c>
    </row>
    <row r="394" spans="1:18" x14ac:dyDescent="0.2">
      <c r="A394" t="s">
        <v>943</v>
      </c>
      <c r="B394" t="s">
        <v>944</v>
      </c>
      <c r="C394">
        <v>460.81020381385702</v>
      </c>
      <c r="D394">
        <v>2.0311548126182699</v>
      </c>
      <c r="E394">
        <v>0.395793489594781</v>
      </c>
      <c r="F394">
        <v>5.1318550355585604</v>
      </c>
      <c r="G394" s="1">
        <v>2.8690043415883302E-7</v>
      </c>
      <c r="H394" s="1">
        <v>1.78392650173259E-6</v>
      </c>
      <c r="I394">
        <v>3.30895761314618</v>
      </c>
      <c r="J394">
        <v>1.1403268397033699</v>
      </c>
      <c r="K394">
        <v>1.23231658609062</v>
      </c>
      <c r="L394">
        <v>0.45855585704229002</v>
      </c>
      <c r="M394">
        <v>2.31945543319521</v>
      </c>
      <c r="N394">
        <v>12.2932969879892</v>
      </c>
      <c r="O394">
        <v>5.7926173848384401</v>
      </c>
      <c r="P394">
        <v>7.0040145657270401</v>
      </c>
      <c r="Q394">
        <v>7.4646396553726504</v>
      </c>
      <c r="R394">
        <v>4.4887357365253902</v>
      </c>
    </row>
    <row r="395" spans="1:18" x14ac:dyDescent="0.2">
      <c r="A395" t="s">
        <v>945</v>
      </c>
      <c r="B395" t="s">
        <v>946</v>
      </c>
      <c r="C395">
        <v>1682.3990032623201</v>
      </c>
      <c r="D395">
        <v>2.0260483106002201</v>
      </c>
      <c r="E395">
        <v>0.32743820262062401</v>
      </c>
      <c r="F395">
        <v>6.1875746152553601</v>
      </c>
      <c r="G395" s="1">
        <v>6.1096930140362096E-10</v>
      </c>
      <c r="H395" s="1">
        <v>6.66105555432728E-9</v>
      </c>
      <c r="I395">
        <v>3.4217000387584999</v>
      </c>
      <c r="J395">
        <v>6.9492063499822203</v>
      </c>
      <c r="K395">
        <v>5.22364532175422</v>
      </c>
      <c r="L395">
        <v>5.5037212110118299</v>
      </c>
      <c r="M395">
        <v>5.8606487123568201</v>
      </c>
      <c r="N395">
        <v>26.0586915072486</v>
      </c>
      <c r="O395">
        <v>18.962608567181899</v>
      </c>
      <c r="P395">
        <v>26.870249784986399</v>
      </c>
      <c r="Q395">
        <v>44.200309607957202</v>
      </c>
      <c r="R395">
        <v>14.3731358218132</v>
      </c>
    </row>
    <row r="396" spans="1:18" x14ac:dyDescent="0.2">
      <c r="A396" t="s">
        <v>947</v>
      </c>
      <c r="B396" t="s">
        <v>948</v>
      </c>
      <c r="C396">
        <v>2564.6935655165098</v>
      </c>
      <c r="D396">
        <v>2.0209678110823002</v>
      </c>
      <c r="E396">
        <v>0.37144819283762798</v>
      </c>
      <c r="F396">
        <v>5.4407797643148896</v>
      </c>
      <c r="G396" s="1">
        <v>5.3047861786500298E-8</v>
      </c>
      <c r="H396" s="1">
        <v>3.84987759411469E-7</v>
      </c>
      <c r="I396">
        <v>19.140280314906299</v>
      </c>
      <c r="J396">
        <v>12.685918604890499</v>
      </c>
      <c r="K396">
        <v>12.1298760454498</v>
      </c>
      <c r="L396">
        <v>2.3100000479983702</v>
      </c>
      <c r="M396">
        <v>18.7306232834372</v>
      </c>
      <c r="N396">
        <v>59.609792381112698</v>
      </c>
      <c r="O396">
        <v>70.605326560224498</v>
      </c>
      <c r="P396">
        <v>62.832668904754797</v>
      </c>
      <c r="Q396">
        <v>45.3725416086302</v>
      </c>
      <c r="R396">
        <v>45.895570611541103</v>
      </c>
    </row>
    <row r="397" spans="1:18" x14ac:dyDescent="0.2">
      <c r="A397" t="s">
        <v>949</v>
      </c>
      <c r="B397" t="s">
        <v>950</v>
      </c>
      <c r="C397">
        <v>1320.12115622376</v>
      </c>
      <c r="D397">
        <v>2.0204950081300601</v>
      </c>
      <c r="E397">
        <v>0.34414223650932402</v>
      </c>
      <c r="F397">
        <v>5.8711044265423196</v>
      </c>
      <c r="G397" s="1">
        <v>4.3290146897455404E-9</v>
      </c>
      <c r="H397" s="1">
        <v>3.9283367135743498E-8</v>
      </c>
      <c r="I397">
        <v>2.8051388574310399</v>
      </c>
      <c r="J397">
        <v>5.3504520058959404</v>
      </c>
      <c r="K397">
        <v>4.0746137916848202</v>
      </c>
      <c r="L397">
        <v>3.3235665221097599</v>
      </c>
      <c r="M397">
        <v>3.3735165508220102</v>
      </c>
      <c r="N397">
        <v>23.5295649585312</v>
      </c>
      <c r="O397">
        <v>20.033103801377401</v>
      </c>
      <c r="P397">
        <v>20.319321277608299</v>
      </c>
      <c r="Q397">
        <v>19.934345288300701</v>
      </c>
      <c r="R397">
        <v>6.2999642687925803</v>
      </c>
    </row>
    <row r="398" spans="1:18" x14ac:dyDescent="0.2">
      <c r="A398" t="s">
        <v>951</v>
      </c>
      <c r="B398" t="s">
        <v>952</v>
      </c>
      <c r="C398">
        <v>191.94244577196599</v>
      </c>
      <c r="D398">
        <v>2.0151297080508499</v>
      </c>
      <c r="E398">
        <v>0.47531556078444598</v>
      </c>
      <c r="F398">
        <v>4.2395618286200101</v>
      </c>
      <c r="G398" s="1">
        <v>2.2395650485594901E-5</v>
      </c>
      <c r="H398" s="1">
        <v>8.9828217251793007E-5</v>
      </c>
      <c r="I398">
        <v>1.6302195865353599</v>
      </c>
      <c r="J398">
        <v>1.47463952764854</v>
      </c>
      <c r="K398">
        <v>1.1085900212220801</v>
      </c>
      <c r="L398">
        <v>1.5824388572472601</v>
      </c>
      <c r="M398">
        <v>0.69922573428289203</v>
      </c>
      <c r="N398">
        <v>7.6577354619494704</v>
      </c>
      <c r="O398">
        <v>2.69353879047519</v>
      </c>
      <c r="P398">
        <v>11.028271224746099</v>
      </c>
      <c r="Q398">
        <v>7.9162852337167697</v>
      </c>
      <c r="R398">
        <v>1.8511270487226399</v>
      </c>
    </row>
    <row r="399" spans="1:18" x14ac:dyDescent="0.2">
      <c r="A399" t="s">
        <v>953</v>
      </c>
      <c r="B399" t="s">
        <v>954</v>
      </c>
      <c r="C399">
        <v>671.08973177315897</v>
      </c>
      <c r="D399">
        <v>2.0147039714004702</v>
      </c>
      <c r="E399">
        <v>0.31993309582530299</v>
      </c>
      <c r="F399">
        <v>6.2972665150609499</v>
      </c>
      <c r="G399" s="1">
        <v>3.0294017003902098E-10</v>
      </c>
      <c r="H399" s="1">
        <v>3.51218531431406E-9</v>
      </c>
      <c r="I399">
        <v>1.1300533475792101</v>
      </c>
      <c r="J399">
        <v>2.0926297673906</v>
      </c>
      <c r="K399">
        <v>1.7128307002407299</v>
      </c>
      <c r="L399">
        <v>1.5388103212939701</v>
      </c>
      <c r="M399">
        <v>1.7205664797012901</v>
      </c>
      <c r="N399">
        <v>8.6439539584143308</v>
      </c>
      <c r="O399">
        <v>12.166488736941499</v>
      </c>
      <c r="P399">
        <v>8.0565994285641196</v>
      </c>
      <c r="Q399">
        <v>6.0198452136128404</v>
      </c>
      <c r="R399">
        <v>3.9623543187169101</v>
      </c>
    </row>
    <row r="400" spans="1:18" x14ac:dyDescent="0.2">
      <c r="A400" t="s">
        <v>955</v>
      </c>
      <c r="B400" t="s">
        <v>956</v>
      </c>
      <c r="C400">
        <v>928.30847123148601</v>
      </c>
      <c r="D400">
        <v>2.0100716073734901</v>
      </c>
      <c r="E400">
        <v>0.33114715885442703</v>
      </c>
      <c r="F400">
        <v>6.0700252248189202</v>
      </c>
      <c r="G400" s="1">
        <v>1.27890160643833E-9</v>
      </c>
      <c r="H400" s="1">
        <v>1.31250539864832E-8</v>
      </c>
      <c r="I400">
        <v>1.4794845874820799</v>
      </c>
      <c r="J400">
        <v>1.44499831035488</v>
      </c>
      <c r="K400">
        <v>1.60941515770829</v>
      </c>
      <c r="L400">
        <v>2.2023016527478299</v>
      </c>
      <c r="M400">
        <v>1.2172296311480899</v>
      </c>
      <c r="N400">
        <v>10.0120032568145</v>
      </c>
      <c r="O400">
        <v>9.1089743067086602</v>
      </c>
      <c r="P400">
        <v>8.9081253471652495</v>
      </c>
      <c r="Q400">
        <v>6.7377784128509699</v>
      </c>
      <c r="R400">
        <v>3.8848562074926898</v>
      </c>
    </row>
    <row r="401" spans="1:18" x14ac:dyDescent="0.2">
      <c r="A401" t="s">
        <v>957</v>
      </c>
      <c r="B401" t="s">
        <v>958</v>
      </c>
      <c r="C401">
        <v>1535.11342460523</v>
      </c>
      <c r="D401">
        <v>2.0091494861614301</v>
      </c>
      <c r="E401">
        <v>0.32101494469264502</v>
      </c>
      <c r="F401">
        <v>6.2587412809864196</v>
      </c>
      <c r="G401" s="1">
        <v>3.8809709224346199E-10</v>
      </c>
      <c r="H401" s="1">
        <v>4.4104932262583203E-9</v>
      </c>
      <c r="I401">
        <v>9.8658094923980997</v>
      </c>
      <c r="J401">
        <v>5.1042226726682296</v>
      </c>
      <c r="K401">
        <v>4.0739684701746999</v>
      </c>
      <c r="L401">
        <v>1.6142666593781301</v>
      </c>
      <c r="M401">
        <v>8.18664937645622</v>
      </c>
      <c r="N401">
        <v>26.166824432784399</v>
      </c>
      <c r="O401">
        <v>22.684920842129099</v>
      </c>
      <c r="P401">
        <v>30.4089685103779</v>
      </c>
      <c r="Q401">
        <v>25.305845256078499</v>
      </c>
      <c r="R401">
        <v>20.514603368617301</v>
      </c>
    </row>
    <row r="402" spans="1:18" x14ac:dyDescent="0.2">
      <c r="A402" t="s">
        <v>959</v>
      </c>
      <c r="B402" t="s">
        <v>960</v>
      </c>
      <c r="C402">
        <v>51.133562886677304</v>
      </c>
      <c r="D402">
        <v>2.0070007542966102</v>
      </c>
      <c r="E402">
        <v>0.79317760611107602</v>
      </c>
      <c r="F402">
        <v>2.5303295741503198</v>
      </c>
      <c r="G402">
        <v>1.1395543038281599E-2</v>
      </c>
      <c r="H402">
        <v>2.2272519664618701E-2</v>
      </c>
      <c r="I402">
        <v>0.299682919737564</v>
      </c>
      <c r="J402">
        <v>0.32608495160879403</v>
      </c>
      <c r="K402">
        <v>0.96389058027934005</v>
      </c>
      <c r="L402">
        <v>0</v>
      </c>
      <c r="M402">
        <v>2.05753441965981</v>
      </c>
      <c r="N402">
        <v>1.28760272460048</v>
      </c>
      <c r="O402">
        <v>2.4930572487110298</v>
      </c>
      <c r="P402">
        <v>2.1515177386154898</v>
      </c>
      <c r="Q402">
        <v>2.0498873414932102</v>
      </c>
      <c r="R402">
        <v>7.78158189054699</v>
      </c>
    </row>
    <row r="403" spans="1:18" x14ac:dyDescent="0.2">
      <c r="A403" t="s">
        <v>961</v>
      </c>
      <c r="B403" t="s">
        <v>962</v>
      </c>
      <c r="C403">
        <v>1843.80339473905</v>
      </c>
      <c r="D403">
        <v>2.0038272351206898</v>
      </c>
      <c r="E403">
        <v>0.23384826525182301</v>
      </c>
      <c r="F403">
        <v>8.56892067581874</v>
      </c>
      <c r="G403" s="1">
        <v>1.04459457026397E-17</v>
      </c>
      <c r="H403" s="1">
        <v>4.0537658741208502E-16</v>
      </c>
      <c r="I403">
        <v>2.4389309498420402</v>
      </c>
      <c r="J403">
        <v>2.5579688105028402</v>
      </c>
      <c r="K403">
        <v>2.6232681731412799</v>
      </c>
      <c r="L403">
        <v>1.18612655289807</v>
      </c>
      <c r="M403">
        <v>2.5668744443442701</v>
      </c>
      <c r="N403">
        <v>10.0431964973798</v>
      </c>
      <c r="O403">
        <v>13.4784639373314</v>
      </c>
      <c r="P403">
        <v>12.425315328262201</v>
      </c>
      <c r="Q403">
        <v>7.8102337456394997</v>
      </c>
      <c r="R403">
        <v>7.6425300139905401</v>
      </c>
    </row>
    <row r="404" spans="1:18" x14ac:dyDescent="0.2">
      <c r="A404" t="s">
        <v>963</v>
      </c>
      <c r="B404" t="s">
        <v>964</v>
      </c>
      <c r="C404">
        <v>547.42609042230595</v>
      </c>
      <c r="D404">
        <v>2.0019686618078598</v>
      </c>
      <c r="E404">
        <v>0.35680447261639903</v>
      </c>
      <c r="F404">
        <v>5.6108283820763099</v>
      </c>
      <c r="G404" s="1">
        <v>2.0136038118418099E-8</v>
      </c>
      <c r="H404" s="1">
        <v>1.59149865128479E-7</v>
      </c>
      <c r="I404">
        <v>1.51363881891677</v>
      </c>
      <c r="J404">
        <v>1.60955863423548</v>
      </c>
      <c r="K404">
        <v>1.5204888185872201</v>
      </c>
      <c r="L404">
        <v>2.0853526673496199</v>
      </c>
      <c r="M404">
        <v>1.3646319421780899</v>
      </c>
      <c r="N404">
        <v>8.1503965798937301</v>
      </c>
      <c r="O404">
        <v>14.647231664122801</v>
      </c>
      <c r="P404">
        <v>5.5808916745551604</v>
      </c>
      <c r="Q404">
        <v>4.6880689963020599</v>
      </c>
      <c r="R404">
        <v>5.6738237618819998</v>
      </c>
    </row>
    <row r="405" spans="1:18" x14ac:dyDescent="0.2">
      <c r="A405" t="s">
        <v>965</v>
      </c>
      <c r="B405" t="s">
        <v>966</v>
      </c>
      <c r="C405">
        <v>3457.9437629398799</v>
      </c>
      <c r="D405">
        <v>1.9970199453598301</v>
      </c>
      <c r="E405">
        <v>0.37173077456313303</v>
      </c>
      <c r="F405">
        <v>5.3722211934343598</v>
      </c>
      <c r="G405" s="1">
        <v>7.7772623798362606E-8</v>
      </c>
      <c r="H405" s="1">
        <v>5.43193169341689E-7</v>
      </c>
      <c r="I405">
        <v>7.5560677835914003</v>
      </c>
      <c r="J405">
        <v>13.8758770944572</v>
      </c>
      <c r="K405">
        <v>11.6098720251925</v>
      </c>
      <c r="L405">
        <v>24.655120144428899</v>
      </c>
      <c r="M405">
        <v>12.3367392981249</v>
      </c>
      <c r="N405">
        <v>78.276282063197101</v>
      </c>
      <c r="O405">
        <v>62.507429692271899</v>
      </c>
      <c r="P405">
        <v>79.750438250092003</v>
      </c>
      <c r="Q405">
        <v>74.613106915865302</v>
      </c>
      <c r="R405">
        <v>53.300983904415098</v>
      </c>
    </row>
    <row r="406" spans="1:18" x14ac:dyDescent="0.2">
      <c r="A406" t="s">
        <v>967</v>
      </c>
      <c r="B406" t="s">
        <v>968</v>
      </c>
      <c r="C406">
        <v>448.831137008974</v>
      </c>
      <c r="D406">
        <v>1.989998809864</v>
      </c>
      <c r="E406">
        <v>0.24685369898151799</v>
      </c>
      <c r="F406">
        <v>8.0614502358054096</v>
      </c>
      <c r="G406" s="1">
        <v>7.53945860894779E-16</v>
      </c>
      <c r="H406" s="1">
        <v>2.2748431487847701E-14</v>
      </c>
      <c r="I406">
        <v>8.8892103839094307</v>
      </c>
      <c r="J406">
        <v>8.7883169470299105</v>
      </c>
      <c r="K406">
        <v>8.1716827766668096</v>
      </c>
      <c r="L406">
        <v>2.88782205137713</v>
      </c>
      <c r="M406">
        <v>11.374896221608299</v>
      </c>
      <c r="N406">
        <v>39.002559031115801</v>
      </c>
      <c r="O406">
        <v>35.372244006034798</v>
      </c>
      <c r="P406">
        <v>37.445062559938201</v>
      </c>
      <c r="Q406">
        <v>36.2107385555679</v>
      </c>
      <c r="R406">
        <v>28.5879334293756</v>
      </c>
    </row>
    <row r="407" spans="1:18" x14ac:dyDescent="0.2">
      <c r="A407" t="s">
        <v>969</v>
      </c>
      <c r="B407" t="s">
        <v>970</v>
      </c>
      <c r="C407">
        <v>1777.18023198174</v>
      </c>
      <c r="D407">
        <v>1.9887021432443599</v>
      </c>
      <c r="E407">
        <v>0.32928213980526899</v>
      </c>
      <c r="F407">
        <v>6.0395080778460501</v>
      </c>
      <c r="G407" s="1">
        <v>1.54584774650243E-9</v>
      </c>
      <c r="H407" s="1">
        <v>1.57044077883315E-8</v>
      </c>
      <c r="I407">
        <v>13.828060509429701</v>
      </c>
      <c r="J407">
        <v>6.1632678521233304</v>
      </c>
      <c r="K407">
        <v>5.9926298901700097</v>
      </c>
      <c r="L407">
        <v>1.9280661222303099</v>
      </c>
      <c r="M407">
        <v>8.8165984150036003</v>
      </c>
      <c r="N407">
        <v>31.416502256825101</v>
      </c>
      <c r="O407">
        <v>28.601322589422999</v>
      </c>
      <c r="P407">
        <v>34.623539150158102</v>
      </c>
      <c r="Q407">
        <v>37.717202653388597</v>
      </c>
      <c r="R407">
        <v>24.770949316742001</v>
      </c>
    </row>
    <row r="408" spans="1:18" x14ac:dyDescent="0.2">
      <c r="A408" t="s">
        <v>971</v>
      </c>
      <c r="B408" t="s">
        <v>972</v>
      </c>
      <c r="C408">
        <v>560.94340936426795</v>
      </c>
      <c r="D408">
        <v>1.9860088144201999</v>
      </c>
      <c r="E408">
        <v>0.45536077957639098</v>
      </c>
      <c r="F408">
        <v>4.3613962894822196</v>
      </c>
      <c r="G408" s="1">
        <v>1.29235050886141E-5</v>
      </c>
      <c r="H408" s="1">
        <v>5.4997807797772699E-5</v>
      </c>
      <c r="I408">
        <v>1.6103388598702999</v>
      </c>
      <c r="J408">
        <v>2.7829210248714999</v>
      </c>
      <c r="K408">
        <v>2.4766973737160898</v>
      </c>
      <c r="L408">
        <v>4.9777960144785496</v>
      </c>
      <c r="M408">
        <v>3.03501086831097</v>
      </c>
      <c r="N408">
        <v>14.0471149874302</v>
      </c>
      <c r="O408">
        <v>29.817497426916301</v>
      </c>
      <c r="P408">
        <v>12.911110565006901</v>
      </c>
      <c r="Q408">
        <v>7.5925550104728901</v>
      </c>
      <c r="R408">
        <v>8.2747663650416996</v>
      </c>
    </row>
    <row r="409" spans="1:18" x14ac:dyDescent="0.2">
      <c r="A409" t="s">
        <v>973</v>
      </c>
      <c r="B409" t="s">
        <v>974</v>
      </c>
      <c r="C409">
        <v>216.57160806123301</v>
      </c>
      <c r="D409">
        <v>1.9839917634783799</v>
      </c>
      <c r="E409">
        <v>0.41382480759538598</v>
      </c>
      <c r="F409">
        <v>4.7942794319334503</v>
      </c>
      <c r="G409" s="1">
        <v>1.63260578732741E-6</v>
      </c>
      <c r="H409" s="1">
        <v>8.6080905405218297E-6</v>
      </c>
      <c r="I409">
        <v>0.69702643905236294</v>
      </c>
      <c r="J409">
        <v>2.7809260994056499</v>
      </c>
      <c r="K409">
        <v>1.56423639245975</v>
      </c>
      <c r="L409">
        <v>2.6198858434521499</v>
      </c>
      <c r="M409">
        <v>1.89059858697969</v>
      </c>
      <c r="N409">
        <v>8.5946268165309494</v>
      </c>
      <c r="O409">
        <v>7.7314018783340597</v>
      </c>
      <c r="P409">
        <v>7.1258960599218302</v>
      </c>
      <c r="Q409">
        <v>15.9198051994716</v>
      </c>
      <c r="R409">
        <v>6.8771325236933398</v>
      </c>
    </row>
    <row r="410" spans="1:18" x14ac:dyDescent="0.2">
      <c r="A410" t="s">
        <v>975</v>
      </c>
      <c r="B410" t="s">
        <v>976</v>
      </c>
      <c r="C410">
        <v>1955.90714804756</v>
      </c>
      <c r="D410">
        <v>1.9800017410622399</v>
      </c>
      <c r="E410">
        <v>0.212414047350797</v>
      </c>
      <c r="F410">
        <v>9.3214256107662603</v>
      </c>
      <c r="G410" s="1">
        <v>1.1478745550713799E-20</v>
      </c>
      <c r="H410" s="1">
        <v>6.2404045068272701E-19</v>
      </c>
      <c r="I410">
        <v>8.3264130734936508</v>
      </c>
      <c r="J410">
        <v>7.0369897280891802</v>
      </c>
      <c r="K410">
        <v>9.5147020286666706</v>
      </c>
      <c r="L410">
        <v>4.9835610316726902</v>
      </c>
      <c r="M410">
        <v>11.160701924613299</v>
      </c>
      <c r="N410">
        <v>43.439491763600898</v>
      </c>
      <c r="O410">
        <v>36.965558854526499</v>
      </c>
      <c r="P410">
        <v>42.630429254068403</v>
      </c>
      <c r="Q410">
        <v>35.012745508922499</v>
      </c>
      <c r="R410">
        <v>25.2402613634369</v>
      </c>
    </row>
    <row r="411" spans="1:18" x14ac:dyDescent="0.2">
      <c r="A411" t="s">
        <v>977</v>
      </c>
      <c r="B411" t="s">
        <v>978</v>
      </c>
      <c r="C411">
        <v>3263.2309819309598</v>
      </c>
      <c r="D411">
        <v>1.97673669061244</v>
      </c>
      <c r="E411">
        <v>0.26742071701560999</v>
      </c>
      <c r="F411">
        <v>7.3918607079983696</v>
      </c>
      <c r="G411" s="1">
        <v>1.4478816290310101E-13</v>
      </c>
      <c r="H411" s="1">
        <v>3.0656988387324998E-12</v>
      </c>
      <c r="I411">
        <v>13.3787546542426</v>
      </c>
      <c r="J411">
        <v>9.1528130963859304</v>
      </c>
      <c r="K411">
        <v>10.245562041082801</v>
      </c>
      <c r="L411">
        <v>5.9571317336510798</v>
      </c>
      <c r="M411">
        <v>14.2008956363488</v>
      </c>
      <c r="N411">
        <v>53.025276008607001</v>
      </c>
      <c r="O411">
        <v>62.488424696926103</v>
      </c>
      <c r="P411">
        <v>54.219014913666001</v>
      </c>
      <c r="Q411">
        <v>39.380788340479498</v>
      </c>
      <c r="R411">
        <v>23.8422013211547</v>
      </c>
    </row>
    <row r="412" spans="1:18" x14ac:dyDescent="0.2">
      <c r="A412" t="s">
        <v>979</v>
      </c>
      <c r="B412" t="s">
        <v>980</v>
      </c>
      <c r="C412">
        <v>5175.3687149977104</v>
      </c>
      <c r="D412">
        <v>1.9766678204480901</v>
      </c>
      <c r="E412">
        <v>0.26810400709223298</v>
      </c>
      <c r="F412">
        <v>7.37276492763527</v>
      </c>
      <c r="G412" s="1">
        <v>1.6712503062252201E-13</v>
      </c>
      <c r="H412" s="1">
        <v>3.5078817297099498E-12</v>
      </c>
      <c r="I412">
        <v>12.4670967267138</v>
      </c>
      <c r="J412">
        <v>12.8664410173285</v>
      </c>
      <c r="K412">
        <v>10.289325713778499</v>
      </c>
      <c r="L412">
        <v>3.4288301870761102</v>
      </c>
      <c r="M412">
        <v>14.2423664528595</v>
      </c>
      <c r="N412">
        <v>44.680917975603002</v>
      </c>
      <c r="O412">
        <v>44.609050174388301</v>
      </c>
      <c r="P412">
        <v>50.5611335469005</v>
      </c>
      <c r="Q412">
        <v>54.987659903884101</v>
      </c>
      <c r="R412">
        <v>36.953334853976202</v>
      </c>
    </row>
    <row r="413" spans="1:18" x14ac:dyDescent="0.2">
      <c r="A413" t="s">
        <v>981</v>
      </c>
      <c r="B413" t="s">
        <v>982</v>
      </c>
      <c r="C413">
        <v>112.41247668770799</v>
      </c>
      <c r="D413">
        <v>1.9734251937138101</v>
      </c>
      <c r="E413">
        <v>0.45678316620474801</v>
      </c>
      <c r="F413">
        <v>4.32026690061788</v>
      </c>
      <c r="G413" s="1">
        <v>1.5584059688460699E-5</v>
      </c>
      <c r="H413" s="1">
        <v>6.48118595382605E-5</v>
      </c>
      <c r="I413">
        <v>0.60684625035805995</v>
      </c>
      <c r="J413">
        <v>0.33015466873333199</v>
      </c>
      <c r="K413">
        <v>0.59306716680984695</v>
      </c>
      <c r="L413">
        <v>6.8242523459699694E-2</v>
      </c>
      <c r="M413">
        <v>0.50773663964500804</v>
      </c>
      <c r="N413">
        <v>2.4703696607975401</v>
      </c>
      <c r="O413">
        <v>2.60559685766997</v>
      </c>
      <c r="P413">
        <v>1.7536034592232299</v>
      </c>
      <c r="Q413">
        <v>1.43171451929226</v>
      </c>
      <c r="R413">
        <v>0.77186788636272197</v>
      </c>
    </row>
    <row r="414" spans="1:18" x14ac:dyDescent="0.2">
      <c r="A414" t="s">
        <v>983</v>
      </c>
      <c r="B414" t="s">
        <v>984</v>
      </c>
      <c r="C414">
        <v>814.87582246017303</v>
      </c>
      <c r="D414">
        <v>1.97311328945319</v>
      </c>
      <c r="E414">
        <v>0.22209816532072399</v>
      </c>
      <c r="F414">
        <v>8.8839693322269504</v>
      </c>
      <c r="G414" s="1">
        <v>6.45160821225928E-19</v>
      </c>
      <c r="H414" s="1">
        <v>2.8945895730021299E-17</v>
      </c>
      <c r="I414">
        <v>4.9248591705124198</v>
      </c>
      <c r="J414">
        <v>3.5004664188322798</v>
      </c>
      <c r="K414">
        <v>2.4559665171391298</v>
      </c>
      <c r="L414">
        <v>1.44609083549326</v>
      </c>
      <c r="M414">
        <v>2.9591099678688599</v>
      </c>
      <c r="N414">
        <v>12.988476196527399</v>
      </c>
      <c r="O414">
        <v>12.545255832106401</v>
      </c>
      <c r="P414">
        <v>13.329136681602501</v>
      </c>
      <c r="Q414">
        <v>16.341937077955901</v>
      </c>
      <c r="R414">
        <v>11.3632153612817</v>
      </c>
    </row>
    <row r="415" spans="1:18" x14ac:dyDescent="0.2">
      <c r="A415" t="s">
        <v>985</v>
      </c>
      <c r="B415" t="s">
        <v>986</v>
      </c>
      <c r="C415">
        <v>2943.1368750142401</v>
      </c>
      <c r="D415">
        <v>1.9715557356801701</v>
      </c>
      <c r="E415">
        <v>0.256086176496718</v>
      </c>
      <c r="F415">
        <v>7.6987979696960904</v>
      </c>
      <c r="G415" s="1">
        <v>1.3735212976845399E-14</v>
      </c>
      <c r="H415" s="1">
        <v>3.4263551972929201E-13</v>
      </c>
      <c r="I415">
        <v>10.9235229843589</v>
      </c>
      <c r="J415">
        <v>11.020707134681601</v>
      </c>
      <c r="K415">
        <v>11.345356556087101</v>
      </c>
      <c r="L415">
        <v>3.6371748503498602</v>
      </c>
      <c r="M415">
        <v>15.712974922897899</v>
      </c>
      <c r="N415">
        <v>48.395270331903802</v>
      </c>
      <c r="O415">
        <v>48.851005942362598</v>
      </c>
      <c r="P415">
        <v>43.127899911317797</v>
      </c>
      <c r="Q415">
        <v>42.9626460795524</v>
      </c>
      <c r="R415">
        <v>45.325351527095101</v>
      </c>
    </row>
    <row r="416" spans="1:18" x14ac:dyDescent="0.2">
      <c r="A416" t="s">
        <v>987</v>
      </c>
      <c r="B416" t="s">
        <v>988</v>
      </c>
      <c r="C416">
        <v>3554.9228162794602</v>
      </c>
      <c r="D416">
        <v>1.9702866855938601</v>
      </c>
      <c r="E416">
        <v>0.22802304994502001</v>
      </c>
      <c r="F416">
        <v>8.6407347242698709</v>
      </c>
      <c r="G416" s="1">
        <v>5.5852665099381699E-18</v>
      </c>
      <c r="H416" s="1">
        <v>2.2620329365249601E-16</v>
      </c>
      <c r="I416">
        <v>14.4779514035946</v>
      </c>
      <c r="J416">
        <v>15.260847605400601</v>
      </c>
      <c r="K416">
        <v>7.0553730754988102</v>
      </c>
      <c r="L416">
        <v>10.3426433775889</v>
      </c>
      <c r="M416">
        <v>12.9029792925206</v>
      </c>
      <c r="N416">
        <v>57.862390700271398</v>
      </c>
      <c r="O416">
        <v>41.411999013630101</v>
      </c>
      <c r="P416">
        <v>52.819825192743401</v>
      </c>
      <c r="Q416">
        <v>71.589209060389095</v>
      </c>
      <c r="R416">
        <v>46.613159510785202</v>
      </c>
    </row>
    <row r="417" spans="1:18" x14ac:dyDescent="0.2">
      <c r="A417" t="s">
        <v>989</v>
      </c>
      <c r="B417" t="s">
        <v>990</v>
      </c>
      <c r="C417">
        <v>834.97065481848006</v>
      </c>
      <c r="D417">
        <v>1.9643680604859199</v>
      </c>
      <c r="E417">
        <v>0.28917024625939097</v>
      </c>
      <c r="F417">
        <v>6.7931195753931197</v>
      </c>
      <c r="G417" s="1">
        <v>1.09734351458622E-11</v>
      </c>
      <c r="H417" s="1">
        <v>1.6596289320227001E-10</v>
      </c>
      <c r="I417">
        <v>4.5949599623201198</v>
      </c>
      <c r="J417">
        <v>3.4922509465915801</v>
      </c>
      <c r="K417">
        <v>2.8625359061810798</v>
      </c>
      <c r="L417">
        <v>0.90342530887171801</v>
      </c>
      <c r="M417">
        <v>4.1668126409613899</v>
      </c>
      <c r="N417">
        <v>14.7417016130743</v>
      </c>
      <c r="O417">
        <v>12.4427897412903</v>
      </c>
      <c r="P417">
        <v>15.2602055969187</v>
      </c>
      <c r="Q417">
        <v>14.967850093476599</v>
      </c>
      <c r="R417">
        <v>10.889332884106301</v>
      </c>
    </row>
    <row r="418" spans="1:18" x14ac:dyDescent="0.2">
      <c r="A418" t="s">
        <v>991</v>
      </c>
      <c r="B418" t="s">
        <v>992</v>
      </c>
      <c r="C418">
        <v>304.17991887273001</v>
      </c>
      <c r="D418">
        <v>1.96328755866281</v>
      </c>
      <c r="E418">
        <v>0.20371614908319399</v>
      </c>
      <c r="F418">
        <v>9.6373683063341193</v>
      </c>
      <c r="G418" s="1">
        <v>5.5594960393924996E-22</v>
      </c>
      <c r="H418" s="1">
        <v>3.5501353280120701E-20</v>
      </c>
      <c r="I418">
        <v>3.5719141017770202</v>
      </c>
      <c r="J418">
        <v>3.2224336271432801</v>
      </c>
      <c r="K418">
        <v>2.0640995659344301</v>
      </c>
      <c r="L418">
        <v>1.45360897813482</v>
      </c>
      <c r="M418">
        <v>2.5983862406583</v>
      </c>
      <c r="N418">
        <v>10.4125859778297</v>
      </c>
      <c r="O418">
        <v>10.212645217362301</v>
      </c>
      <c r="P418">
        <v>13.7206694321476</v>
      </c>
      <c r="Q418">
        <v>12.5136587986437</v>
      </c>
      <c r="R418">
        <v>9.5444427292972094</v>
      </c>
    </row>
    <row r="419" spans="1:18" x14ac:dyDescent="0.2">
      <c r="A419" t="s">
        <v>993</v>
      </c>
      <c r="B419" t="s">
        <v>994</v>
      </c>
      <c r="C419">
        <v>2059.8636661942701</v>
      </c>
      <c r="D419">
        <v>1.9593424038601699</v>
      </c>
      <c r="E419">
        <v>0.30764032998853202</v>
      </c>
      <c r="F419">
        <v>6.3689387016754599</v>
      </c>
      <c r="G419" s="1">
        <v>1.90340655269465E-10</v>
      </c>
      <c r="H419" s="1">
        <v>2.2880690920788499E-9</v>
      </c>
      <c r="I419">
        <v>6.2540803927061202</v>
      </c>
      <c r="J419">
        <v>9.8707119034394193</v>
      </c>
      <c r="K419">
        <v>7.8894095882751101</v>
      </c>
      <c r="L419">
        <v>7.0915315627058799</v>
      </c>
      <c r="M419">
        <v>7.10658326811207</v>
      </c>
      <c r="N419">
        <v>39.395554204410701</v>
      </c>
      <c r="O419">
        <v>55.685496720938403</v>
      </c>
      <c r="P419">
        <v>33.1845569425465</v>
      </c>
      <c r="Q419">
        <v>28.323901024762399</v>
      </c>
      <c r="R419">
        <v>17.497873980521199</v>
      </c>
    </row>
    <row r="420" spans="1:18" x14ac:dyDescent="0.2">
      <c r="A420" t="s">
        <v>995</v>
      </c>
      <c r="B420" t="s">
        <v>996</v>
      </c>
      <c r="C420">
        <v>33.234226358106902</v>
      </c>
      <c r="D420">
        <v>1.9564923935699201</v>
      </c>
      <c r="E420">
        <v>0.61996244559538305</v>
      </c>
      <c r="F420">
        <v>3.1558240462307299</v>
      </c>
      <c r="G420">
        <v>1.60045376601076E-3</v>
      </c>
      <c r="H420">
        <v>3.9597942808495103E-3</v>
      </c>
      <c r="I420">
        <v>0.79053624594017502</v>
      </c>
      <c r="J420">
        <v>0.215045600303266</v>
      </c>
      <c r="K420">
        <v>0.210911520752633</v>
      </c>
      <c r="L420">
        <v>0</v>
      </c>
      <c r="M420">
        <v>0.68921757340183398</v>
      </c>
      <c r="N420">
        <v>2.3013553691315201</v>
      </c>
      <c r="O420">
        <v>1.7935794393826101</v>
      </c>
      <c r="P420">
        <v>1.11331923230704</v>
      </c>
      <c r="Q420">
        <v>1.03988771055051</v>
      </c>
      <c r="R420">
        <v>1.4390694778045501</v>
      </c>
    </row>
    <row r="421" spans="1:18" x14ac:dyDescent="0.2">
      <c r="A421" t="s">
        <v>997</v>
      </c>
      <c r="B421" t="s">
        <v>998</v>
      </c>
      <c r="C421">
        <v>3616.2959488900101</v>
      </c>
      <c r="D421">
        <v>1.9498193178871499</v>
      </c>
      <c r="E421">
        <v>0.47454549258673001</v>
      </c>
      <c r="F421">
        <v>4.1088143251740998</v>
      </c>
      <c r="G421" s="1">
        <v>3.9769564948789503E-5</v>
      </c>
      <c r="H421">
        <v>1.50699805138757E-4</v>
      </c>
      <c r="I421">
        <v>18.837430433384299</v>
      </c>
      <c r="J421">
        <v>5.2354285434552503</v>
      </c>
      <c r="K421">
        <v>6.04454773281351</v>
      </c>
      <c r="L421">
        <v>1.0122096934226701</v>
      </c>
      <c r="M421">
        <v>14.134050845987399</v>
      </c>
      <c r="N421">
        <v>36.7256355144632</v>
      </c>
      <c r="O421">
        <v>30.384414216094001</v>
      </c>
      <c r="P421">
        <v>35.534178846608</v>
      </c>
      <c r="Q421">
        <v>47.257951564861401</v>
      </c>
      <c r="R421">
        <v>33.808311618980703</v>
      </c>
    </row>
    <row r="422" spans="1:18" x14ac:dyDescent="0.2">
      <c r="A422" t="s">
        <v>999</v>
      </c>
      <c r="B422" t="s">
        <v>1000</v>
      </c>
      <c r="C422">
        <v>54.335022948390403</v>
      </c>
      <c r="D422">
        <v>1.9452117762983701</v>
      </c>
      <c r="E422">
        <v>0.46244921116919901</v>
      </c>
      <c r="F422">
        <v>4.2063252121899897</v>
      </c>
      <c r="G422" s="1">
        <v>2.5955665449078699E-5</v>
      </c>
      <c r="H422">
        <v>1.0267418102423199E-4</v>
      </c>
      <c r="I422">
        <v>1.0974793927391899</v>
      </c>
      <c r="J422">
        <v>0.25407812874027402</v>
      </c>
      <c r="K422">
        <v>0.25196249873820298</v>
      </c>
      <c r="L422">
        <v>0.32560915437482202</v>
      </c>
      <c r="M422">
        <v>0.522519547580373</v>
      </c>
      <c r="N422">
        <v>3.8754939149304901</v>
      </c>
      <c r="O422">
        <v>2.0013993466362399</v>
      </c>
      <c r="P422">
        <v>1.9816722827067299</v>
      </c>
      <c r="Q422">
        <v>1.0811995057661601</v>
      </c>
      <c r="R422">
        <v>1.41475488615714</v>
      </c>
    </row>
    <row r="423" spans="1:18" x14ac:dyDescent="0.2">
      <c r="A423" t="s">
        <v>1001</v>
      </c>
      <c r="B423" t="s">
        <v>1002</v>
      </c>
      <c r="C423">
        <v>2180.6114007074998</v>
      </c>
      <c r="D423">
        <v>1.9415291880893899</v>
      </c>
      <c r="E423">
        <v>0.26525274809170901</v>
      </c>
      <c r="F423">
        <v>7.3195441029629498</v>
      </c>
      <c r="G423" s="1">
        <v>2.4881479812405198E-13</v>
      </c>
      <c r="H423" s="1">
        <v>5.0725435786472701E-12</v>
      </c>
      <c r="I423">
        <v>8.4204385600174305</v>
      </c>
      <c r="J423">
        <v>13.3864455095613</v>
      </c>
      <c r="K423">
        <v>9.8212165036116108</v>
      </c>
      <c r="L423">
        <v>3.6004642346242801</v>
      </c>
      <c r="M423">
        <v>9.9217935369010899</v>
      </c>
      <c r="N423">
        <v>43.860295968342903</v>
      </c>
      <c r="O423">
        <v>41.042770256541999</v>
      </c>
      <c r="P423">
        <v>38.584908646578597</v>
      </c>
      <c r="Q423">
        <v>43.028290991713703</v>
      </c>
      <c r="R423">
        <v>28.626894915609601</v>
      </c>
    </row>
    <row r="424" spans="1:18" x14ac:dyDescent="0.2">
      <c r="A424" t="s">
        <v>1003</v>
      </c>
      <c r="B424" t="s">
        <v>1004</v>
      </c>
      <c r="C424">
        <v>14.574547615205599</v>
      </c>
      <c r="D424">
        <v>1.93779371035225</v>
      </c>
      <c r="E424">
        <v>0.58563842198786198</v>
      </c>
      <c r="F424">
        <v>3.30885686047493</v>
      </c>
      <c r="G424">
        <v>9.3677716979995499E-4</v>
      </c>
      <c r="H424">
        <v>2.49194702718E-3</v>
      </c>
      <c r="I424">
        <v>0.74798310441034199</v>
      </c>
      <c r="J424">
        <v>0.18781853830408499</v>
      </c>
      <c r="K424">
        <v>0.23878798900025799</v>
      </c>
      <c r="L424">
        <v>0</v>
      </c>
      <c r="M424">
        <v>0.52671088084973505</v>
      </c>
      <c r="N424">
        <v>0.96059250882892599</v>
      </c>
      <c r="O424">
        <v>1.1023470603579699</v>
      </c>
      <c r="P424">
        <v>1.62764804048026</v>
      </c>
      <c r="Q424">
        <v>1.81645371512408</v>
      </c>
      <c r="R424">
        <v>1.3833452434932101</v>
      </c>
    </row>
    <row r="425" spans="1:18" x14ac:dyDescent="0.2">
      <c r="A425" t="s">
        <v>1005</v>
      </c>
      <c r="B425" t="s">
        <v>1006</v>
      </c>
      <c r="C425">
        <v>1276.2001834233899</v>
      </c>
      <c r="D425">
        <v>1.93421436957339</v>
      </c>
      <c r="E425">
        <v>0.32986254161269801</v>
      </c>
      <c r="F425">
        <v>5.86369813352258</v>
      </c>
      <c r="G425" s="1">
        <v>4.5267011095750296E-9</v>
      </c>
      <c r="H425" s="1">
        <v>4.0770713202582798E-8</v>
      </c>
      <c r="I425">
        <v>4.4360958513784201</v>
      </c>
      <c r="J425">
        <v>2.4027312223805901</v>
      </c>
      <c r="K425">
        <v>2.1233413037562698</v>
      </c>
      <c r="L425">
        <v>0.82477929137272898</v>
      </c>
      <c r="M425">
        <v>2.5568775682907101</v>
      </c>
      <c r="N425">
        <v>9.2116841538146801</v>
      </c>
      <c r="O425">
        <v>13.8072428965695</v>
      </c>
      <c r="P425">
        <v>12.3547483654982</v>
      </c>
      <c r="Q425">
        <v>10.4984108784976</v>
      </c>
      <c r="R425">
        <v>5.5034214028539603</v>
      </c>
    </row>
    <row r="426" spans="1:18" x14ac:dyDescent="0.2">
      <c r="A426" t="s">
        <v>1007</v>
      </c>
      <c r="B426" t="s">
        <v>1008</v>
      </c>
      <c r="C426">
        <v>653.31831631161401</v>
      </c>
      <c r="D426">
        <v>1.9333039646190699</v>
      </c>
      <c r="E426">
        <v>0.40205020166725602</v>
      </c>
      <c r="F426">
        <v>4.8086133438109799</v>
      </c>
      <c r="G426" s="1">
        <v>1.5198084787373499E-6</v>
      </c>
      <c r="H426" s="1">
        <v>8.0697617817338596E-6</v>
      </c>
      <c r="I426">
        <v>2.2183584461883998</v>
      </c>
      <c r="J426">
        <v>4.3448320410705596</v>
      </c>
      <c r="K426">
        <v>4.64929541455815</v>
      </c>
      <c r="L426">
        <v>6.0864630593711597</v>
      </c>
      <c r="M426">
        <v>3.7982468812221502</v>
      </c>
      <c r="N426">
        <v>24.2548599877342</v>
      </c>
      <c r="O426">
        <v>32.379236621918501</v>
      </c>
      <c r="P426">
        <v>18.651985209787401</v>
      </c>
      <c r="Q426">
        <v>11.866836429548499</v>
      </c>
      <c r="R426">
        <v>11.218168823398999</v>
      </c>
    </row>
    <row r="427" spans="1:18" x14ac:dyDescent="0.2">
      <c r="A427" t="s">
        <v>1009</v>
      </c>
      <c r="B427" t="s">
        <v>1010</v>
      </c>
      <c r="C427">
        <v>181.54486328648301</v>
      </c>
      <c r="D427">
        <v>1.93299817161198</v>
      </c>
      <c r="E427">
        <v>0.38632824911385799</v>
      </c>
      <c r="F427">
        <v>5.0035123655746201</v>
      </c>
      <c r="G427" s="1">
        <v>5.6295053172388904E-7</v>
      </c>
      <c r="H427" s="1">
        <v>3.2997814314597401E-6</v>
      </c>
      <c r="I427">
        <v>1.76201912924583</v>
      </c>
      <c r="J427">
        <v>1.29696514186043</v>
      </c>
      <c r="K427">
        <v>1.03237381743597</v>
      </c>
      <c r="L427">
        <v>0.18735447374741701</v>
      </c>
      <c r="M427">
        <v>1.95035995322498</v>
      </c>
      <c r="N427">
        <v>5.2591308862494204</v>
      </c>
      <c r="O427">
        <v>4.0238217956531104</v>
      </c>
      <c r="P427">
        <v>5.6123892133657201</v>
      </c>
      <c r="Q427">
        <v>6.2716842852449197</v>
      </c>
      <c r="R427">
        <v>4.4855566725827698</v>
      </c>
    </row>
    <row r="428" spans="1:18" x14ac:dyDescent="0.2">
      <c r="A428" t="s">
        <v>1011</v>
      </c>
      <c r="B428" t="s">
        <v>1012</v>
      </c>
      <c r="C428">
        <v>1142.7489235190101</v>
      </c>
      <c r="D428">
        <v>1.93194369003191</v>
      </c>
      <c r="E428">
        <v>0.27395920819632302</v>
      </c>
      <c r="F428">
        <v>7.0519392385141302</v>
      </c>
      <c r="G428" s="1">
        <v>1.7644125372442099E-12</v>
      </c>
      <c r="H428" s="1">
        <v>3.0951591441861098E-11</v>
      </c>
      <c r="I428">
        <v>1.6889800962595101</v>
      </c>
      <c r="J428">
        <v>1.0785654124539199</v>
      </c>
      <c r="K428">
        <v>1.05487602085432</v>
      </c>
      <c r="L428">
        <v>0.519081615508036</v>
      </c>
      <c r="M428">
        <v>1.80805263684783</v>
      </c>
      <c r="N428">
        <v>5.77551940579158</v>
      </c>
      <c r="O428">
        <v>7.3540533966749999</v>
      </c>
      <c r="P428">
        <v>4.5761457714818397</v>
      </c>
      <c r="Q428">
        <v>4.5745564877016003</v>
      </c>
      <c r="R428">
        <v>3.5468355946775101</v>
      </c>
    </row>
    <row r="429" spans="1:18" x14ac:dyDescent="0.2">
      <c r="A429" t="s">
        <v>1013</v>
      </c>
      <c r="B429" t="s">
        <v>1014</v>
      </c>
      <c r="C429">
        <v>6668.3365863026202</v>
      </c>
      <c r="D429">
        <v>1.9317456042118999</v>
      </c>
      <c r="E429">
        <v>0.27747775642886602</v>
      </c>
      <c r="F429">
        <v>6.9618034579543497</v>
      </c>
      <c r="G429" s="1">
        <v>3.3594398085524598E-12</v>
      </c>
      <c r="H429" s="1">
        <v>5.53138868341333E-11</v>
      </c>
      <c r="I429">
        <v>30.3194566890019</v>
      </c>
      <c r="J429">
        <v>30.953478983969799</v>
      </c>
      <c r="K429">
        <v>24.250050877551399</v>
      </c>
      <c r="L429">
        <v>8.0761647743245302</v>
      </c>
      <c r="M429">
        <v>33.926099886386801</v>
      </c>
      <c r="N429">
        <v>104.481369890792</v>
      </c>
      <c r="O429">
        <v>107.219042017685</v>
      </c>
      <c r="P429">
        <v>128.594033231765</v>
      </c>
      <c r="Q429">
        <v>117.121007424295</v>
      </c>
      <c r="R429">
        <v>79.183462133793398</v>
      </c>
    </row>
    <row r="430" spans="1:18" x14ac:dyDescent="0.2">
      <c r="A430" t="s">
        <v>1015</v>
      </c>
      <c r="B430" t="s">
        <v>1016</v>
      </c>
      <c r="C430">
        <v>6660.81453018297</v>
      </c>
      <c r="D430">
        <v>1.93069875582321</v>
      </c>
      <c r="E430">
        <v>0.34946738904874902</v>
      </c>
      <c r="F430">
        <v>5.5246893310376697</v>
      </c>
      <c r="G430" s="1">
        <v>3.3006913081748097E-8</v>
      </c>
      <c r="H430" s="1">
        <v>2.4944297682130102E-7</v>
      </c>
      <c r="I430">
        <v>10.9718012874631</v>
      </c>
      <c r="J430">
        <v>25.813013509239301</v>
      </c>
      <c r="K430">
        <v>21.1552273798649</v>
      </c>
      <c r="L430">
        <v>18.272298606850701</v>
      </c>
      <c r="M430">
        <v>14.5024445268199</v>
      </c>
      <c r="N430">
        <v>118.979288896753</v>
      </c>
      <c r="O430">
        <v>109.138916347017</v>
      </c>
      <c r="P430">
        <v>79.656829863429905</v>
      </c>
      <c r="Q430">
        <v>49.044719030278998</v>
      </c>
      <c r="R430">
        <v>53.777695074804598</v>
      </c>
    </row>
    <row r="431" spans="1:18" x14ac:dyDescent="0.2">
      <c r="A431" t="s">
        <v>1017</v>
      </c>
      <c r="B431" t="s">
        <v>1018</v>
      </c>
      <c r="C431">
        <v>2457.7278034062301</v>
      </c>
      <c r="D431">
        <v>1.9263475116559601</v>
      </c>
      <c r="E431">
        <v>0.29947529508811199</v>
      </c>
      <c r="F431">
        <v>6.4324087604260702</v>
      </c>
      <c r="G431" s="1">
        <v>1.25597425847667E-10</v>
      </c>
      <c r="H431" s="1">
        <v>1.5611074485638399E-9</v>
      </c>
      <c r="I431">
        <v>7.6601863004275801</v>
      </c>
      <c r="J431">
        <v>9.5595039998946394</v>
      </c>
      <c r="K431">
        <v>9.7474425758208003</v>
      </c>
      <c r="L431">
        <v>2.28527295826972</v>
      </c>
      <c r="M431">
        <v>8.7725832519905094</v>
      </c>
      <c r="N431">
        <v>35.167053178867597</v>
      </c>
      <c r="O431">
        <v>35.411537855412398</v>
      </c>
      <c r="P431">
        <v>35.106597805182297</v>
      </c>
      <c r="Q431">
        <v>32.574262792556901</v>
      </c>
      <c r="R431">
        <v>22.9044685661055</v>
      </c>
    </row>
    <row r="432" spans="1:18" x14ac:dyDescent="0.2">
      <c r="A432" t="s">
        <v>1019</v>
      </c>
      <c r="B432" t="s">
        <v>1020</v>
      </c>
      <c r="C432">
        <v>481.843424524765</v>
      </c>
      <c r="D432">
        <v>1.92582924513319</v>
      </c>
      <c r="E432">
        <v>0.40610451747531801</v>
      </c>
      <c r="F432">
        <v>4.7422009907836999</v>
      </c>
      <c r="G432" s="1">
        <v>2.1140872339365601E-6</v>
      </c>
      <c r="H432" s="1">
        <v>1.0875924478423E-5</v>
      </c>
      <c r="I432">
        <v>1.4520993472074999</v>
      </c>
      <c r="J432">
        <v>2.53674402900115</v>
      </c>
      <c r="K432">
        <v>1.6807667894037499</v>
      </c>
      <c r="L432">
        <v>3.94238269758337</v>
      </c>
      <c r="M432">
        <v>1.43633929674822</v>
      </c>
      <c r="N432">
        <v>12.886883460606001</v>
      </c>
      <c r="O432">
        <v>11.8482641779555</v>
      </c>
      <c r="P432">
        <v>12.824714701522399</v>
      </c>
      <c r="Q432">
        <v>8.5517365432067205</v>
      </c>
      <c r="R432">
        <v>6.1496897507349502</v>
      </c>
    </row>
    <row r="433" spans="1:18" x14ac:dyDescent="0.2">
      <c r="A433" t="s">
        <v>1021</v>
      </c>
      <c r="B433" t="s">
        <v>1022</v>
      </c>
      <c r="C433">
        <v>3637.3309075260099</v>
      </c>
      <c r="D433">
        <v>1.92257791079341</v>
      </c>
      <c r="E433">
        <v>0.27079674093918399</v>
      </c>
      <c r="F433">
        <v>7.0997084533789998</v>
      </c>
      <c r="G433" s="1">
        <v>1.2502034352304501E-12</v>
      </c>
      <c r="H433" s="1">
        <v>2.2587882125443599E-11</v>
      </c>
      <c r="I433">
        <v>11.479734842654199</v>
      </c>
      <c r="J433">
        <v>5.6272253614985903</v>
      </c>
      <c r="K433">
        <v>4.4936926628944702</v>
      </c>
      <c r="L433">
        <v>2.3683315522506798</v>
      </c>
      <c r="M433">
        <v>7.7694071986031199</v>
      </c>
      <c r="N433">
        <v>26.510507429410001</v>
      </c>
      <c r="O433">
        <v>27.411279222029201</v>
      </c>
      <c r="P433">
        <v>26.735531809839301</v>
      </c>
      <c r="Q433">
        <v>24.8286244499816</v>
      </c>
      <c r="R433">
        <v>25.0965851688436</v>
      </c>
    </row>
    <row r="434" spans="1:18" x14ac:dyDescent="0.2">
      <c r="A434" t="s">
        <v>1023</v>
      </c>
      <c r="B434" t="s">
        <v>1024</v>
      </c>
      <c r="C434">
        <v>1460.2516515435</v>
      </c>
      <c r="D434">
        <v>1.9209902279492499</v>
      </c>
      <c r="E434">
        <v>0.27297268102869598</v>
      </c>
      <c r="F434">
        <v>7.0372984604540401</v>
      </c>
      <c r="G434" s="1">
        <v>1.9600273155682998E-12</v>
      </c>
      <c r="H434" s="1">
        <v>3.3987887459186497E-11</v>
      </c>
      <c r="I434">
        <v>2.4267529825807799</v>
      </c>
      <c r="J434">
        <v>3.9690934199620198</v>
      </c>
      <c r="K434">
        <v>3.0992141376217899</v>
      </c>
      <c r="L434">
        <v>1.8132497203703799</v>
      </c>
      <c r="M434">
        <v>2.5353417400018299</v>
      </c>
      <c r="N434">
        <v>14.851702204010801</v>
      </c>
      <c r="O434">
        <v>14.968352103563101</v>
      </c>
      <c r="P434">
        <v>13.315587513484401</v>
      </c>
      <c r="Q434">
        <v>10.215043233601801</v>
      </c>
      <c r="R434">
        <v>6.8845309586913803</v>
      </c>
    </row>
    <row r="435" spans="1:18" x14ac:dyDescent="0.2">
      <c r="A435" t="s">
        <v>1025</v>
      </c>
      <c r="B435" t="s">
        <v>1026</v>
      </c>
      <c r="C435">
        <v>5498.8726030257903</v>
      </c>
      <c r="D435">
        <v>1.91597797162557</v>
      </c>
      <c r="E435">
        <v>0.36177620688026102</v>
      </c>
      <c r="F435">
        <v>5.2960309030486101</v>
      </c>
      <c r="G435" s="1">
        <v>1.183468183478E-7</v>
      </c>
      <c r="H435" s="1">
        <v>8.0018361380369402E-7</v>
      </c>
      <c r="I435">
        <v>39.260690042502802</v>
      </c>
      <c r="J435">
        <v>11.891905953402301</v>
      </c>
      <c r="K435">
        <v>17.927309062514599</v>
      </c>
      <c r="L435">
        <v>6.3925040280065204</v>
      </c>
      <c r="M435">
        <v>34.974989198866702</v>
      </c>
      <c r="N435">
        <v>100.86548371474299</v>
      </c>
      <c r="O435">
        <v>71.582505092832093</v>
      </c>
      <c r="P435">
        <v>81.218515537867106</v>
      </c>
      <c r="Q435">
        <v>76.586033936521105</v>
      </c>
      <c r="R435">
        <v>116.691921611561</v>
      </c>
    </row>
    <row r="436" spans="1:18" x14ac:dyDescent="0.2">
      <c r="A436" t="s">
        <v>1027</v>
      </c>
      <c r="B436" t="s">
        <v>1028</v>
      </c>
      <c r="C436">
        <v>418.17130137558701</v>
      </c>
      <c r="D436">
        <v>1.9123446541759801</v>
      </c>
      <c r="E436">
        <v>0.22635384154708199</v>
      </c>
      <c r="F436">
        <v>8.4484744818356106</v>
      </c>
      <c r="G436" s="1">
        <v>2.9513374685902101E-17</v>
      </c>
      <c r="H436" s="1">
        <v>1.07288228639805E-15</v>
      </c>
      <c r="I436">
        <v>6.0663866678310798</v>
      </c>
      <c r="J436">
        <v>5.8171739223634704</v>
      </c>
      <c r="K436">
        <v>4.3685128006529297</v>
      </c>
      <c r="L436">
        <v>1.82402373119732</v>
      </c>
      <c r="M436">
        <v>4.4516847890572304</v>
      </c>
      <c r="N436">
        <v>20.1851377405902</v>
      </c>
      <c r="O436">
        <v>18.6027227909569</v>
      </c>
      <c r="P436">
        <v>17.8329846096557</v>
      </c>
      <c r="Q436">
        <v>21.3087510867025</v>
      </c>
      <c r="R436">
        <v>16.4899280019523</v>
      </c>
    </row>
    <row r="437" spans="1:18" x14ac:dyDescent="0.2">
      <c r="A437" t="s">
        <v>1029</v>
      </c>
      <c r="B437" t="s">
        <v>1030</v>
      </c>
      <c r="C437">
        <v>3064.6325318782301</v>
      </c>
      <c r="D437">
        <v>1.91162476060622</v>
      </c>
      <c r="E437">
        <v>0.34035862681576401</v>
      </c>
      <c r="F437">
        <v>5.6165015662758098</v>
      </c>
      <c r="G437" s="1">
        <v>1.9486248446008E-8</v>
      </c>
      <c r="H437" s="1">
        <v>1.5452006077192499E-7</v>
      </c>
      <c r="I437">
        <v>4.1795927101026402</v>
      </c>
      <c r="J437">
        <v>9.3293948840929506</v>
      </c>
      <c r="K437">
        <v>9.1755194223240704</v>
      </c>
      <c r="L437">
        <v>7.3986866386212</v>
      </c>
      <c r="M437">
        <v>6.1119807953063097</v>
      </c>
      <c r="N437">
        <v>39.198738385350801</v>
      </c>
      <c r="O437">
        <v>45.834773656931702</v>
      </c>
      <c r="P437">
        <v>32.9993159989343</v>
      </c>
      <c r="Q437">
        <v>27.342316641774101</v>
      </c>
      <c r="R437">
        <v>16.8983365852623</v>
      </c>
    </row>
    <row r="438" spans="1:18" x14ac:dyDescent="0.2">
      <c r="A438" t="s">
        <v>1031</v>
      </c>
      <c r="B438" t="s">
        <v>1032</v>
      </c>
      <c r="C438">
        <v>175.361938178093</v>
      </c>
      <c r="D438">
        <v>1.9097760557221</v>
      </c>
      <c r="E438">
        <v>0.41663216616873699</v>
      </c>
      <c r="F438">
        <v>4.5838420813352103</v>
      </c>
      <c r="G438" s="1">
        <v>4.5650906395116098E-6</v>
      </c>
      <c r="H438" s="1">
        <v>2.1717019680041599E-5</v>
      </c>
      <c r="I438">
        <v>3.3474422197170401</v>
      </c>
      <c r="J438">
        <v>0.798761295322577</v>
      </c>
      <c r="K438">
        <v>1.63296576066821</v>
      </c>
      <c r="L438">
        <v>1.61507305521289</v>
      </c>
      <c r="M438">
        <v>2.5088163370694501</v>
      </c>
      <c r="N438">
        <v>7.0939019831462398</v>
      </c>
      <c r="O438">
        <v>3.16816890648508</v>
      </c>
      <c r="P438">
        <v>6.77109086886672</v>
      </c>
      <c r="Q438">
        <v>10.289804350884699</v>
      </c>
      <c r="R438">
        <v>14.6560768178873</v>
      </c>
    </row>
    <row r="439" spans="1:18" x14ac:dyDescent="0.2">
      <c r="A439" t="s">
        <v>1033</v>
      </c>
      <c r="B439" t="s">
        <v>1034</v>
      </c>
      <c r="C439">
        <v>3276.47835271756</v>
      </c>
      <c r="D439">
        <v>1.9073493550647</v>
      </c>
      <c r="E439">
        <v>0.276518415326655</v>
      </c>
      <c r="F439">
        <v>6.8977299497811799</v>
      </c>
      <c r="G439" s="1">
        <v>5.2840069949230898E-12</v>
      </c>
      <c r="H439" s="1">
        <v>8.4771050623008805E-11</v>
      </c>
      <c r="I439">
        <v>22.637417378707099</v>
      </c>
      <c r="J439">
        <v>14.6694775666053</v>
      </c>
      <c r="K439">
        <v>14.6575220112303</v>
      </c>
      <c r="L439">
        <v>4.4241181998941599</v>
      </c>
      <c r="M439">
        <v>18.0199213994301</v>
      </c>
      <c r="N439">
        <v>63.8958862639522</v>
      </c>
      <c r="O439">
        <v>57.135999484244799</v>
      </c>
      <c r="P439">
        <v>66.477107175933199</v>
      </c>
      <c r="Q439">
        <v>66.034893619512602</v>
      </c>
      <c r="R439">
        <v>51.6527302048979</v>
      </c>
    </row>
    <row r="440" spans="1:18" x14ac:dyDescent="0.2">
      <c r="A440" t="s">
        <v>1035</v>
      </c>
      <c r="B440" t="s">
        <v>1036</v>
      </c>
      <c r="C440">
        <v>390.69077475947699</v>
      </c>
      <c r="D440">
        <v>1.9063354194739599</v>
      </c>
      <c r="E440">
        <v>0.30608275895427001</v>
      </c>
      <c r="F440">
        <v>6.2281698779341301</v>
      </c>
      <c r="G440" s="1">
        <v>4.7191521717583103E-10</v>
      </c>
      <c r="H440" s="1">
        <v>5.2883423919174601E-9</v>
      </c>
      <c r="I440">
        <v>4.0591058292984199</v>
      </c>
      <c r="J440">
        <v>4.5202293026282199</v>
      </c>
      <c r="K440">
        <v>5.3696330782968698</v>
      </c>
      <c r="L440">
        <v>3.8078311991459999</v>
      </c>
      <c r="M440">
        <v>5.45115403703634</v>
      </c>
      <c r="N440">
        <v>22.3919096708645</v>
      </c>
      <c r="O440">
        <v>33.991472688753099</v>
      </c>
      <c r="P440">
        <v>18.8115518223177</v>
      </c>
      <c r="Q440">
        <v>14.38309406057</v>
      </c>
      <c r="R440">
        <v>11.040051823647699</v>
      </c>
    </row>
    <row r="441" spans="1:18" x14ac:dyDescent="0.2">
      <c r="A441" t="s">
        <v>1037</v>
      </c>
      <c r="B441" t="s">
        <v>1038</v>
      </c>
      <c r="C441">
        <v>315.37847505152598</v>
      </c>
      <c r="D441">
        <v>1.9027774654742999</v>
      </c>
      <c r="E441">
        <v>0.27882547233156502</v>
      </c>
      <c r="F441">
        <v>6.8242598122872202</v>
      </c>
      <c r="G441" s="1">
        <v>8.8379806275158394E-12</v>
      </c>
      <c r="H441" s="1">
        <v>1.36226804844813E-10</v>
      </c>
      <c r="I441">
        <v>2.5479019209021598</v>
      </c>
      <c r="J441">
        <v>2.1295029741440499</v>
      </c>
      <c r="K441">
        <v>2.5899081508304</v>
      </c>
      <c r="L441">
        <v>1.35879146438458</v>
      </c>
      <c r="M441">
        <v>2.5352379856336902</v>
      </c>
      <c r="N441">
        <v>13.8165759764026</v>
      </c>
      <c r="O441">
        <v>8.8619007982768991</v>
      </c>
      <c r="P441">
        <v>10.572512477707701</v>
      </c>
      <c r="Q441">
        <v>9.46209331429041</v>
      </c>
      <c r="R441">
        <v>4.6343226181555597</v>
      </c>
    </row>
    <row r="442" spans="1:18" x14ac:dyDescent="0.2">
      <c r="A442" t="s">
        <v>1039</v>
      </c>
      <c r="B442" t="s">
        <v>1040</v>
      </c>
      <c r="C442">
        <v>6748.7980413042596</v>
      </c>
      <c r="D442">
        <v>1.9014365470212999</v>
      </c>
      <c r="E442">
        <v>0.196012994014336</v>
      </c>
      <c r="F442">
        <v>9.7005637640646807</v>
      </c>
      <c r="G442" s="1">
        <v>2.99837262874214E-22</v>
      </c>
      <c r="H442" s="1">
        <v>1.9774513254802701E-20</v>
      </c>
      <c r="I442">
        <v>7.3567139309934397</v>
      </c>
      <c r="J442">
        <v>6.7409175658437999</v>
      </c>
      <c r="K442">
        <v>6.0922215447124399</v>
      </c>
      <c r="L442">
        <v>7.3959664210875298</v>
      </c>
      <c r="M442">
        <v>7.9398942787397102</v>
      </c>
      <c r="N442">
        <v>28.974132142348299</v>
      </c>
      <c r="O442">
        <v>28.3448698393242</v>
      </c>
      <c r="P442">
        <v>31.791268575431101</v>
      </c>
      <c r="Q442">
        <v>41.739363148215503</v>
      </c>
      <c r="R442">
        <v>24.589881031669599</v>
      </c>
    </row>
    <row r="443" spans="1:18" x14ac:dyDescent="0.2">
      <c r="A443" t="s">
        <v>1041</v>
      </c>
      <c r="B443" t="s">
        <v>1042</v>
      </c>
      <c r="C443">
        <v>1873.7792255209199</v>
      </c>
      <c r="D443">
        <v>1.89981546660614</v>
      </c>
      <c r="E443">
        <v>0.57155979282428404</v>
      </c>
      <c r="F443">
        <v>3.3239137715031801</v>
      </c>
      <c r="G443">
        <v>8.8763636820489802E-4</v>
      </c>
      <c r="H443">
        <v>2.3764159999700302E-3</v>
      </c>
      <c r="I443">
        <v>27.799534001971399</v>
      </c>
      <c r="J443">
        <v>15.612216698417701</v>
      </c>
      <c r="K443">
        <v>20.221166919108398</v>
      </c>
      <c r="L443">
        <v>127.999685814785</v>
      </c>
      <c r="M443">
        <v>39.449661305069696</v>
      </c>
      <c r="N443">
        <v>288.862725235619</v>
      </c>
      <c r="O443">
        <v>200.97123596020401</v>
      </c>
      <c r="P443">
        <v>141.19011447919701</v>
      </c>
      <c r="Q443">
        <v>320.85542363583897</v>
      </c>
      <c r="R443">
        <v>190.73817869722899</v>
      </c>
    </row>
    <row r="444" spans="1:18" x14ac:dyDescent="0.2">
      <c r="A444" t="s">
        <v>1043</v>
      </c>
      <c r="B444" t="s">
        <v>1044</v>
      </c>
      <c r="C444">
        <v>3377.9975415757499</v>
      </c>
      <c r="D444">
        <v>1.8972458449490599</v>
      </c>
      <c r="E444">
        <v>0.42738809533679201</v>
      </c>
      <c r="F444">
        <v>4.4391639955576698</v>
      </c>
      <c r="G444" s="1">
        <v>9.03089849504372E-6</v>
      </c>
      <c r="H444" s="1">
        <v>4.0012450050177202E-5</v>
      </c>
      <c r="I444">
        <v>31.9257166238663</v>
      </c>
      <c r="J444">
        <v>12.757957106174899</v>
      </c>
      <c r="K444">
        <v>14.2479566346566</v>
      </c>
      <c r="L444">
        <v>2.2927470220821302</v>
      </c>
      <c r="M444">
        <v>26.183332886647499</v>
      </c>
      <c r="N444">
        <v>78.277982682982099</v>
      </c>
      <c r="O444">
        <v>76.792529110733298</v>
      </c>
      <c r="P444">
        <v>72.689123043859098</v>
      </c>
      <c r="Q444">
        <v>61.229302483195298</v>
      </c>
      <c r="R444">
        <v>56.295145627395399</v>
      </c>
    </row>
    <row r="445" spans="1:18" x14ac:dyDescent="0.2">
      <c r="A445" t="s">
        <v>1045</v>
      </c>
      <c r="B445" t="s">
        <v>1046</v>
      </c>
      <c r="C445">
        <v>474.65582657332999</v>
      </c>
      <c r="D445">
        <v>1.8916797343527001</v>
      </c>
      <c r="E445">
        <v>0.38038716754757401</v>
      </c>
      <c r="F445">
        <v>4.9730377250860203</v>
      </c>
      <c r="G445" s="1">
        <v>6.5911828314466296E-7</v>
      </c>
      <c r="H445" s="1">
        <v>3.8061715594607401E-6</v>
      </c>
      <c r="I445">
        <v>13.871686663609999</v>
      </c>
      <c r="J445">
        <v>10.565646500233401</v>
      </c>
      <c r="K445">
        <v>3.8970199804842101</v>
      </c>
      <c r="L445">
        <v>5.6624199374764901</v>
      </c>
      <c r="M445">
        <v>16.2258873173285</v>
      </c>
      <c r="N445">
        <v>46.160836378815503</v>
      </c>
      <c r="O445">
        <v>40.241469529699302</v>
      </c>
      <c r="P445">
        <v>27.4870744290691</v>
      </c>
      <c r="Q445">
        <v>22.570263071196301</v>
      </c>
      <c r="R445">
        <v>68.446916578775998</v>
      </c>
    </row>
    <row r="446" spans="1:18" x14ac:dyDescent="0.2">
      <c r="A446" t="s">
        <v>1047</v>
      </c>
      <c r="B446" t="s">
        <v>1048</v>
      </c>
      <c r="C446">
        <v>2010.6527539144699</v>
      </c>
      <c r="D446">
        <v>1.8892902044006701</v>
      </c>
      <c r="E446">
        <v>0.12226543305335701</v>
      </c>
      <c r="F446">
        <v>15.4523658667792</v>
      </c>
      <c r="G446" s="1">
        <v>7.2724340524441402E-54</v>
      </c>
      <c r="H446" s="1">
        <v>9.7523340643275897E-51</v>
      </c>
      <c r="I446">
        <v>5.3700715933732699</v>
      </c>
      <c r="J446">
        <v>4.4029999633956702</v>
      </c>
      <c r="K446">
        <v>3.9152816153775301</v>
      </c>
      <c r="L446">
        <v>3.26124351149896</v>
      </c>
      <c r="M446">
        <v>5.6696948175717896</v>
      </c>
      <c r="N446">
        <v>21.289804298869701</v>
      </c>
      <c r="O446">
        <v>18.232176789815998</v>
      </c>
      <c r="P446">
        <v>17.039057591605001</v>
      </c>
      <c r="Q446">
        <v>21.0521186598308</v>
      </c>
      <c r="R446">
        <v>17.612885778282202</v>
      </c>
    </row>
    <row r="447" spans="1:18" x14ac:dyDescent="0.2">
      <c r="A447" t="s">
        <v>1049</v>
      </c>
      <c r="B447" t="s">
        <v>1050</v>
      </c>
      <c r="C447">
        <v>82.921135446666696</v>
      </c>
      <c r="D447">
        <v>1.88917213475926</v>
      </c>
      <c r="E447">
        <v>0.33640639544302198</v>
      </c>
      <c r="F447">
        <v>5.6157438156648603</v>
      </c>
      <c r="G447" s="1">
        <v>1.9571846043680201E-8</v>
      </c>
      <c r="H447" s="1">
        <v>1.55073045226676E-7</v>
      </c>
      <c r="I447">
        <v>1.3269229192729699</v>
      </c>
      <c r="J447">
        <v>1.1138076108730599</v>
      </c>
      <c r="K447">
        <v>1.16432283008653</v>
      </c>
      <c r="L447">
        <v>0.969208414579663</v>
      </c>
      <c r="M447">
        <v>1.42679217939054</v>
      </c>
      <c r="N447">
        <v>4.2444785273836301</v>
      </c>
      <c r="O447">
        <v>9.0220652920362401</v>
      </c>
      <c r="P447">
        <v>5.1349103085858303</v>
      </c>
      <c r="Q447">
        <v>4.4683822656282199</v>
      </c>
      <c r="R447">
        <v>2.6251388806754901</v>
      </c>
    </row>
    <row r="448" spans="1:18" x14ac:dyDescent="0.2">
      <c r="A448" t="s">
        <v>1051</v>
      </c>
      <c r="B448" t="s">
        <v>1052</v>
      </c>
      <c r="C448">
        <v>698.50531464677101</v>
      </c>
      <c r="D448">
        <v>1.8822142101883299</v>
      </c>
      <c r="E448">
        <v>0.36429106858405702</v>
      </c>
      <c r="F448">
        <v>5.1667865959607804</v>
      </c>
      <c r="G448" s="1">
        <v>2.38152912804716E-7</v>
      </c>
      <c r="H448" s="1">
        <v>1.5167638546913599E-6</v>
      </c>
      <c r="I448">
        <v>2.3460266638719598</v>
      </c>
      <c r="J448">
        <v>3.8290670277349301</v>
      </c>
      <c r="K448">
        <v>3.83891086275491</v>
      </c>
      <c r="L448">
        <v>1.2808578946346301</v>
      </c>
      <c r="M448">
        <v>3.8975268353233501</v>
      </c>
      <c r="N448">
        <v>9.2816641652581708</v>
      </c>
      <c r="O448">
        <v>11.918336097274</v>
      </c>
      <c r="P448">
        <v>24.0660193599529</v>
      </c>
      <c r="Q448">
        <v>10.039825521385</v>
      </c>
      <c r="R448">
        <v>7.7032668302765801</v>
      </c>
    </row>
    <row r="449" spans="1:18" x14ac:dyDescent="0.2">
      <c r="A449" t="s">
        <v>1053</v>
      </c>
      <c r="B449" t="s">
        <v>1054</v>
      </c>
      <c r="C449">
        <v>4901.5695074806699</v>
      </c>
      <c r="D449">
        <v>1.87972256484637</v>
      </c>
      <c r="E449">
        <v>0.194815134505088</v>
      </c>
      <c r="F449">
        <v>9.6487501837146805</v>
      </c>
      <c r="G449" s="1">
        <v>4.9758447122580797E-22</v>
      </c>
      <c r="H449" s="1">
        <v>3.2114154990504101E-20</v>
      </c>
      <c r="I449">
        <v>24.5591340668798</v>
      </c>
      <c r="J449">
        <v>20.3089107054778</v>
      </c>
      <c r="K449">
        <v>17.942407720303098</v>
      </c>
      <c r="L449">
        <v>8.3730227766116005</v>
      </c>
      <c r="M449">
        <v>20.202810109473099</v>
      </c>
      <c r="N449">
        <v>72.800850733402896</v>
      </c>
      <c r="O449">
        <v>69.405236854135097</v>
      </c>
      <c r="P449">
        <v>82.279182607704698</v>
      </c>
      <c r="Q449">
        <v>86.793365617823298</v>
      </c>
      <c r="R449">
        <v>63.645204060833699</v>
      </c>
    </row>
    <row r="450" spans="1:18" x14ac:dyDescent="0.2">
      <c r="A450" t="s">
        <v>1055</v>
      </c>
      <c r="B450" t="s">
        <v>1056</v>
      </c>
      <c r="C450">
        <v>1290.6961842686701</v>
      </c>
      <c r="D450">
        <v>1.8789770457105699</v>
      </c>
      <c r="E450">
        <v>0.46668783200948899</v>
      </c>
      <c r="F450">
        <v>4.0261967783046098</v>
      </c>
      <c r="G450" s="1">
        <v>5.6686256105810203E-5</v>
      </c>
      <c r="H450">
        <v>2.0733601039435299E-4</v>
      </c>
      <c r="I450">
        <v>6.6914034074945201</v>
      </c>
      <c r="J450">
        <v>4.2082354502860904</v>
      </c>
      <c r="K450">
        <v>4.1491732458084298</v>
      </c>
      <c r="L450">
        <v>0.37366373425217098</v>
      </c>
      <c r="M450">
        <v>7.9389675505643398</v>
      </c>
      <c r="N450">
        <v>17.3199480148383</v>
      </c>
      <c r="O450">
        <v>18.906741555873801</v>
      </c>
      <c r="P450">
        <v>19.5312458174893</v>
      </c>
      <c r="Q450">
        <v>19.786642262056901</v>
      </c>
      <c r="R450">
        <v>16.201759336553899</v>
      </c>
    </row>
    <row r="451" spans="1:18" x14ac:dyDescent="0.2">
      <c r="A451" t="s">
        <v>1057</v>
      </c>
      <c r="B451" t="s">
        <v>1058</v>
      </c>
      <c r="C451">
        <v>547.24281581358196</v>
      </c>
      <c r="D451">
        <v>1.87486957600863</v>
      </c>
      <c r="E451">
        <v>0.241658378890931</v>
      </c>
      <c r="F451">
        <v>7.7583470708244198</v>
      </c>
      <c r="G451" s="1">
        <v>8.6043414989940101E-15</v>
      </c>
      <c r="H451" s="1">
        <v>2.2477445357436999E-13</v>
      </c>
      <c r="I451">
        <v>5.92904503423292</v>
      </c>
      <c r="J451">
        <v>4.0321207761174698</v>
      </c>
      <c r="K451">
        <v>3.6309503411595698</v>
      </c>
      <c r="L451">
        <v>1.5823951158478</v>
      </c>
      <c r="M451">
        <v>4.6333252845179898</v>
      </c>
      <c r="N451">
        <v>16.7580984702475</v>
      </c>
      <c r="O451">
        <v>12.9233007745003</v>
      </c>
      <c r="P451">
        <v>19.508988805524901</v>
      </c>
      <c r="Q451">
        <v>17.6147521869506</v>
      </c>
      <c r="R451">
        <v>13.3162460654552</v>
      </c>
    </row>
    <row r="452" spans="1:18" x14ac:dyDescent="0.2">
      <c r="A452" t="s">
        <v>1059</v>
      </c>
      <c r="B452" t="s">
        <v>1060</v>
      </c>
      <c r="C452">
        <v>697.21515203330296</v>
      </c>
      <c r="D452">
        <v>1.8745549947848399</v>
      </c>
      <c r="E452">
        <v>0.31836647511731903</v>
      </c>
      <c r="F452">
        <v>5.8880414280242803</v>
      </c>
      <c r="G452" s="1">
        <v>3.9079916961249897E-9</v>
      </c>
      <c r="H452" s="1">
        <v>3.6031743147847598E-8</v>
      </c>
      <c r="I452">
        <v>2.5746000585745401</v>
      </c>
      <c r="J452">
        <v>2.3297049243708701</v>
      </c>
      <c r="K452">
        <v>2.4527726259077798</v>
      </c>
      <c r="L452">
        <v>1.01438796077597</v>
      </c>
      <c r="M452">
        <v>3.8966018029496401</v>
      </c>
      <c r="N452">
        <v>11.2606542944529</v>
      </c>
      <c r="O452">
        <v>15.701667094059401</v>
      </c>
      <c r="P452">
        <v>9.3893505691952992</v>
      </c>
      <c r="Q452">
        <v>8.0163114658103805</v>
      </c>
      <c r="R452">
        <v>5.5306003805185799</v>
      </c>
    </row>
    <row r="453" spans="1:18" x14ac:dyDescent="0.2">
      <c r="A453" t="s">
        <v>1061</v>
      </c>
      <c r="B453" t="s">
        <v>1062</v>
      </c>
      <c r="C453">
        <v>1349.4115042589301</v>
      </c>
      <c r="D453">
        <v>1.8740757227225799</v>
      </c>
      <c r="E453">
        <v>0.320641002660568</v>
      </c>
      <c r="F453">
        <v>5.8447787624544203</v>
      </c>
      <c r="G453" s="1">
        <v>5.07241949981284E-9</v>
      </c>
      <c r="H453" s="1">
        <v>4.5280348330799603E-8</v>
      </c>
      <c r="I453">
        <v>2.2626100143805599</v>
      </c>
      <c r="J453">
        <v>2.3248889336019198</v>
      </c>
      <c r="K453">
        <v>2.5169544786513698</v>
      </c>
      <c r="L453">
        <v>2.1611988876283998</v>
      </c>
      <c r="M453">
        <v>2.6952412641680099</v>
      </c>
      <c r="N453">
        <v>10.4138001871295</v>
      </c>
      <c r="O453">
        <v>15.8907327306794</v>
      </c>
      <c r="P453">
        <v>13.217141950337201</v>
      </c>
      <c r="Q453">
        <v>6.7306974146894802</v>
      </c>
      <c r="R453">
        <v>4.5627960409705803</v>
      </c>
    </row>
    <row r="454" spans="1:18" x14ac:dyDescent="0.2">
      <c r="A454" t="s">
        <v>1063</v>
      </c>
      <c r="B454" t="s">
        <v>1064</v>
      </c>
      <c r="C454">
        <v>2077.5929368618699</v>
      </c>
      <c r="D454">
        <v>1.86825878605661</v>
      </c>
      <c r="E454">
        <v>0.36649426353348302</v>
      </c>
      <c r="F454">
        <v>5.0976480997114404</v>
      </c>
      <c r="G454" s="1">
        <v>3.4389934510370702E-7</v>
      </c>
      <c r="H454" s="1">
        <v>2.0951646623203701E-6</v>
      </c>
      <c r="I454">
        <v>18.918549478943099</v>
      </c>
      <c r="J454">
        <v>11.267425810322599</v>
      </c>
      <c r="K454">
        <v>9.4589633056687106</v>
      </c>
      <c r="L454">
        <v>2.00039173526425</v>
      </c>
      <c r="M454">
        <v>14.793938658766599</v>
      </c>
      <c r="N454">
        <v>45.982508212214903</v>
      </c>
      <c r="O454">
        <v>42.9359482631086</v>
      </c>
      <c r="P454">
        <v>49.669151884797799</v>
      </c>
      <c r="Q454">
        <v>46.846401118470098</v>
      </c>
      <c r="R454">
        <v>36.008050215335402</v>
      </c>
    </row>
    <row r="455" spans="1:18" x14ac:dyDescent="0.2">
      <c r="A455" t="s">
        <v>441</v>
      </c>
      <c r="B455" t="s">
        <v>440</v>
      </c>
      <c r="C455">
        <v>45.114681354798002</v>
      </c>
      <c r="D455">
        <v>1.86810411666284</v>
      </c>
      <c r="E455">
        <v>0.55100493882822599</v>
      </c>
      <c r="F455">
        <v>3.3903582073793701</v>
      </c>
      <c r="G455">
        <v>6.9801352603742395E-4</v>
      </c>
      <c r="H455">
        <v>1.9224840816398101E-3</v>
      </c>
      <c r="I455">
        <v>0.44377523472153801</v>
      </c>
      <c r="J455">
        <v>0.321914522335978</v>
      </c>
      <c r="K455">
        <v>0.109139842619984</v>
      </c>
      <c r="L455">
        <v>0.28012222288448801</v>
      </c>
      <c r="M455">
        <v>0.28420359328897199</v>
      </c>
      <c r="N455">
        <v>1.32359460701222</v>
      </c>
      <c r="O455">
        <v>0.48063302413508702</v>
      </c>
      <c r="P455">
        <v>1.36668729313868</v>
      </c>
      <c r="Q455">
        <v>2.5598567292301202</v>
      </c>
      <c r="R455">
        <v>0.31613416318814203</v>
      </c>
    </row>
    <row r="456" spans="1:18" x14ac:dyDescent="0.2">
      <c r="A456" t="s">
        <v>1065</v>
      </c>
      <c r="B456" t="s">
        <v>1066</v>
      </c>
      <c r="C456">
        <v>745.72515316257102</v>
      </c>
      <c r="D456">
        <v>1.8673164711467001</v>
      </c>
      <c r="E456">
        <v>0.374631065496211</v>
      </c>
      <c r="F456">
        <v>4.9844143829166399</v>
      </c>
      <c r="G456" s="1">
        <v>6.2149757595751505E-7</v>
      </c>
      <c r="H456" s="1">
        <v>3.6113886587536099E-6</v>
      </c>
      <c r="I456">
        <v>2.0444042289192401</v>
      </c>
      <c r="J456">
        <v>4.3465197691433399</v>
      </c>
      <c r="K456">
        <v>2.7447841124316898</v>
      </c>
      <c r="L456">
        <v>1.4450997037589699</v>
      </c>
      <c r="M456">
        <v>3.0952155894112701</v>
      </c>
      <c r="N456">
        <v>20.919410276284001</v>
      </c>
      <c r="O456">
        <v>10.8679935713644</v>
      </c>
      <c r="P456">
        <v>8.7545624095102905</v>
      </c>
      <c r="Q456">
        <v>11.510492393644199</v>
      </c>
      <c r="R456">
        <v>4.8292132389395404</v>
      </c>
    </row>
    <row r="457" spans="1:18" x14ac:dyDescent="0.2">
      <c r="A457" t="s">
        <v>1067</v>
      </c>
      <c r="B457" t="s">
        <v>1068</v>
      </c>
      <c r="C457">
        <v>3802.6298842125698</v>
      </c>
      <c r="D457">
        <v>1.86710163192721</v>
      </c>
      <c r="E457">
        <v>0.33670123979924599</v>
      </c>
      <c r="F457">
        <v>5.5452769732610703</v>
      </c>
      <c r="G457" s="1">
        <v>2.9348921378925901E-8</v>
      </c>
      <c r="H457" s="1">
        <v>2.2418489374826401E-7</v>
      </c>
      <c r="I457">
        <v>10.376872299166299</v>
      </c>
      <c r="J457">
        <v>5.7918465082837702</v>
      </c>
      <c r="K457">
        <v>9.0095239001568999</v>
      </c>
      <c r="L457">
        <v>2.1767301820868199</v>
      </c>
      <c r="M457">
        <v>8.1730903090245608</v>
      </c>
      <c r="N457">
        <v>33.796301698490801</v>
      </c>
      <c r="O457">
        <v>27.458872623007501</v>
      </c>
      <c r="P457">
        <v>39.679444652702699</v>
      </c>
      <c r="Q457">
        <v>25.894654649443702</v>
      </c>
      <c r="R457">
        <v>15.5578469998065</v>
      </c>
    </row>
    <row r="458" spans="1:18" x14ac:dyDescent="0.2">
      <c r="A458" t="s">
        <v>1069</v>
      </c>
      <c r="B458" t="s">
        <v>1070</v>
      </c>
      <c r="C458">
        <v>130.39679536833199</v>
      </c>
      <c r="D458">
        <v>1.86483247571789</v>
      </c>
      <c r="E458">
        <v>0.32901761459796802</v>
      </c>
      <c r="F458">
        <v>5.6678803595259204</v>
      </c>
      <c r="G458" s="1">
        <v>1.44574854907105E-8</v>
      </c>
      <c r="H458" s="1">
        <v>1.1734189131633201E-7</v>
      </c>
      <c r="I458">
        <v>4.1176191492167398</v>
      </c>
      <c r="J458">
        <v>3.0384192567580199</v>
      </c>
      <c r="K458">
        <v>1.76780140243739</v>
      </c>
      <c r="L458">
        <v>0.76996645017486998</v>
      </c>
      <c r="M458">
        <v>2.8884145078856398</v>
      </c>
      <c r="N458">
        <v>13.246880565302099</v>
      </c>
      <c r="O458">
        <v>7.7791265812867403</v>
      </c>
      <c r="P458">
        <v>11.765842873266401</v>
      </c>
      <c r="Q458">
        <v>9.7121678478004991</v>
      </c>
      <c r="R458">
        <v>7.3736763882199297</v>
      </c>
    </row>
    <row r="459" spans="1:18" x14ac:dyDescent="0.2">
      <c r="A459" t="s">
        <v>1071</v>
      </c>
      <c r="B459" t="s">
        <v>1072</v>
      </c>
      <c r="C459">
        <v>1658.60778261627</v>
      </c>
      <c r="D459">
        <v>1.8641278349994601</v>
      </c>
      <c r="E459">
        <v>0.24205159201877999</v>
      </c>
      <c r="F459">
        <v>7.70136572724887</v>
      </c>
      <c r="G459" s="1">
        <v>1.34619584236317E-14</v>
      </c>
      <c r="H459" s="1">
        <v>3.3707961870292699E-13</v>
      </c>
      <c r="I459">
        <v>3.0721822196236199</v>
      </c>
      <c r="J459">
        <v>3.0036018373913902</v>
      </c>
      <c r="K459">
        <v>1.61083545751213</v>
      </c>
      <c r="L459">
        <v>1.03665996281858</v>
      </c>
      <c r="M459">
        <v>2.9324361058371</v>
      </c>
      <c r="N459">
        <v>10.891811757489601</v>
      </c>
      <c r="O459">
        <v>9.7457527708071208</v>
      </c>
      <c r="P459">
        <v>8.8736641442888704</v>
      </c>
      <c r="Q459">
        <v>10.461992750482599</v>
      </c>
      <c r="R459">
        <v>7.0477614350391198</v>
      </c>
    </row>
    <row r="460" spans="1:18" x14ac:dyDescent="0.2">
      <c r="A460" t="s">
        <v>1073</v>
      </c>
      <c r="B460" t="s">
        <v>1074</v>
      </c>
      <c r="C460">
        <v>613.27072165853701</v>
      </c>
      <c r="D460">
        <v>1.86348397906939</v>
      </c>
      <c r="E460">
        <v>0.22943641704822099</v>
      </c>
      <c r="F460">
        <v>8.1220061010529907</v>
      </c>
      <c r="G460" s="1">
        <v>4.58540271841637E-16</v>
      </c>
      <c r="H460" s="1">
        <v>1.41537660891476E-14</v>
      </c>
      <c r="I460">
        <v>2.4000978537026398</v>
      </c>
      <c r="J460">
        <v>2.5561777366298699</v>
      </c>
      <c r="K460">
        <v>2.0203120202293499</v>
      </c>
      <c r="L460">
        <v>0.93951590245670202</v>
      </c>
      <c r="M460">
        <v>2.4153601087136201</v>
      </c>
      <c r="N460">
        <v>8.6536614162420893</v>
      </c>
      <c r="O460">
        <v>9.4839743515038499</v>
      </c>
      <c r="P460">
        <v>8.4405910076087398</v>
      </c>
      <c r="Q460">
        <v>9.9332718912897793</v>
      </c>
      <c r="R460">
        <v>5.5951117559368102</v>
      </c>
    </row>
    <row r="461" spans="1:18" x14ac:dyDescent="0.2">
      <c r="A461" t="s">
        <v>1075</v>
      </c>
      <c r="B461" t="s">
        <v>1076</v>
      </c>
      <c r="C461">
        <v>1626.59384141789</v>
      </c>
      <c r="D461">
        <v>1.8630619288143899</v>
      </c>
      <c r="E461">
        <v>0.303637344602254</v>
      </c>
      <c r="F461">
        <v>6.1358128765579902</v>
      </c>
      <c r="G461" s="1">
        <v>8.47248385557942E-10</v>
      </c>
      <c r="H461" s="1">
        <v>9.0091989121575304E-9</v>
      </c>
      <c r="I461">
        <v>6.3332746817944701</v>
      </c>
      <c r="J461">
        <v>3.8803619991706699</v>
      </c>
      <c r="K461">
        <v>4.3742806795195097</v>
      </c>
      <c r="L461">
        <v>1.3199424860140601</v>
      </c>
      <c r="M461">
        <v>5.9313256057279604</v>
      </c>
      <c r="N461">
        <v>18.944498473071</v>
      </c>
      <c r="O461">
        <v>19.445041761184701</v>
      </c>
      <c r="P461">
        <v>21.829554187320799</v>
      </c>
      <c r="Q461">
        <v>12.9333412270173</v>
      </c>
      <c r="R461">
        <v>13.4580708584307</v>
      </c>
    </row>
    <row r="462" spans="1:18" x14ac:dyDescent="0.2">
      <c r="A462" t="s">
        <v>1077</v>
      </c>
      <c r="B462" t="s">
        <v>1078</v>
      </c>
      <c r="C462">
        <v>1319.81809613427</v>
      </c>
      <c r="D462">
        <v>1.8615861127631801</v>
      </c>
      <c r="E462">
        <v>0.340655161225771</v>
      </c>
      <c r="F462">
        <v>5.4647230532620901</v>
      </c>
      <c r="G462" s="1">
        <v>4.6363006741999702E-8</v>
      </c>
      <c r="H462" s="1">
        <v>3.3912432022375401E-7</v>
      </c>
      <c r="I462">
        <v>6.5339089337586298</v>
      </c>
      <c r="J462">
        <v>2.8506543349364701</v>
      </c>
      <c r="K462">
        <v>2.4874373715711999</v>
      </c>
      <c r="L462">
        <v>0.837131665171161</v>
      </c>
      <c r="M462">
        <v>4.5051597965915402</v>
      </c>
      <c r="N462">
        <v>13.870045417232999</v>
      </c>
      <c r="O462">
        <v>11.739009898847099</v>
      </c>
      <c r="P462">
        <v>13.5718297409054</v>
      </c>
      <c r="Q462">
        <v>14.6905629392871</v>
      </c>
      <c r="R462">
        <v>13.1776370064796</v>
      </c>
    </row>
    <row r="463" spans="1:18" x14ac:dyDescent="0.2">
      <c r="A463" t="s">
        <v>1079</v>
      </c>
      <c r="B463" t="s">
        <v>1080</v>
      </c>
      <c r="C463">
        <v>22728.166787012899</v>
      </c>
      <c r="D463">
        <v>1.8601877456490199</v>
      </c>
      <c r="E463">
        <v>0.147785989721675</v>
      </c>
      <c r="F463">
        <v>12.5870371687621</v>
      </c>
      <c r="G463" s="1">
        <v>2.4883926870255901E-36</v>
      </c>
      <c r="H463" s="1">
        <v>6.3898747531301896E-34</v>
      </c>
      <c r="I463">
        <v>73.838070805019001</v>
      </c>
      <c r="J463">
        <v>74.558486467108594</v>
      </c>
      <c r="K463">
        <v>76.298118734568902</v>
      </c>
      <c r="L463">
        <v>67.6609705134222</v>
      </c>
      <c r="M463">
        <v>74.228265777420106</v>
      </c>
      <c r="N463">
        <v>315.88778942800002</v>
      </c>
      <c r="O463">
        <v>273.27287516344501</v>
      </c>
      <c r="P463">
        <v>292.01667082085402</v>
      </c>
      <c r="Q463">
        <v>370.52103674287599</v>
      </c>
      <c r="R463">
        <v>300.18363701573099</v>
      </c>
    </row>
    <row r="464" spans="1:18" x14ac:dyDescent="0.2">
      <c r="A464" t="s">
        <v>1081</v>
      </c>
      <c r="B464" t="s">
        <v>1082</v>
      </c>
      <c r="C464">
        <v>1626.15693352171</v>
      </c>
      <c r="D464">
        <v>1.8592729567845101</v>
      </c>
      <c r="E464">
        <v>0.42193199489954503</v>
      </c>
      <c r="F464">
        <v>4.4065702038717598</v>
      </c>
      <c r="G464" s="1">
        <v>1.0502028062866799E-5</v>
      </c>
      <c r="H464" s="1">
        <v>4.5835100974835797E-5</v>
      </c>
      <c r="I464">
        <v>7.3656108943663599</v>
      </c>
      <c r="J464">
        <v>2.8156051065835102</v>
      </c>
      <c r="K464">
        <v>2.6337861432830101</v>
      </c>
      <c r="L464">
        <v>0.49811368756647101</v>
      </c>
      <c r="M464">
        <v>4.5727512339804797</v>
      </c>
      <c r="N464">
        <v>14.8983106565284</v>
      </c>
      <c r="O464">
        <v>12.034276966995201</v>
      </c>
      <c r="P464">
        <v>14.7656075881292</v>
      </c>
      <c r="Q464">
        <v>14.671531173992401</v>
      </c>
      <c r="R464">
        <v>12.3220573953844</v>
      </c>
    </row>
    <row r="465" spans="1:18" x14ac:dyDescent="0.2">
      <c r="A465" t="s">
        <v>1083</v>
      </c>
      <c r="B465" t="s">
        <v>1084</v>
      </c>
      <c r="C465">
        <v>355.22888458946198</v>
      </c>
      <c r="D465">
        <v>1.8535985151516801</v>
      </c>
      <c r="E465">
        <v>0.30902403632498698</v>
      </c>
      <c r="F465">
        <v>5.9982341088909097</v>
      </c>
      <c r="G465" s="1">
        <v>1.9947480575614699E-9</v>
      </c>
      <c r="H465" s="1">
        <v>1.98308190335332E-8</v>
      </c>
      <c r="I465">
        <v>0.77314935869251</v>
      </c>
      <c r="J465">
        <v>0.941215857605602</v>
      </c>
      <c r="K465">
        <v>1.14369064644645</v>
      </c>
      <c r="L465">
        <v>1.1978956300608801</v>
      </c>
      <c r="M465">
        <v>1.0355593926967399</v>
      </c>
      <c r="N465">
        <v>5.0593989791102603</v>
      </c>
      <c r="O465">
        <v>6.0439393814107198</v>
      </c>
      <c r="P465">
        <v>4.46876237896599</v>
      </c>
      <c r="Q465">
        <v>4.1002888687744301</v>
      </c>
      <c r="R465">
        <v>2.2674351740651799</v>
      </c>
    </row>
    <row r="466" spans="1:18" x14ac:dyDescent="0.2">
      <c r="A466" t="s">
        <v>1085</v>
      </c>
      <c r="B466" t="s">
        <v>1086</v>
      </c>
      <c r="C466">
        <v>555.12775255657198</v>
      </c>
      <c r="D466">
        <v>1.85340526137763</v>
      </c>
      <c r="E466">
        <v>0.46172119044018001</v>
      </c>
      <c r="F466">
        <v>4.0141221580293696</v>
      </c>
      <c r="G466" s="1">
        <v>5.9667440609614498E-5</v>
      </c>
      <c r="H466">
        <v>2.16644506834367E-4</v>
      </c>
      <c r="I466">
        <v>1.8364049084210201</v>
      </c>
      <c r="J466">
        <v>1.4672038987868401</v>
      </c>
      <c r="K466">
        <v>1.4230092105980401</v>
      </c>
      <c r="L466">
        <v>0.15420188780203201</v>
      </c>
      <c r="M466">
        <v>2.51445858144531</v>
      </c>
      <c r="N466">
        <v>6.8292452104708499</v>
      </c>
      <c r="O466">
        <v>7.0962560504167902</v>
      </c>
      <c r="P466">
        <v>7.10602576972751</v>
      </c>
      <c r="Q466">
        <v>3.71637685698252</v>
      </c>
      <c r="R466">
        <v>3.9335437133797702</v>
      </c>
    </row>
    <row r="467" spans="1:18" x14ac:dyDescent="0.2">
      <c r="A467" t="s">
        <v>1087</v>
      </c>
      <c r="B467" t="s">
        <v>1088</v>
      </c>
      <c r="C467">
        <v>870.05810189865599</v>
      </c>
      <c r="D467">
        <v>1.85273773014118</v>
      </c>
      <c r="E467">
        <v>0.25893849375816202</v>
      </c>
      <c r="F467">
        <v>7.1551266992059004</v>
      </c>
      <c r="G467" s="1">
        <v>8.3595676339115701E-13</v>
      </c>
      <c r="H467" s="1">
        <v>1.5584498210368901E-11</v>
      </c>
      <c r="I467">
        <v>5.0246873969417303</v>
      </c>
      <c r="J467">
        <v>2.73368089865764</v>
      </c>
      <c r="K467">
        <v>2.4029536356699599</v>
      </c>
      <c r="L467">
        <v>1.1342541113357201</v>
      </c>
      <c r="M467">
        <v>3.5031101676624798</v>
      </c>
      <c r="N467">
        <v>12.246601338698801</v>
      </c>
      <c r="O467">
        <v>10.930318992823199</v>
      </c>
      <c r="P467">
        <v>12.672364647051101</v>
      </c>
      <c r="Q467">
        <v>13.525559486222001</v>
      </c>
      <c r="R467">
        <v>9.1045085513353499</v>
      </c>
    </row>
    <row r="468" spans="1:18" x14ac:dyDescent="0.2">
      <c r="A468" t="s">
        <v>1089</v>
      </c>
      <c r="B468" t="s">
        <v>1090</v>
      </c>
      <c r="C468">
        <v>5055.2934447980397</v>
      </c>
      <c r="D468">
        <v>1.8522900028606499</v>
      </c>
      <c r="E468">
        <v>0.26412820328722098</v>
      </c>
      <c r="F468">
        <v>7.0128444437507396</v>
      </c>
      <c r="G468" s="1">
        <v>2.33521043573632E-12</v>
      </c>
      <c r="H468" s="1">
        <v>3.9741300282083398E-11</v>
      </c>
      <c r="I468">
        <v>9.7827039568477794</v>
      </c>
      <c r="J468">
        <v>17.9355389710624</v>
      </c>
      <c r="K468">
        <v>11.2581344404314</v>
      </c>
      <c r="L468">
        <v>9.8501448596027004</v>
      </c>
      <c r="M468">
        <v>11.8478218620055</v>
      </c>
      <c r="N468">
        <v>39.764853607865</v>
      </c>
      <c r="O468">
        <v>48.737440766860203</v>
      </c>
      <c r="P468">
        <v>40.577105201939901</v>
      </c>
      <c r="Q468">
        <v>81.852030601633203</v>
      </c>
      <c r="R468">
        <v>44.868386302448201</v>
      </c>
    </row>
    <row r="469" spans="1:18" x14ac:dyDescent="0.2">
      <c r="A469" t="s">
        <v>1091</v>
      </c>
      <c r="B469" t="s">
        <v>1092</v>
      </c>
      <c r="C469">
        <v>2117.12349273773</v>
      </c>
      <c r="D469">
        <v>1.85212242652085</v>
      </c>
      <c r="E469">
        <v>0.36442326549240001</v>
      </c>
      <c r="F469">
        <v>5.0823385933340504</v>
      </c>
      <c r="G469" s="1">
        <v>3.7281607372785099E-7</v>
      </c>
      <c r="H469" s="1">
        <v>2.2553970896347999E-6</v>
      </c>
      <c r="I469">
        <v>5.2339126516666097</v>
      </c>
      <c r="J469">
        <v>8.6953228739794408</v>
      </c>
      <c r="K469">
        <v>12.534915087313699</v>
      </c>
      <c r="L469">
        <v>13.795657581128699</v>
      </c>
      <c r="M469">
        <v>9.1800146127218092</v>
      </c>
      <c r="N469">
        <v>35.366129940048701</v>
      </c>
      <c r="O469">
        <v>52.854001218399802</v>
      </c>
      <c r="P469">
        <v>60.602939419052298</v>
      </c>
      <c r="Q469">
        <v>43.055168504293199</v>
      </c>
      <c r="R469">
        <v>26.002236631957601</v>
      </c>
    </row>
    <row r="470" spans="1:18" x14ac:dyDescent="0.2">
      <c r="A470" t="s">
        <v>1093</v>
      </c>
      <c r="B470" t="s">
        <v>1094</v>
      </c>
      <c r="C470">
        <v>13.6407544713998</v>
      </c>
      <c r="D470">
        <v>1.8504015848658699</v>
      </c>
      <c r="E470">
        <v>0.78278721668094198</v>
      </c>
      <c r="F470">
        <v>2.3638628038813301</v>
      </c>
      <c r="G470">
        <v>1.80855087455154E-2</v>
      </c>
      <c r="H470">
        <v>3.3329364032619498E-2</v>
      </c>
      <c r="I470">
        <v>7.0993433607185102E-2</v>
      </c>
      <c r="J470">
        <v>7.7247947205712403E-2</v>
      </c>
      <c r="K470">
        <v>5.89267134145798E-2</v>
      </c>
      <c r="L470">
        <v>0.49497843225527399</v>
      </c>
      <c r="M470">
        <v>1.15536580315426</v>
      </c>
      <c r="N470">
        <v>2.3007739929209001</v>
      </c>
      <c r="O470">
        <v>0.64428348986117201</v>
      </c>
      <c r="P470">
        <v>1.1562983513382501</v>
      </c>
      <c r="Q470">
        <v>2.0918515364493402</v>
      </c>
      <c r="R470">
        <v>1.63859475293776</v>
      </c>
    </row>
    <row r="471" spans="1:18" x14ac:dyDescent="0.2">
      <c r="A471" t="s">
        <v>1095</v>
      </c>
      <c r="B471" t="s">
        <v>1096</v>
      </c>
      <c r="C471">
        <v>364.659949754477</v>
      </c>
      <c r="D471">
        <v>1.8501332517595399</v>
      </c>
      <c r="E471">
        <v>0.26895372798824402</v>
      </c>
      <c r="F471">
        <v>6.8790020707220396</v>
      </c>
      <c r="G471" s="1">
        <v>6.0273284494990701E-12</v>
      </c>
      <c r="H471" s="1">
        <v>9.5589785883054196E-11</v>
      </c>
      <c r="I471">
        <v>2.8079127016359098</v>
      </c>
      <c r="J471">
        <v>1.19734318168854</v>
      </c>
      <c r="K471">
        <v>1.1338312443219101</v>
      </c>
      <c r="L471">
        <v>1.44036827317196</v>
      </c>
      <c r="M471">
        <v>2.6116081175465999</v>
      </c>
      <c r="N471">
        <v>8.3844820274938598</v>
      </c>
      <c r="O471">
        <v>8.5451903476478606</v>
      </c>
      <c r="P471">
        <v>8.3053419996606301</v>
      </c>
      <c r="Q471">
        <v>6.8547639120307302</v>
      </c>
      <c r="R471">
        <v>5.09667319107007</v>
      </c>
    </row>
    <row r="472" spans="1:18" x14ac:dyDescent="0.2">
      <c r="A472" t="s">
        <v>1097</v>
      </c>
      <c r="B472" t="s">
        <v>1098</v>
      </c>
      <c r="C472">
        <v>355.96856360827002</v>
      </c>
      <c r="D472">
        <v>1.84945467865075</v>
      </c>
      <c r="E472">
        <v>0.311596293581968</v>
      </c>
      <c r="F472">
        <v>5.9354193767527299</v>
      </c>
      <c r="G472" s="1">
        <v>2.93095327606487E-9</v>
      </c>
      <c r="H472" s="1">
        <v>2.79412915393578E-8</v>
      </c>
      <c r="I472">
        <v>3.0483656845087999</v>
      </c>
      <c r="J472">
        <v>1.949814820906</v>
      </c>
      <c r="K472">
        <v>2.6328135689396701</v>
      </c>
      <c r="L472">
        <v>3.0795569699821201</v>
      </c>
      <c r="M472">
        <v>3.3101203227945399</v>
      </c>
      <c r="N472">
        <v>13.0671147551038</v>
      </c>
      <c r="O472">
        <v>15.930045794654101</v>
      </c>
      <c r="P472">
        <v>13.577812672734799</v>
      </c>
      <c r="Q472">
        <v>11.336048185190601</v>
      </c>
      <c r="R472">
        <v>5.2095862660667498</v>
      </c>
    </row>
    <row r="473" spans="1:18" x14ac:dyDescent="0.2">
      <c r="A473" t="s">
        <v>1099</v>
      </c>
      <c r="B473" t="s">
        <v>1100</v>
      </c>
      <c r="C473">
        <v>129.76236589602999</v>
      </c>
      <c r="D473">
        <v>1.84734823836605</v>
      </c>
      <c r="E473">
        <v>0.30169810206647102</v>
      </c>
      <c r="F473">
        <v>6.1231682457155099</v>
      </c>
      <c r="G473" s="1">
        <v>9.1732740947261902E-10</v>
      </c>
      <c r="H473" s="1">
        <v>9.7201268699956506E-9</v>
      </c>
      <c r="I473">
        <v>0.56371680945799396</v>
      </c>
      <c r="J473">
        <v>0.56330834475676295</v>
      </c>
      <c r="K473">
        <v>0.61113747733678203</v>
      </c>
      <c r="L473">
        <v>0.55256348190430105</v>
      </c>
      <c r="M473">
        <v>0.57337972261869996</v>
      </c>
      <c r="N473">
        <v>3.4120366427038902</v>
      </c>
      <c r="O473">
        <v>3.15536875559587</v>
      </c>
      <c r="P473">
        <v>2.2485258060524198</v>
      </c>
      <c r="Q473">
        <v>1.9007246336903401</v>
      </c>
      <c r="R473">
        <v>1.3055365931012199</v>
      </c>
    </row>
    <row r="474" spans="1:18" x14ac:dyDescent="0.2">
      <c r="A474" t="s">
        <v>1101</v>
      </c>
      <c r="B474" t="s">
        <v>1102</v>
      </c>
      <c r="C474">
        <v>2217.97950209079</v>
      </c>
      <c r="D474">
        <v>1.84702631818823</v>
      </c>
      <c r="E474">
        <v>0.56263075550673203</v>
      </c>
      <c r="F474">
        <v>3.2828392335657299</v>
      </c>
      <c r="G474">
        <v>1.0276725490514201E-3</v>
      </c>
      <c r="H474">
        <v>2.7080742346073401E-3</v>
      </c>
      <c r="I474">
        <v>307.51869473280698</v>
      </c>
      <c r="J474">
        <v>85.789437395057902</v>
      </c>
      <c r="K474">
        <v>77.005508452749893</v>
      </c>
      <c r="L474">
        <v>7.5774476048955401</v>
      </c>
      <c r="M474">
        <v>231.992201610633</v>
      </c>
      <c r="N474">
        <v>618.99999091657901</v>
      </c>
      <c r="O474">
        <v>504.51277901167799</v>
      </c>
      <c r="P474">
        <v>603.83649824997894</v>
      </c>
      <c r="Q474">
        <v>362.75865052240499</v>
      </c>
      <c r="R474">
        <v>552.71768801535404</v>
      </c>
    </row>
    <row r="475" spans="1:18" x14ac:dyDescent="0.2">
      <c r="A475" t="s">
        <v>1103</v>
      </c>
      <c r="B475" t="s">
        <v>1104</v>
      </c>
      <c r="C475">
        <v>2521.8657993286702</v>
      </c>
      <c r="D475">
        <v>1.84509698860103</v>
      </c>
      <c r="E475">
        <v>0.20296747389796899</v>
      </c>
      <c r="F475">
        <v>9.0906042882938003</v>
      </c>
      <c r="G475" s="1">
        <v>9.8490112965033502E-20</v>
      </c>
      <c r="H475" s="1">
        <v>4.9118891461776398E-18</v>
      </c>
      <c r="I475">
        <v>4.9716256068946203</v>
      </c>
      <c r="J475">
        <v>4.2117492247735804</v>
      </c>
      <c r="K475">
        <v>3.5152525024227601</v>
      </c>
      <c r="L475">
        <v>2.7163480399391902</v>
      </c>
      <c r="M475">
        <v>4.1164084461958996</v>
      </c>
      <c r="N475">
        <v>18.206370167336999</v>
      </c>
      <c r="O475">
        <v>18.658256163980401</v>
      </c>
      <c r="P475">
        <v>17.138013734640499</v>
      </c>
      <c r="Q475">
        <v>16.305642928754001</v>
      </c>
      <c r="R475">
        <v>9.3514877229296296</v>
      </c>
    </row>
    <row r="476" spans="1:18" x14ac:dyDescent="0.2">
      <c r="A476" t="s">
        <v>1105</v>
      </c>
      <c r="B476" t="s">
        <v>1106</v>
      </c>
      <c r="C476">
        <v>299.35598343872999</v>
      </c>
      <c r="D476">
        <v>1.8430952971088299</v>
      </c>
      <c r="E476">
        <v>0.40161562711640503</v>
      </c>
      <c r="F476">
        <v>4.5892021442049602</v>
      </c>
      <c r="G476" s="1">
        <v>4.4494339361642198E-6</v>
      </c>
      <c r="H476" s="1">
        <v>2.12169965134595E-5</v>
      </c>
      <c r="I476">
        <v>0.810340348209314</v>
      </c>
      <c r="J476">
        <v>1.4490466934092801</v>
      </c>
      <c r="K476">
        <v>0.79774340438233804</v>
      </c>
      <c r="L476">
        <v>0.17032224886128799</v>
      </c>
      <c r="M476">
        <v>0.56865531805740599</v>
      </c>
      <c r="N476">
        <v>2.3442460255422599</v>
      </c>
      <c r="O476">
        <v>4.4212949442988903</v>
      </c>
      <c r="P476">
        <v>3.1663083304956099</v>
      </c>
      <c r="Q476">
        <v>2.7499559026739302</v>
      </c>
      <c r="R476">
        <v>2.4587495834898099</v>
      </c>
    </row>
    <row r="477" spans="1:18" x14ac:dyDescent="0.2">
      <c r="A477" t="s">
        <v>1107</v>
      </c>
      <c r="B477" t="s">
        <v>1108</v>
      </c>
      <c r="C477">
        <v>1033.4311615895799</v>
      </c>
      <c r="D477">
        <v>1.84172161332453</v>
      </c>
      <c r="E477">
        <v>0.32729786716477199</v>
      </c>
      <c r="F477">
        <v>5.6270504579773197</v>
      </c>
      <c r="G477" s="1">
        <v>1.8331711745087201E-8</v>
      </c>
      <c r="H477" s="1">
        <v>1.4584405342877901E-7</v>
      </c>
      <c r="I477">
        <v>19.951296661704301</v>
      </c>
      <c r="J477">
        <v>15.8236081995042</v>
      </c>
      <c r="K477">
        <v>13.7105421498824</v>
      </c>
      <c r="L477">
        <v>7.8032655798758803</v>
      </c>
      <c r="M477">
        <v>9.4218848516976106</v>
      </c>
      <c r="N477">
        <v>35.052084262565401</v>
      </c>
      <c r="O477">
        <v>27.5644399128897</v>
      </c>
      <c r="P477">
        <v>52.169337103211802</v>
      </c>
      <c r="Q477">
        <v>84.799918691929307</v>
      </c>
      <c r="R477">
        <v>71.142422668018995</v>
      </c>
    </row>
    <row r="478" spans="1:18" x14ac:dyDescent="0.2">
      <c r="A478" t="s">
        <v>514</v>
      </c>
      <c r="B478" t="s">
        <v>513</v>
      </c>
      <c r="C478">
        <v>1039.51562546475</v>
      </c>
      <c r="D478">
        <v>1.8387999219987501</v>
      </c>
      <c r="E478">
        <v>0.37980436213938201</v>
      </c>
      <c r="F478">
        <v>4.8414397129118303</v>
      </c>
      <c r="G478" s="1">
        <v>1.28901784246731E-6</v>
      </c>
      <c r="H478" s="1">
        <v>6.9857010959757203E-6</v>
      </c>
      <c r="I478">
        <v>1.2840389226929001</v>
      </c>
      <c r="J478">
        <v>1.7454043401924999</v>
      </c>
      <c r="K478">
        <v>2.20519609605258</v>
      </c>
      <c r="L478">
        <v>0.54366444050893104</v>
      </c>
      <c r="M478">
        <v>2.2748003877259699</v>
      </c>
      <c r="N478">
        <v>8.3007310618383894</v>
      </c>
      <c r="O478">
        <v>9.1800755159252496</v>
      </c>
      <c r="P478">
        <v>6.7497520101817798</v>
      </c>
      <c r="Q478">
        <v>5.3725020000016697</v>
      </c>
      <c r="R478">
        <v>2.6477337028416201</v>
      </c>
    </row>
    <row r="479" spans="1:18" x14ac:dyDescent="0.2">
      <c r="A479" t="s">
        <v>1109</v>
      </c>
      <c r="B479" t="s">
        <v>1110</v>
      </c>
      <c r="C479">
        <v>449.13286688695899</v>
      </c>
      <c r="D479">
        <v>1.83813328118968</v>
      </c>
      <c r="E479">
        <v>0.26864672140972301</v>
      </c>
      <c r="F479">
        <v>6.8421951012247</v>
      </c>
      <c r="G479" s="1">
        <v>7.7988771393755997E-12</v>
      </c>
      <c r="H479" s="1">
        <v>1.2113854336566801E-10</v>
      </c>
      <c r="I479">
        <v>1.17811415464195</v>
      </c>
      <c r="J479">
        <v>1.8959280249859101</v>
      </c>
      <c r="K479">
        <v>1.73387149097961</v>
      </c>
      <c r="L479">
        <v>1.6949553853055801</v>
      </c>
      <c r="M479">
        <v>2.01396423176912</v>
      </c>
      <c r="N479">
        <v>8.4197683466179107</v>
      </c>
      <c r="O479">
        <v>7.8565423612450704</v>
      </c>
      <c r="P479">
        <v>8.0368990932682092</v>
      </c>
      <c r="Q479">
        <v>7.3761258148560698</v>
      </c>
      <c r="R479">
        <v>4.1130718494794003</v>
      </c>
    </row>
    <row r="480" spans="1:18" x14ac:dyDescent="0.2">
      <c r="A480" t="s">
        <v>1111</v>
      </c>
      <c r="B480" t="s">
        <v>1112</v>
      </c>
      <c r="C480">
        <v>133.158992924252</v>
      </c>
      <c r="D480">
        <v>1.83558884184187</v>
      </c>
      <c r="E480">
        <v>0.31518056158249502</v>
      </c>
      <c r="F480">
        <v>5.8239278229137303</v>
      </c>
      <c r="G480" s="1">
        <v>5.7480408273752299E-9</v>
      </c>
      <c r="H480" s="1">
        <v>5.0674291267780597E-8</v>
      </c>
      <c r="I480">
        <v>0.63871197344192698</v>
      </c>
      <c r="J480">
        <v>0.351781228586387</v>
      </c>
      <c r="K480">
        <v>0.53015040266574698</v>
      </c>
      <c r="L480">
        <v>0.20769428225528799</v>
      </c>
      <c r="M480">
        <v>0.38498394730686503</v>
      </c>
      <c r="N480">
        <v>1.9050087912461899</v>
      </c>
      <c r="O480">
        <v>2.1468421553955199</v>
      </c>
      <c r="P480">
        <v>2.13601965899969</v>
      </c>
      <c r="Q480">
        <v>1.31108778542367</v>
      </c>
      <c r="R480">
        <v>0.94033772696356799</v>
      </c>
    </row>
    <row r="481" spans="1:18" x14ac:dyDescent="0.2">
      <c r="A481" t="s">
        <v>1113</v>
      </c>
      <c r="B481" t="s">
        <v>1114</v>
      </c>
      <c r="C481">
        <v>412.40386917564302</v>
      </c>
      <c r="D481">
        <v>1.83119369876657</v>
      </c>
      <c r="E481">
        <v>0.38332883291355602</v>
      </c>
      <c r="F481">
        <v>4.7770831242937604</v>
      </c>
      <c r="G481" s="1">
        <v>1.77856264744931E-6</v>
      </c>
      <c r="H481" s="1">
        <v>9.3004647279314294E-6</v>
      </c>
      <c r="I481">
        <v>0.62121863691556301</v>
      </c>
      <c r="J481">
        <v>1.1054565099976501</v>
      </c>
      <c r="K481">
        <v>0.71436295033317398</v>
      </c>
      <c r="L481">
        <v>1.5540340207040999</v>
      </c>
      <c r="M481">
        <v>0.92805497015349503</v>
      </c>
      <c r="N481">
        <v>4.5883050002722401</v>
      </c>
      <c r="O481">
        <v>6.81224178047861</v>
      </c>
      <c r="P481">
        <v>3.74988598564576</v>
      </c>
      <c r="Q481">
        <v>3.9087669844562001</v>
      </c>
      <c r="R481">
        <v>2.40216416907445</v>
      </c>
    </row>
    <row r="482" spans="1:18" x14ac:dyDescent="0.2">
      <c r="A482" t="s">
        <v>1115</v>
      </c>
      <c r="B482" t="s">
        <v>1116</v>
      </c>
      <c r="C482">
        <v>2838.22650323277</v>
      </c>
      <c r="D482">
        <v>1.82949970300605</v>
      </c>
      <c r="E482">
        <v>0.36242927247806001</v>
      </c>
      <c r="F482">
        <v>5.0478806264656804</v>
      </c>
      <c r="G482" s="1">
        <v>4.4673812348774699E-7</v>
      </c>
      <c r="H482" s="1">
        <v>2.66387470967076E-6</v>
      </c>
      <c r="I482">
        <v>13.312069961070399</v>
      </c>
      <c r="J482">
        <v>6.8100469858301098</v>
      </c>
      <c r="K482">
        <v>6.4427485759209002</v>
      </c>
      <c r="L482">
        <v>2.0933183572958498</v>
      </c>
      <c r="M482">
        <v>10.7378960647503</v>
      </c>
      <c r="N482">
        <v>35.636305449039398</v>
      </c>
      <c r="O482">
        <v>46.781483010934799</v>
      </c>
      <c r="P482">
        <v>26.519023325804099</v>
      </c>
      <c r="Q482">
        <v>21.5010341008913</v>
      </c>
      <c r="R482">
        <v>20.4900364788625</v>
      </c>
    </row>
    <row r="483" spans="1:18" x14ac:dyDescent="0.2">
      <c r="A483" t="s">
        <v>1117</v>
      </c>
      <c r="B483" t="s">
        <v>1118</v>
      </c>
      <c r="C483">
        <v>4818.0573112731199</v>
      </c>
      <c r="D483">
        <v>1.8294228058714199</v>
      </c>
      <c r="E483">
        <v>0.31707696484164799</v>
      </c>
      <c r="F483">
        <v>5.7696490402103402</v>
      </c>
      <c r="G483" s="1">
        <v>7.9436795611416194E-9</v>
      </c>
      <c r="H483" s="1">
        <v>6.7610908761225803E-8</v>
      </c>
      <c r="I483">
        <v>17.976017500143001</v>
      </c>
      <c r="J483">
        <v>11.183610095039899</v>
      </c>
      <c r="K483">
        <v>12.1005548694186</v>
      </c>
      <c r="L483">
        <v>2.9486520058961601</v>
      </c>
      <c r="M483">
        <v>16.999856450928899</v>
      </c>
      <c r="N483">
        <v>48.054918204289599</v>
      </c>
      <c r="O483">
        <v>42.409575800805698</v>
      </c>
      <c r="P483">
        <v>52.634244856706601</v>
      </c>
      <c r="Q483">
        <v>54.060894721973597</v>
      </c>
      <c r="R483">
        <v>39.367942881088901</v>
      </c>
    </row>
    <row r="484" spans="1:18" x14ac:dyDescent="0.2">
      <c r="A484" t="s">
        <v>1119</v>
      </c>
      <c r="B484" t="s">
        <v>1120</v>
      </c>
      <c r="C484">
        <v>85.083526020259896</v>
      </c>
      <c r="D484">
        <v>1.8286066676717501</v>
      </c>
      <c r="E484">
        <v>0.30076931209040197</v>
      </c>
      <c r="F484">
        <v>6.0797647704235596</v>
      </c>
      <c r="G484" s="1">
        <v>1.2035898509757099E-9</v>
      </c>
      <c r="H484" s="1">
        <v>1.24048897621057E-8</v>
      </c>
      <c r="I484">
        <v>0.84535800825222396</v>
      </c>
      <c r="J484">
        <v>0.53007380439336504</v>
      </c>
      <c r="K484">
        <v>0.45192492449462901</v>
      </c>
      <c r="L484">
        <v>0.15539687470977201</v>
      </c>
      <c r="M484">
        <v>0.53922712248450999</v>
      </c>
      <c r="N484">
        <v>2.2654598718963399</v>
      </c>
      <c r="O484">
        <v>2.06605086122293</v>
      </c>
      <c r="P484">
        <v>1.9283525479589001</v>
      </c>
      <c r="Q484">
        <v>2.1410738614792599</v>
      </c>
      <c r="R484">
        <v>1.4192797976698901</v>
      </c>
    </row>
    <row r="485" spans="1:18" x14ac:dyDescent="0.2">
      <c r="A485" t="s">
        <v>1121</v>
      </c>
      <c r="B485" t="s">
        <v>1122</v>
      </c>
      <c r="C485">
        <v>1416.46272439577</v>
      </c>
      <c r="D485">
        <v>1.82677127292043</v>
      </c>
      <c r="E485">
        <v>0.22289522629361899</v>
      </c>
      <c r="F485">
        <v>8.1956500518051794</v>
      </c>
      <c r="G485" s="1">
        <v>2.4924248535199401E-16</v>
      </c>
      <c r="H485" s="1">
        <v>7.9579564965958099E-15</v>
      </c>
      <c r="I485">
        <v>7.7012442108663901</v>
      </c>
      <c r="J485">
        <v>8.2453787126097406</v>
      </c>
      <c r="K485">
        <v>8.8646273223672196</v>
      </c>
      <c r="L485">
        <v>9.1582965968004704</v>
      </c>
      <c r="M485">
        <v>7.94313989668552</v>
      </c>
      <c r="N485">
        <v>31.5257569517488</v>
      </c>
      <c r="O485">
        <v>30.735746195068</v>
      </c>
      <c r="P485">
        <v>41.899277788194901</v>
      </c>
      <c r="Q485">
        <v>44.062059148967798</v>
      </c>
      <c r="R485">
        <v>27.740340518484398</v>
      </c>
    </row>
    <row r="486" spans="1:18" x14ac:dyDescent="0.2">
      <c r="A486" t="s">
        <v>1123</v>
      </c>
      <c r="B486" t="s">
        <v>1124</v>
      </c>
      <c r="C486">
        <v>6441.7835351958402</v>
      </c>
      <c r="D486">
        <v>1.82357981532445</v>
      </c>
      <c r="E486">
        <v>0.26381342938500901</v>
      </c>
      <c r="F486">
        <v>6.9123843299998402</v>
      </c>
      <c r="G486" s="1">
        <v>4.7657456500264899E-12</v>
      </c>
      <c r="H486" s="1">
        <v>7.7101587466715505E-11</v>
      </c>
      <c r="I486">
        <v>40.278944282680499</v>
      </c>
      <c r="J486">
        <v>31.140931862306999</v>
      </c>
      <c r="K486">
        <v>33.375487048768797</v>
      </c>
      <c r="L486">
        <v>9.95876146818952</v>
      </c>
      <c r="M486">
        <v>37.729725871945099</v>
      </c>
      <c r="N486">
        <v>136.229483070284</v>
      </c>
      <c r="O486">
        <v>107.991727134318</v>
      </c>
      <c r="P486">
        <v>132.22900893122201</v>
      </c>
      <c r="Q486">
        <v>124.78937374187601</v>
      </c>
      <c r="R486">
        <v>93.960581697813794</v>
      </c>
    </row>
    <row r="487" spans="1:18" x14ac:dyDescent="0.2">
      <c r="A487" t="s">
        <v>1125</v>
      </c>
      <c r="B487" t="s">
        <v>1126</v>
      </c>
      <c r="C487">
        <v>152.36761412302801</v>
      </c>
      <c r="D487">
        <v>1.8146333098327201</v>
      </c>
      <c r="E487">
        <v>0.54711865978815999</v>
      </c>
      <c r="F487">
        <v>3.3167088662911399</v>
      </c>
      <c r="G487">
        <v>9.10844762930741E-4</v>
      </c>
      <c r="H487">
        <v>2.4277794708063398E-3</v>
      </c>
      <c r="I487">
        <v>26.154392497023899</v>
      </c>
      <c r="J487">
        <v>6.7097492307184003</v>
      </c>
      <c r="K487">
        <v>9.7072508571844001</v>
      </c>
      <c r="L487">
        <v>0.98836273107333195</v>
      </c>
      <c r="M487">
        <v>27.035280719944101</v>
      </c>
      <c r="N487">
        <v>71.626789245287299</v>
      </c>
      <c r="O487">
        <v>53.175002362347698</v>
      </c>
      <c r="P487">
        <v>54.683827446965203</v>
      </c>
      <c r="Q487">
        <v>30.655947119738901</v>
      </c>
      <c r="R487">
        <v>49.0786834213243</v>
      </c>
    </row>
    <row r="488" spans="1:18" x14ac:dyDescent="0.2">
      <c r="A488" t="s">
        <v>1127</v>
      </c>
      <c r="B488" t="s">
        <v>1128</v>
      </c>
      <c r="C488">
        <v>282.47069279160797</v>
      </c>
      <c r="D488">
        <v>1.81392180549745</v>
      </c>
      <c r="E488">
        <v>0.46760726293395</v>
      </c>
      <c r="F488">
        <v>3.87915661128998</v>
      </c>
      <c r="G488">
        <v>1.04819256337682E-4</v>
      </c>
      <c r="H488">
        <v>3.5807064951584599E-4</v>
      </c>
      <c r="I488">
        <v>2.2274632554442499</v>
      </c>
      <c r="J488">
        <v>1.1151307370442101</v>
      </c>
      <c r="K488">
        <v>0.90273092919270803</v>
      </c>
      <c r="L488">
        <v>0.105317340196339</v>
      </c>
      <c r="M488">
        <v>2.0209980341466398</v>
      </c>
      <c r="N488">
        <v>5.2377282199153798</v>
      </c>
      <c r="O488">
        <v>4.9034325948886197</v>
      </c>
      <c r="P488">
        <v>4.7243241089427297</v>
      </c>
      <c r="Q488">
        <v>4.3469303980962799</v>
      </c>
      <c r="R488">
        <v>4.4754127300183004</v>
      </c>
    </row>
    <row r="489" spans="1:18" x14ac:dyDescent="0.2">
      <c r="A489" t="s">
        <v>1129</v>
      </c>
      <c r="B489" t="s">
        <v>1130</v>
      </c>
      <c r="C489">
        <v>502.14787117709898</v>
      </c>
      <c r="D489">
        <v>1.81338493445741</v>
      </c>
      <c r="E489">
        <v>0.30820567268446503</v>
      </c>
      <c r="F489">
        <v>5.8836844846587999</v>
      </c>
      <c r="G489" s="1">
        <v>4.0123239413544204E-9</v>
      </c>
      <c r="H489" s="1">
        <v>3.6741075605619503E-8</v>
      </c>
      <c r="I489">
        <v>2.6436533356318099</v>
      </c>
      <c r="J489">
        <v>1.6535321569386201</v>
      </c>
      <c r="K489">
        <v>1.5225844152555801</v>
      </c>
      <c r="L489">
        <v>0.56424507701418303</v>
      </c>
      <c r="M489">
        <v>3.1005462781787698</v>
      </c>
      <c r="N489">
        <v>6.9321614656551196</v>
      </c>
      <c r="O489">
        <v>8.7498538641230095</v>
      </c>
      <c r="P489">
        <v>7.9317802503819701</v>
      </c>
      <c r="Q489">
        <v>7.0591213529735004</v>
      </c>
      <c r="R489">
        <v>5.5431590629258203</v>
      </c>
    </row>
    <row r="490" spans="1:18" x14ac:dyDescent="0.2">
      <c r="A490" t="s">
        <v>1131</v>
      </c>
      <c r="B490" t="s">
        <v>1132</v>
      </c>
      <c r="C490">
        <v>2519.3042133775298</v>
      </c>
      <c r="D490">
        <v>1.8126187051492499</v>
      </c>
      <c r="E490">
        <v>0.29011162533693602</v>
      </c>
      <c r="F490">
        <v>6.2480043777772396</v>
      </c>
      <c r="G490" s="1">
        <v>4.1573002678419599E-10</v>
      </c>
      <c r="H490" s="1">
        <v>4.7037172980551598E-9</v>
      </c>
      <c r="I490">
        <v>9.4510971817745908</v>
      </c>
      <c r="J490">
        <v>9.6910451179654498</v>
      </c>
      <c r="K490">
        <v>13.2622206239883</v>
      </c>
      <c r="L490">
        <v>4.20494052933413</v>
      </c>
      <c r="M490">
        <v>12.2375086656827</v>
      </c>
      <c r="N490">
        <v>29.430919419439402</v>
      </c>
      <c r="O490">
        <v>57.084381344171902</v>
      </c>
      <c r="P490">
        <v>45.235611303056402</v>
      </c>
      <c r="Q490">
        <v>29.1332595580153</v>
      </c>
      <c r="R490">
        <v>31.798319800279401</v>
      </c>
    </row>
    <row r="491" spans="1:18" x14ac:dyDescent="0.2">
      <c r="A491" t="s">
        <v>1133</v>
      </c>
      <c r="B491" t="s">
        <v>1134</v>
      </c>
      <c r="C491">
        <v>452.44245397920599</v>
      </c>
      <c r="D491">
        <v>1.81191568216971</v>
      </c>
      <c r="E491">
        <v>0.28821185448174103</v>
      </c>
      <c r="F491">
        <v>6.2867493269070396</v>
      </c>
      <c r="G491" s="1">
        <v>3.2418219172253E-10</v>
      </c>
      <c r="H491" s="1">
        <v>3.7404922293491602E-9</v>
      </c>
      <c r="I491">
        <v>1.94242854271201</v>
      </c>
      <c r="J491">
        <v>3.15678598397092</v>
      </c>
      <c r="K491">
        <v>1.9843383210386401</v>
      </c>
      <c r="L491">
        <v>1.3407902339072599</v>
      </c>
      <c r="M491">
        <v>2.9129272194094198</v>
      </c>
      <c r="N491">
        <v>8.0706074999205395</v>
      </c>
      <c r="O491">
        <v>10.8982430584218</v>
      </c>
      <c r="P491">
        <v>7.1621118160312296</v>
      </c>
      <c r="Q491">
        <v>13.863113092031799</v>
      </c>
      <c r="R491">
        <v>5.4005641774688504</v>
      </c>
    </row>
    <row r="492" spans="1:18" x14ac:dyDescent="0.2">
      <c r="A492" t="s">
        <v>1135</v>
      </c>
      <c r="B492" t="s">
        <v>1136</v>
      </c>
      <c r="C492">
        <v>619.06904131031195</v>
      </c>
      <c r="D492">
        <v>1.8100274605387701</v>
      </c>
      <c r="E492">
        <v>0.53386765901194499</v>
      </c>
      <c r="F492">
        <v>3.3904047753869802</v>
      </c>
      <c r="G492">
        <v>6.9789495237725704E-4</v>
      </c>
      <c r="H492">
        <v>1.9224840816398101E-3</v>
      </c>
      <c r="I492">
        <v>2.45867826431892</v>
      </c>
      <c r="J492">
        <v>1.6173329253733799</v>
      </c>
      <c r="K492">
        <v>1.34505815309654</v>
      </c>
      <c r="L492">
        <v>5.6275318634808898E-2</v>
      </c>
      <c r="M492">
        <v>1.94950561523093</v>
      </c>
      <c r="N492">
        <v>5.4657555218627003</v>
      </c>
      <c r="O492">
        <v>5.7585909824049404</v>
      </c>
      <c r="P492">
        <v>5.7098329819195</v>
      </c>
      <c r="Q492">
        <v>6.3625459507412003</v>
      </c>
      <c r="R492">
        <v>4.4711010820289898</v>
      </c>
    </row>
    <row r="493" spans="1:18" x14ac:dyDescent="0.2">
      <c r="A493" t="s">
        <v>1137</v>
      </c>
      <c r="B493" t="s">
        <v>1138</v>
      </c>
      <c r="C493">
        <v>1570.02052383766</v>
      </c>
      <c r="D493">
        <v>1.8091167990358099</v>
      </c>
      <c r="E493">
        <v>0.29400619893736302</v>
      </c>
      <c r="F493">
        <v>6.1533287582866203</v>
      </c>
      <c r="G493" s="1">
        <v>7.5873294248510005E-10</v>
      </c>
      <c r="H493" s="1">
        <v>8.1687313852387806E-9</v>
      </c>
      <c r="I493">
        <v>8.4785426831409492</v>
      </c>
      <c r="J493">
        <v>10.6144708838555</v>
      </c>
      <c r="K493">
        <v>9.2480972281227807</v>
      </c>
      <c r="L493">
        <v>9.8645182568565009</v>
      </c>
      <c r="M493">
        <v>9.9703559865826996</v>
      </c>
      <c r="N493">
        <v>48.751875448084597</v>
      </c>
      <c r="O493">
        <v>55.031042277969803</v>
      </c>
      <c r="P493">
        <v>42.176443755712</v>
      </c>
      <c r="Q493">
        <v>33.748773509515303</v>
      </c>
      <c r="R493">
        <v>18.4598581815921</v>
      </c>
    </row>
    <row r="494" spans="1:18" x14ac:dyDescent="0.2">
      <c r="A494" t="s">
        <v>1139</v>
      </c>
      <c r="B494" t="s">
        <v>1140</v>
      </c>
      <c r="C494">
        <v>3609.6673222855202</v>
      </c>
      <c r="D494">
        <v>1.8062963955059601</v>
      </c>
      <c r="E494">
        <v>0.39079803706396699</v>
      </c>
      <c r="F494">
        <v>4.6220713109935501</v>
      </c>
      <c r="G494" s="1">
        <v>3.7992735686720101E-6</v>
      </c>
      <c r="H494" s="1">
        <v>1.84076405862314E-5</v>
      </c>
      <c r="I494">
        <v>16.5326820083529</v>
      </c>
      <c r="J494">
        <v>44.406319942235299</v>
      </c>
      <c r="K494">
        <v>50.9666011934914</v>
      </c>
      <c r="L494">
        <v>39.809187720379597</v>
      </c>
      <c r="M494">
        <v>31.947827457366198</v>
      </c>
      <c r="N494">
        <v>214.95297478360899</v>
      </c>
      <c r="O494">
        <v>204.54871395680101</v>
      </c>
      <c r="P494">
        <v>171.48755377952699</v>
      </c>
      <c r="Q494">
        <v>98.260446478083196</v>
      </c>
      <c r="R494">
        <v>81.2188182000735</v>
      </c>
    </row>
    <row r="495" spans="1:18" x14ac:dyDescent="0.2">
      <c r="A495" t="s">
        <v>1141</v>
      </c>
      <c r="B495" t="s">
        <v>1142</v>
      </c>
      <c r="C495">
        <v>534.63917312341596</v>
      </c>
      <c r="D495">
        <v>1.7960041550108901</v>
      </c>
      <c r="E495">
        <v>0.24129132598759201</v>
      </c>
      <c r="F495">
        <v>7.4433017749807204</v>
      </c>
      <c r="G495" s="1">
        <v>9.8199410342954596E-14</v>
      </c>
      <c r="H495" s="1">
        <v>2.1431621761828602E-12</v>
      </c>
      <c r="I495">
        <v>3.7581668025838999</v>
      </c>
      <c r="J495">
        <v>2.4687488282237999</v>
      </c>
      <c r="K495">
        <v>2.29850008761708</v>
      </c>
      <c r="L495">
        <v>1.0005115195996099</v>
      </c>
      <c r="M495">
        <v>3.5148866473834399</v>
      </c>
      <c r="N495">
        <v>10.055369640398</v>
      </c>
      <c r="O495">
        <v>8.7172330143462702</v>
      </c>
      <c r="P495">
        <v>11.1509907927935</v>
      </c>
      <c r="Q495">
        <v>11.4115355521118</v>
      </c>
      <c r="R495">
        <v>8.4817383700175206</v>
      </c>
    </row>
    <row r="496" spans="1:18" x14ac:dyDescent="0.2">
      <c r="A496" t="s">
        <v>1143</v>
      </c>
      <c r="B496" t="s">
        <v>1144</v>
      </c>
      <c r="C496">
        <v>1053.5191614140599</v>
      </c>
      <c r="D496">
        <v>1.79566989453866</v>
      </c>
      <c r="E496">
        <v>0.41712676458130399</v>
      </c>
      <c r="F496">
        <v>4.3048541762624204</v>
      </c>
      <c r="G496" s="1">
        <v>1.6709576514642299E-5</v>
      </c>
      <c r="H496" s="1">
        <v>6.9206547342216202E-5</v>
      </c>
      <c r="I496">
        <v>4.9941647651003898</v>
      </c>
      <c r="J496">
        <v>3.8761727143826601</v>
      </c>
      <c r="K496">
        <v>3.7515403986142801</v>
      </c>
      <c r="L496">
        <v>0.54792831005417497</v>
      </c>
      <c r="M496">
        <v>6.2203079040582496</v>
      </c>
      <c r="N496">
        <v>15.7133959777571</v>
      </c>
      <c r="O496">
        <v>18.6303099674534</v>
      </c>
      <c r="P496">
        <v>17.339048990899901</v>
      </c>
      <c r="Q496">
        <v>11.518623161778899</v>
      </c>
      <c r="R496">
        <v>9.3652716960723694</v>
      </c>
    </row>
    <row r="497" spans="1:18" x14ac:dyDescent="0.2">
      <c r="A497" t="s">
        <v>1145</v>
      </c>
      <c r="B497" t="s">
        <v>1146</v>
      </c>
      <c r="C497">
        <v>971.63127141281302</v>
      </c>
      <c r="D497">
        <v>1.7905380412238301</v>
      </c>
      <c r="E497">
        <v>0.35022174484819302</v>
      </c>
      <c r="F497">
        <v>5.1125838631178002</v>
      </c>
      <c r="G497" s="1">
        <v>3.17781831313921E-7</v>
      </c>
      <c r="H497" s="1">
        <v>1.9567902663916902E-6</v>
      </c>
      <c r="I497">
        <v>1.93852536326355</v>
      </c>
      <c r="J497">
        <v>6.2534814877826497</v>
      </c>
      <c r="K497">
        <v>4.4579737956802097</v>
      </c>
      <c r="L497">
        <v>4.7525908423451098</v>
      </c>
      <c r="M497">
        <v>3.94350892656926</v>
      </c>
      <c r="N497">
        <v>15.442893299321</v>
      </c>
      <c r="O497">
        <v>21.4100930349836</v>
      </c>
      <c r="P497">
        <v>24.3692951967477</v>
      </c>
      <c r="Q497">
        <v>13.6558731500481</v>
      </c>
      <c r="R497">
        <v>13.4448256002057</v>
      </c>
    </row>
    <row r="498" spans="1:18" x14ac:dyDescent="0.2">
      <c r="A498" t="s">
        <v>1147</v>
      </c>
      <c r="B498" t="s">
        <v>1148</v>
      </c>
      <c r="C498">
        <v>451.80581038094101</v>
      </c>
      <c r="D498">
        <v>1.78908819726459</v>
      </c>
      <c r="E498">
        <v>0.31770377458663202</v>
      </c>
      <c r="F498">
        <v>5.63130922694386</v>
      </c>
      <c r="G498" s="1">
        <v>1.7884673133894299E-8</v>
      </c>
      <c r="H498" s="1">
        <v>1.4294709937282799E-7</v>
      </c>
      <c r="I498">
        <v>2.6952360947434402</v>
      </c>
      <c r="J498">
        <v>1.8188784838110601</v>
      </c>
      <c r="K498">
        <v>1.57456402561169</v>
      </c>
      <c r="L498">
        <v>1.04034297711762</v>
      </c>
      <c r="M498">
        <v>1.62384728574326</v>
      </c>
      <c r="N498">
        <v>8.7062022135807098</v>
      </c>
      <c r="O498">
        <v>7.9828653441158801</v>
      </c>
      <c r="P498">
        <v>7.6961041043559</v>
      </c>
      <c r="Q498">
        <v>7.0561495180849301</v>
      </c>
      <c r="R498">
        <v>2.48364630339137</v>
      </c>
    </row>
    <row r="499" spans="1:18" x14ac:dyDescent="0.2">
      <c r="A499" t="s">
        <v>1149</v>
      </c>
      <c r="B499" t="s">
        <v>1150</v>
      </c>
      <c r="C499">
        <v>740.24324813590295</v>
      </c>
      <c r="D499">
        <v>1.78632808086073</v>
      </c>
      <c r="E499">
        <v>0.35199106650551698</v>
      </c>
      <c r="F499">
        <v>5.0749244820187398</v>
      </c>
      <c r="G499" s="1">
        <v>3.8764992711595299E-7</v>
      </c>
      <c r="H499" s="1">
        <v>2.33810443296473E-6</v>
      </c>
      <c r="I499">
        <v>4.1900046109338698</v>
      </c>
      <c r="J499">
        <v>1.97663864908735</v>
      </c>
      <c r="K499">
        <v>1.6407045695824201</v>
      </c>
      <c r="L499">
        <v>0.52301642623923195</v>
      </c>
      <c r="M499">
        <v>2.7963816926834002</v>
      </c>
      <c r="N499">
        <v>7.6555759716916301</v>
      </c>
      <c r="O499">
        <v>7.5026040377079797</v>
      </c>
      <c r="P499">
        <v>10.0236389589693</v>
      </c>
      <c r="Q499">
        <v>9.6682213869507301</v>
      </c>
      <c r="R499">
        <v>6.3455385040236898</v>
      </c>
    </row>
    <row r="500" spans="1:18" x14ac:dyDescent="0.2">
      <c r="A500" t="s">
        <v>1151</v>
      </c>
      <c r="B500" t="s">
        <v>1152</v>
      </c>
      <c r="C500">
        <v>844.98889335352806</v>
      </c>
      <c r="D500">
        <v>1.7843970884315401</v>
      </c>
      <c r="E500">
        <v>0.15694399543926699</v>
      </c>
      <c r="F500">
        <v>11.369642294611101</v>
      </c>
      <c r="G500" s="1">
        <v>5.9229818260827501E-30</v>
      </c>
      <c r="H500" s="1">
        <v>8.9355584573740891E-28</v>
      </c>
      <c r="I500">
        <v>4.3422122039335704</v>
      </c>
      <c r="J500">
        <v>3.1700316951956302</v>
      </c>
      <c r="K500">
        <v>3.17290043731456</v>
      </c>
      <c r="L500">
        <v>2.22100356125785</v>
      </c>
      <c r="M500">
        <v>3.1048629390731102</v>
      </c>
      <c r="N500">
        <v>12.738380002198101</v>
      </c>
      <c r="O500">
        <v>10.7498283798787</v>
      </c>
      <c r="P500">
        <v>13.298405996841201</v>
      </c>
      <c r="Q500">
        <v>15.417074328122499</v>
      </c>
      <c r="R500">
        <v>10.5112076988092</v>
      </c>
    </row>
    <row r="501" spans="1:18" x14ac:dyDescent="0.2">
      <c r="A501" t="s">
        <v>1153</v>
      </c>
      <c r="B501" t="s">
        <v>1154</v>
      </c>
      <c r="C501">
        <v>274.19643560719999</v>
      </c>
      <c r="D501">
        <v>1.78232625935972</v>
      </c>
      <c r="E501">
        <v>0.33011241891126297</v>
      </c>
      <c r="F501">
        <v>5.3991493723198003</v>
      </c>
      <c r="G501" s="1">
        <v>6.6957608444842398E-8</v>
      </c>
      <c r="H501" s="1">
        <v>4.7452224093999001E-7</v>
      </c>
      <c r="I501">
        <v>2.0479928315901099</v>
      </c>
      <c r="J501">
        <v>0.79668929157675406</v>
      </c>
      <c r="K501">
        <v>0.97766065988220396</v>
      </c>
      <c r="L501">
        <v>0.41102355619611802</v>
      </c>
      <c r="M501">
        <v>2.0075455704518599</v>
      </c>
      <c r="N501">
        <v>4.9500156403612099</v>
      </c>
      <c r="O501">
        <v>4.2158355004630597</v>
      </c>
      <c r="P501">
        <v>4.94843815585652</v>
      </c>
      <c r="Q501">
        <v>5.8625299207385702</v>
      </c>
      <c r="R501">
        <v>3.3064219098575398</v>
      </c>
    </row>
    <row r="502" spans="1:18" x14ac:dyDescent="0.2">
      <c r="A502" t="s">
        <v>1155</v>
      </c>
      <c r="B502" t="s">
        <v>1156</v>
      </c>
      <c r="C502">
        <v>631.38296832591004</v>
      </c>
      <c r="D502">
        <v>1.7821599583766401</v>
      </c>
      <c r="E502">
        <v>0.33760811689909898</v>
      </c>
      <c r="F502">
        <v>5.2787829118139102</v>
      </c>
      <c r="G502" s="1">
        <v>1.3004476240626099E-7</v>
      </c>
      <c r="H502" s="1">
        <v>8.7098237374093404E-7</v>
      </c>
      <c r="I502">
        <v>3.0175226001195599</v>
      </c>
      <c r="J502">
        <v>2.5326239159417701</v>
      </c>
      <c r="K502">
        <v>2.1113458109563901</v>
      </c>
      <c r="L502">
        <v>0.57957814541693997</v>
      </c>
      <c r="M502">
        <v>2.9001427254341898</v>
      </c>
      <c r="N502">
        <v>8.7106419851597501</v>
      </c>
      <c r="O502">
        <v>12.489541242970301</v>
      </c>
      <c r="P502">
        <v>8.5297476115716595</v>
      </c>
      <c r="Q502">
        <v>6.3071595428543299</v>
      </c>
      <c r="R502">
        <v>5.7959422524828801</v>
      </c>
    </row>
    <row r="503" spans="1:18" x14ac:dyDescent="0.2">
      <c r="A503" t="s">
        <v>1157</v>
      </c>
      <c r="B503" t="s">
        <v>1158</v>
      </c>
      <c r="C503">
        <v>453.52085447441402</v>
      </c>
      <c r="D503">
        <v>1.7812643985857901</v>
      </c>
      <c r="E503">
        <v>0.32878397056257103</v>
      </c>
      <c r="F503">
        <v>5.4177349204035803</v>
      </c>
      <c r="G503" s="1">
        <v>6.0358814854832802E-8</v>
      </c>
      <c r="H503" s="1">
        <v>4.3438910941143499E-7</v>
      </c>
      <c r="I503">
        <v>3.0216482777370701</v>
      </c>
      <c r="J503">
        <v>1.39542689703873</v>
      </c>
      <c r="K503">
        <v>1.61128283218234</v>
      </c>
      <c r="L503">
        <v>0.43550287571541002</v>
      </c>
      <c r="M503">
        <v>2.09065643985257</v>
      </c>
      <c r="N503">
        <v>6.9269627432714502</v>
      </c>
      <c r="O503">
        <v>5.5978190795184304</v>
      </c>
      <c r="P503">
        <v>7.4469747930719397</v>
      </c>
      <c r="Q503">
        <v>6.9973886030528103</v>
      </c>
      <c r="R503">
        <v>4.8488583505911196</v>
      </c>
    </row>
    <row r="504" spans="1:18" x14ac:dyDescent="0.2">
      <c r="A504" t="s">
        <v>1159</v>
      </c>
      <c r="B504" t="s">
        <v>1160</v>
      </c>
      <c r="C504">
        <v>439.42831119459203</v>
      </c>
      <c r="D504">
        <v>1.7811929903432799</v>
      </c>
      <c r="E504">
        <v>0.27450212790079798</v>
      </c>
      <c r="F504">
        <v>6.4888130520685401</v>
      </c>
      <c r="G504" s="1">
        <v>8.6515236870739806E-11</v>
      </c>
      <c r="H504" s="1">
        <v>1.12153855402036E-9</v>
      </c>
      <c r="I504">
        <v>4.1269001600580202</v>
      </c>
      <c r="J504">
        <v>2.18149482378037</v>
      </c>
      <c r="K504">
        <v>2.02069303557716</v>
      </c>
      <c r="L504">
        <v>0.82699738722462501</v>
      </c>
      <c r="M504">
        <v>3.0456071341651301</v>
      </c>
      <c r="N504">
        <v>9.2564637496735909</v>
      </c>
      <c r="O504">
        <v>8.5853649304580504</v>
      </c>
      <c r="P504">
        <v>10.0662882361556</v>
      </c>
      <c r="Q504">
        <v>10.274971103740899</v>
      </c>
      <c r="R504">
        <v>7.5245634531162997</v>
      </c>
    </row>
    <row r="505" spans="1:18" x14ac:dyDescent="0.2">
      <c r="A505" t="s">
        <v>1161</v>
      </c>
      <c r="B505" t="s">
        <v>1162</v>
      </c>
      <c r="C505">
        <v>1804.0508726958799</v>
      </c>
      <c r="D505">
        <v>1.7775718505041</v>
      </c>
      <c r="E505">
        <v>0.23367297121760999</v>
      </c>
      <c r="F505">
        <v>7.6070922590731298</v>
      </c>
      <c r="G505" s="1">
        <v>2.8033120749167401E-14</v>
      </c>
      <c r="H505" s="1">
        <v>6.71293123654168E-13</v>
      </c>
      <c r="I505">
        <v>6.8419508187119398</v>
      </c>
      <c r="J505">
        <v>8.0735719832620099</v>
      </c>
      <c r="K505">
        <v>7.3889256697951504</v>
      </c>
      <c r="L505">
        <v>3.1051167122983698</v>
      </c>
      <c r="M505">
        <v>9.5191669995163792</v>
      </c>
      <c r="N505">
        <v>22.702694617812</v>
      </c>
      <c r="O505">
        <v>25.6227684099055</v>
      </c>
      <c r="P505">
        <v>34.072124049420403</v>
      </c>
      <c r="Q505">
        <v>29.6241212625381</v>
      </c>
      <c r="R505">
        <v>22.142312620437099</v>
      </c>
    </row>
    <row r="506" spans="1:18" x14ac:dyDescent="0.2">
      <c r="A506" t="s">
        <v>1163</v>
      </c>
      <c r="B506" t="s">
        <v>1164</v>
      </c>
      <c r="C506">
        <v>732.77657380276105</v>
      </c>
      <c r="D506">
        <v>1.77733040450304</v>
      </c>
      <c r="E506">
        <v>0.31577004949569298</v>
      </c>
      <c r="F506">
        <v>5.6285591598745999</v>
      </c>
      <c r="G506" s="1">
        <v>1.8172117676510901E-8</v>
      </c>
      <c r="H506" s="1">
        <v>1.4476520675762999E-7</v>
      </c>
      <c r="I506">
        <v>8.8203125878498891</v>
      </c>
      <c r="J506">
        <v>12.516972820246</v>
      </c>
      <c r="K506">
        <v>10.9224599404379</v>
      </c>
      <c r="L506">
        <v>2.7420335690867201</v>
      </c>
      <c r="M506">
        <v>8.4779274077110305</v>
      </c>
      <c r="N506">
        <v>31.452863664573599</v>
      </c>
      <c r="O506">
        <v>23.228188594692199</v>
      </c>
      <c r="P506">
        <v>36.410492423053199</v>
      </c>
      <c r="Q506">
        <v>46.019183420906103</v>
      </c>
      <c r="R506">
        <v>30.1693064406813</v>
      </c>
    </row>
    <row r="507" spans="1:18" x14ac:dyDescent="0.2">
      <c r="A507" t="s">
        <v>1165</v>
      </c>
      <c r="B507" t="s">
        <v>1166</v>
      </c>
      <c r="C507">
        <v>3317.64650525149</v>
      </c>
      <c r="D507">
        <v>1.7748646431239901</v>
      </c>
      <c r="E507">
        <v>0.29724547378010002</v>
      </c>
      <c r="F507">
        <v>5.9710400987872401</v>
      </c>
      <c r="G507" s="1">
        <v>2.3574578696694901E-9</v>
      </c>
      <c r="H507" s="1">
        <v>2.3056854966808001E-8</v>
      </c>
      <c r="I507">
        <v>14.651465594365099</v>
      </c>
      <c r="J507">
        <v>8.7336495514280692</v>
      </c>
      <c r="K507">
        <v>8.6200683689939392</v>
      </c>
      <c r="L507">
        <v>2.70648349913907</v>
      </c>
      <c r="M507">
        <v>13.9568565887792</v>
      </c>
      <c r="N507">
        <v>36.901792370855802</v>
      </c>
      <c r="O507">
        <v>36.345496984912899</v>
      </c>
      <c r="P507">
        <v>37.895943384239402</v>
      </c>
      <c r="Q507">
        <v>40.369541128737197</v>
      </c>
      <c r="R507">
        <v>29.5089586293265</v>
      </c>
    </row>
    <row r="508" spans="1:18" x14ac:dyDescent="0.2">
      <c r="A508" t="s">
        <v>1167</v>
      </c>
      <c r="B508" t="s">
        <v>1168</v>
      </c>
      <c r="C508">
        <v>2741.22191873888</v>
      </c>
      <c r="D508">
        <v>1.77380676782421</v>
      </c>
      <c r="E508">
        <v>0.17623035340540499</v>
      </c>
      <c r="F508">
        <v>10.0652738506612</v>
      </c>
      <c r="G508" s="1">
        <v>7.8668091368407697E-24</v>
      </c>
      <c r="H508" s="1">
        <v>6.5478978946573203E-22</v>
      </c>
      <c r="I508">
        <v>17.023654746203299</v>
      </c>
      <c r="J508">
        <v>12.3640544151668</v>
      </c>
      <c r="K508">
        <v>10.9603686951118</v>
      </c>
      <c r="L508">
        <v>6.2473637168021803</v>
      </c>
      <c r="M508">
        <v>13.007766469968701</v>
      </c>
      <c r="N508">
        <v>46.077783216059899</v>
      </c>
      <c r="O508">
        <v>40.3023269877907</v>
      </c>
      <c r="P508">
        <v>49.069233333846597</v>
      </c>
      <c r="Q508">
        <v>53.294880828244999</v>
      </c>
      <c r="R508">
        <v>38.927923809449297</v>
      </c>
    </row>
    <row r="509" spans="1:18" x14ac:dyDescent="0.2">
      <c r="A509" t="s">
        <v>1169</v>
      </c>
      <c r="B509" t="s">
        <v>1170</v>
      </c>
      <c r="C509">
        <v>266.65004221807999</v>
      </c>
      <c r="D509">
        <v>1.77218307903553</v>
      </c>
      <c r="E509">
        <v>0.29547271661265401</v>
      </c>
      <c r="F509">
        <v>5.9977892353382796</v>
      </c>
      <c r="G509" s="1">
        <v>2.00021892713247E-9</v>
      </c>
      <c r="H509" s="1">
        <v>1.9868841342849201E-8</v>
      </c>
      <c r="I509">
        <v>0.977063922497722</v>
      </c>
      <c r="J509">
        <v>0.67971446995419404</v>
      </c>
      <c r="K509">
        <v>0.78440290273119695</v>
      </c>
      <c r="L509">
        <v>0.36605028003998702</v>
      </c>
      <c r="M509">
        <v>1.71880634061863</v>
      </c>
      <c r="N509">
        <v>3.8775008748853201</v>
      </c>
      <c r="O509">
        <v>3.3271828936223899</v>
      </c>
      <c r="P509">
        <v>3.9612940723180898</v>
      </c>
      <c r="Q509">
        <v>3.0930280372977901</v>
      </c>
      <c r="R509">
        <v>2.7496252017773899</v>
      </c>
    </row>
    <row r="510" spans="1:18" x14ac:dyDescent="0.2">
      <c r="A510" t="s">
        <v>1171</v>
      </c>
      <c r="B510" t="s">
        <v>1172</v>
      </c>
      <c r="C510">
        <v>4084.7221862310798</v>
      </c>
      <c r="D510">
        <v>1.7712981232977301</v>
      </c>
      <c r="E510">
        <v>0.31442147744733001</v>
      </c>
      <c r="F510">
        <v>5.6335150438139197</v>
      </c>
      <c r="G510" s="1">
        <v>1.7657310696514799E-8</v>
      </c>
      <c r="H510" s="1">
        <v>1.4122338157471E-7</v>
      </c>
      <c r="I510">
        <v>9.8473915579426805</v>
      </c>
      <c r="J510">
        <v>5.4537609819733799</v>
      </c>
      <c r="K510">
        <v>4.6597358934318196</v>
      </c>
      <c r="L510">
        <v>3.0273228549353499</v>
      </c>
      <c r="M510">
        <v>7.6399550927918503</v>
      </c>
      <c r="N510">
        <v>21.312639342449302</v>
      </c>
      <c r="O510">
        <v>42.203144798762203</v>
      </c>
      <c r="P510">
        <v>18.436563372879402</v>
      </c>
      <c r="Q510">
        <v>16.058195828745301</v>
      </c>
      <c r="R510">
        <v>17.047886221959601</v>
      </c>
    </row>
    <row r="511" spans="1:18" x14ac:dyDescent="0.2">
      <c r="A511" t="s">
        <v>1173</v>
      </c>
      <c r="B511" t="s">
        <v>1174</v>
      </c>
      <c r="C511">
        <v>883.82802554743103</v>
      </c>
      <c r="D511">
        <v>1.7685401399078799</v>
      </c>
      <c r="E511">
        <v>0.33495858187143501</v>
      </c>
      <c r="F511">
        <v>5.2798770821960597</v>
      </c>
      <c r="G511" s="1">
        <v>1.2927057834516899E-7</v>
      </c>
      <c r="H511" s="1">
        <v>8.6757694968095497E-7</v>
      </c>
      <c r="I511">
        <v>3.8555371672043202</v>
      </c>
      <c r="J511">
        <v>7.15653395951772</v>
      </c>
      <c r="K511">
        <v>6.3569848819581196</v>
      </c>
      <c r="L511">
        <v>7.0818951455979802</v>
      </c>
      <c r="M511">
        <v>5.6428835154056003</v>
      </c>
      <c r="N511">
        <v>28.200985782385501</v>
      </c>
      <c r="O511">
        <v>36.573238770478397</v>
      </c>
      <c r="P511">
        <v>26.6052100790425</v>
      </c>
      <c r="Q511">
        <v>17.165595601603599</v>
      </c>
      <c r="R511">
        <v>14.009454742962699</v>
      </c>
    </row>
    <row r="512" spans="1:18" x14ac:dyDescent="0.2">
      <c r="A512" t="s">
        <v>1175</v>
      </c>
      <c r="B512" t="s">
        <v>1176</v>
      </c>
      <c r="C512">
        <v>65.049296053677494</v>
      </c>
      <c r="D512">
        <v>1.76736695162817</v>
      </c>
      <c r="E512">
        <v>0.28885605376249801</v>
      </c>
      <c r="F512">
        <v>6.1185041082134397</v>
      </c>
      <c r="G512" s="1">
        <v>9.4457847750093404E-10</v>
      </c>
      <c r="H512" s="1">
        <v>9.9651378015373908E-9</v>
      </c>
      <c r="I512">
        <v>0.70019853881359795</v>
      </c>
      <c r="J512">
        <v>0.840701740296947</v>
      </c>
      <c r="K512">
        <v>0.30061351330531699</v>
      </c>
      <c r="L512">
        <v>0.46761538977002098</v>
      </c>
      <c r="M512">
        <v>0.95778747669603403</v>
      </c>
      <c r="N512">
        <v>2.34747099661704</v>
      </c>
      <c r="O512">
        <v>2.06946668590746</v>
      </c>
      <c r="P512">
        <v>2.7734869367780601</v>
      </c>
      <c r="Q512">
        <v>2.9473779974421399</v>
      </c>
      <c r="R512">
        <v>2.3684570345534901</v>
      </c>
    </row>
    <row r="513" spans="1:18" x14ac:dyDescent="0.2">
      <c r="A513" t="s">
        <v>1177</v>
      </c>
      <c r="B513" t="s">
        <v>1178</v>
      </c>
      <c r="C513">
        <v>2585.7567580500099</v>
      </c>
      <c r="D513">
        <v>1.7664972354242801</v>
      </c>
      <c r="E513">
        <v>0.29226086610165802</v>
      </c>
      <c r="F513">
        <v>6.0442482737659198</v>
      </c>
      <c r="G513" s="1">
        <v>1.50108213489354E-9</v>
      </c>
      <c r="H513" s="1">
        <v>1.53011488902282E-8</v>
      </c>
      <c r="I513">
        <v>7.0843762114054796</v>
      </c>
      <c r="J513">
        <v>10.6095607288702</v>
      </c>
      <c r="K513">
        <v>6.97812439472718</v>
      </c>
      <c r="L513">
        <v>2.4463377100764099</v>
      </c>
      <c r="M513">
        <v>10.6572770345626</v>
      </c>
      <c r="N513">
        <v>28.801906445889301</v>
      </c>
      <c r="O513">
        <v>28.399877474032198</v>
      </c>
      <c r="P513">
        <v>35.1079463986364</v>
      </c>
      <c r="Q513">
        <v>25.2440197552454</v>
      </c>
      <c r="R513">
        <v>24.834790597447601</v>
      </c>
    </row>
    <row r="514" spans="1:18" x14ac:dyDescent="0.2">
      <c r="A514" t="s">
        <v>1179</v>
      </c>
      <c r="B514" t="s">
        <v>1180</v>
      </c>
      <c r="C514">
        <v>426.23336444963701</v>
      </c>
      <c r="D514">
        <v>1.7654751224507601</v>
      </c>
      <c r="E514">
        <v>0.289244290311163</v>
      </c>
      <c r="F514">
        <v>6.1037509869304696</v>
      </c>
      <c r="G514" s="1">
        <v>1.0360766316682E-9</v>
      </c>
      <c r="H514" s="1">
        <v>1.08263280238991E-8</v>
      </c>
      <c r="I514">
        <v>4.6720818318024602</v>
      </c>
      <c r="J514">
        <v>2.7385831562774401</v>
      </c>
      <c r="K514">
        <v>2.0650492009631298</v>
      </c>
      <c r="L514">
        <v>0.82921132186336399</v>
      </c>
      <c r="M514">
        <v>2.9866566707401199</v>
      </c>
      <c r="N514">
        <v>11.0232962235643</v>
      </c>
      <c r="O514">
        <v>9.4806384932286196</v>
      </c>
      <c r="P514">
        <v>10.2172319859502</v>
      </c>
      <c r="Q514">
        <v>10.1680816902476</v>
      </c>
      <c r="R514">
        <v>8.2212439666372994</v>
      </c>
    </row>
    <row r="515" spans="1:18" x14ac:dyDescent="0.2">
      <c r="A515" t="s">
        <v>1181</v>
      </c>
      <c r="B515" t="s">
        <v>1182</v>
      </c>
      <c r="C515">
        <v>2483.2667171733501</v>
      </c>
      <c r="D515">
        <v>1.76234568080354</v>
      </c>
      <c r="E515">
        <v>0.64091364622858904</v>
      </c>
      <c r="F515">
        <v>2.7497396742508702</v>
      </c>
      <c r="G515">
        <v>5.9642627421329997E-3</v>
      </c>
      <c r="H515">
        <v>1.2582186162349801E-2</v>
      </c>
      <c r="I515">
        <v>133.72458379837201</v>
      </c>
      <c r="J515">
        <v>86.756065964632697</v>
      </c>
      <c r="K515">
        <v>83.090033155324093</v>
      </c>
      <c r="L515">
        <v>1.1041423652847799</v>
      </c>
      <c r="M515">
        <v>155.459970556325</v>
      </c>
      <c r="N515">
        <v>393.15679111355303</v>
      </c>
      <c r="O515">
        <v>303.92454403207802</v>
      </c>
      <c r="P515">
        <v>366.17853253557797</v>
      </c>
      <c r="Q515">
        <v>285.59323282732203</v>
      </c>
      <c r="R515">
        <v>305.82680449949402</v>
      </c>
    </row>
    <row r="516" spans="1:18" x14ac:dyDescent="0.2">
      <c r="A516" t="s">
        <v>1183</v>
      </c>
      <c r="B516" t="s">
        <v>1184</v>
      </c>
      <c r="C516">
        <v>127.888780210021</v>
      </c>
      <c r="D516">
        <v>1.7598366864133399</v>
      </c>
      <c r="E516">
        <v>0.53370676514875603</v>
      </c>
      <c r="F516">
        <v>3.2973850086439001</v>
      </c>
      <c r="G516">
        <v>9.7589626373942198E-4</v>
      </c>
      <c r="H516">
        <v>2.5846153186462801E-3</v>
      </c>
      <c r="I516">
        <v>2.7118818714403399</v>
      </c>
      <c r="J516">
        <v>2.7805599953904498</v>
      </c>
      <c r="K516">
        <v>3.9391530460315098</v>
      </c>
      <c r="L516">
        <v>0.28280758241020099</v>
      </c>
      <c r="M516">
        <v>4.6149608576822096</v>
      </c>
      <c r="N516">
        <v>16.081957523403702</v>
      </c>
      <c r="O516">
        <v>12.7787981282891</v>
      </c>
      <c r="P516">
        <v>13.8588515295093</v>
      </c>
      <c r="Q516">
        <v>6.3113157815181902</v>
      </c>
      <c r="R516">
        <v>3.8618934392401698</v>
      </c>
    </row>
    <row r="517" spans="1:18" x14ac:dyDescent="0.2">
      <c r="A517" t="s">
        <v>1185</v>
      </c>
      <c r="B517" t="s">
        <v>1186</v>
      </c>
      <c r="C517">
        <v>493.10228303293502</v>
      </c>
      <c r="D517">
        <v>1.75885411589489</v>
      </c>
      <c r="E517">
        <v>0.41268691078087799</v>
      </c>
      <c r="F517">
        <v>4.2619576001739903</v>
      </c>
      <c r="G517" s="1">
        <v>2.0264389730642501E-5</v>
      </c>
      <c r="H517" s="1">
        <v>8.2485976276264604E-5</v>
      </c>
      <c r="I517">
        <v>1.9947480366711401</v>
      </c>
      <c r="J517">
        <v>0.77940147371218305</v>
      </c>
      <c r="K517">
        <v>0.74882870543731095</v>
      </c>
      <c r="L517">
        <v>0.151018241996837</v>
      </c>
      <c r="M517">
        <v>1.2773105046458999</v>
      </c>
      <c r="N517">
        <v>4.0559779482379001</v>
      </c>
      <c r="O517">
        <v>3.7897120440238199</v>
      </c>
      <c r="P517">
        <v>3.8785021378647802</v>
      </c>
      <c r="Q517">
        <v>3.30138451509728</v>
      </c>
      <c r="R517">
        <v>2.7467431871523398</v>
      </c>
    </row>
    <row r="518" spans="1:18" x14ac:dyDescent="0.2">
      <c r="A518" t="s">
        <v>1187</v>
      </c>
      <c r="B518" t="s">
        <v>1188</v>
      </c>
      <c r="C518">
        <v>777.09441811476302</v>
      </c>
      <c r="D518">
        <v>1.75850179047803</v>
      </c>
      <c r="E518">
        <v>0.30677573523189899</v>
      </c>
      <c r="F518">
        <v>5.7322062618438103</v>
      </c>
      <c r="G518" s="1">
        <v>9.9132616066541203E-9</v>
      </c>
      <c r="H518" s="1">
        <v>8.2970287330588506E-8</v>
      </c>
      <c r="I518">
        <v>12.613519905372099</v>
      </c>
      <c r="J518">
        <v>6.6336386424296601</v>
      </c>
      <c r="K518">
        <v>9.2481518939849199</v>
      </c>
      <c r="L518">
        <v>2.4021639869847999</v>
      </c>
      <c r="M518">
        <v>13.177205648960101</v>
      </c>
      <c r="N518">
        <v>37.1362196472938</v>
      </c>
      <c r="O518">
        <v>31.4000053068659</v>
      </c>
      <c r="P518">
        <v>29.081675612825101</v>
      </c>
      <c r="Q518">
        <v>31.746188690473002</v>
      </c>
      <c r="R518">
        <v>33.080863920130099</v>
      </c>
    </row>
    <row r="519" spans="1:18" x14ac:dyDescent="0.2">
      <c r="A519" t="s">
        <v>1189</v>
      </c>
      <c r="B519" t="s">
        <v>1190</v>
      </c>
      <c r="C519">
        <v>153.921992846981</v>
      </c>
      <c r="D519">
        <v>1.7576509420319</v>
      </c>
      <c r="E519">
        <v>0.35786316536616097</v>
      </c>
      <c r="F519">
        <v>4.91151678109562</v>
      </c>
      <c r="G519" s="1">
        <v>9.0374551176154704E-7</v>
      </c>
      <c r="H519" s="1">
        <v>5.0660959505109697E-6</v>
      </c>
      <c r="I519">
        <v>0.50526011026394002</v>
      </c>
      <c r="J519">
        <v>0.53567671410348305</v>
      </c>
      <c r="K519">
        <v>0.41400460609448703</v>
      </c>
      <c r="L519">
        <v>0.120436253322843</v>
      </c>
      <c r="M519">
        <v>0.55345337590391497</v>
      </c>
      <c r="N519">
        <v>1.3041156576816499</v>
      </c>
      <c r="O519">
        <v>2.7107209866941302</v>
      </c>
      <c r="P519">
        <v>1.57146592870771</v>
      </c>
      <c r="Q519">
        <v>1.29517560703107</v>
      </c>
      <c r="R519">
        <v>1.0403489129211201</v>
      </c>
    </row>
    <row r="520" spans="1:18" x14ac:dyDescent="0.2">
      <c r="A520" t="s">
        <v>1191</v>
      </c>
      <c r="B520" t="s">
        <v>1192</v>
      </c>
      <c r="C520">
        <v>326.32898513719101</v>
      </c>
      <c r="D520">
        <v>1.75569905325811</v>
      </c>
      <c r="E520">
        <v>0.34339001594239799</v>
      </c>
      <c r="F520">
        <v>5.1128424582752396</v>
      </c>
      <c r="G520" s="1">
        <v>3.1734695350887598E-7</v>
      </c>
      <c r="H520" s="1">
        <v>1.9551099448180799E-6</v>
      </c>
      <c r="I520">
        <v>1.2872245638605799</v>
      </c>
      <c r="J520">
        <v>1.29363641888364</v>
      </c>
      <c r="K520">
        <v>1.4616792803527201</v>
      </c>
      <c r="L520">
        <v>0.29084841537881001</v>
      </c>
      <c r="M520">
        <v>1.9093804271258701</v>
      </c>
      <c r="N520">
        <v>4.7229781963339299</v>
      </c>
      <c r="O520">
        <v>4.2094467382977703</v>
      </c>
      <c r="P520">
        <v>6.2069031600546003</v>
      </c>
      <c r="Q520">
        <v>3.5464008510043299</v>
      </c>
      <c r="R520">
        <v>4.4445163324758896</v>
      </c>
    </row>
    <row r="521" spans="1:18" x14ac:dyDescent="0.2">
      <c r="A521" t="s">
        <v>1193</v>
      </c>
      <c r="B521" t="s">
        <v>1194</v>
      </c>
      <c r="C521">
        <v>158.856672727139</v>
      </c>
      <c r="D521">
        <v>1.75546936690268</v>
      </c>
      <c r="E521">
        <v>0.39890681648772702</v>
      </c>
      <c r="F521">
        <v>4.4007003499191599</v>
      </c>
      <c r="G521" s="1">
        <v>1.0790204677248699E-5</v>
      </c>
      <c r="H521" s="1">
        <v>4.6945558849933403E-5</v>
      </c>
      <c r="I521">
        <v>0.43250042664274901</v>
      </c>
      <c r="J521">
        <v>0.55884185348001603</v>
      </c>
      <c r="K521">
        <v>0.93486597535924998</v>
      </c>
      <c r="L521">
        <v>0.174506214032907</v>
      </c>
      <c r="M521">
        <v>0.90732283773807898</v>
      </c>
      <c r="N521">
        <v>2.7519943011383501</v>
      </c>
      <c r="O521">
        <v>2.7075586850164899</v>
      </c>
      <c r="P521">
        <v>2.9891959965533501</v>
      </c>
      <c r="Q521">
        <v>1.59297599090922</v>
      </c>
      <c r="R521">
        <v>1.30847185917804</v>
      </c>
    </row>
    <row r="522" spans="1:18" x14ac:dyDescent="0.2">
      <c r="A522" t="s">
        <v>1195</v>
      </c>
      <c r="B522" t="s">
        <v>1196</v>
      </c>
      <c r="C522">
        <v>388.86343587659098</v>
      </c>
      <c r="D522">
        <v>1.7551337318553599</v>
      </c>
      <c r="E522">
        <v>0.37486262810404902</v>
      </c>
      <c r="F522">
        <v>4.6820717784867902</v>
      </c>
      <c r="G522" s="1">
        <v>2.8398999805252299E-6</v>
      </c>
      <c r="H522" s="1">
        <v>1.4215990404379501E-5</v>
      </c>
      <c r="I522">
        <v>14.100340839383801</v>
      </c>
      <c r="J522">
        <v>6.8419610382202398</v>
      </c>
      <c r="K522">
        <v>5.9309354410778399</v>
      </c>
      <c r="L522">
        <v>1.5130293107177799</v>
      </c>
      <c r="M522">
        <v>12.452380078097899</v>
      </c>
      <c r="N522">
        <v>29.098467881084002</v>
      </c>
      <c r="O522">
        <v>25.938685955449799</v>
      </c>
      <c r="P522">
        <v>28.462222006568101</v>
      </c>
      <c r="Q522">
        <v>35.090583133078802</v>
      </c>
      <c r="R522">
        <v>28.9074242083474</v>
      </c>
    </row>
    <row r="523" spans="1:18" x14ac:dyDescent="0.2">
      <c r="A523" t="s">
        <v>1197</v>
      </c>
      <c r="B523" t="s">
        <v>1198</v>
      </c>
      <c r="C523">
        <v>1438.7373622032201</v>
      </c>
      <c r="D523">
        <v>1.75468377124148</v>
      </c>
      <c r="E523">
        <v>0.19885122517196999</v>
      </c>
      <c r="F523">
        <v>8.8241033955108907</v>
      </c>
      <c r="G523" s="1">
        <v>1.10340245745609E-18</v>
      </c>
      <c r="H523" s="1">
        <v>4.7961768832443203E-17</v>
      </c>
      <c r="I523">
        <v>7.2503302295244501</v>
      </c>
      <c r="J523">
        <v>4.7933671994203504</v>
      </c>
      <c r="K523">
        <v>4.5630114320072304</v>
      </c>
      <c r="L523">
        <v>2.9150105986305799</v>
      </c>
      <c r="M523">
        <v>8.5041403374894102</v>
      </c>
      <c r="N523">
        <v>21.2888610849513</v>
      </c>
      <c r="O523">
        <v>20.933392121232998</v>
      </c>
      <c r="P523">
        <v>22.052199781140899</v>
      </c>
      <c r="Q523">
        <v>22.251936753746801</v>
      </c>
      <c r="R523">
        <v>18.473196996605001</v>
      </c>
    </row>
    <row r="524" spans="1:18" x14ac:dyDescent="0.2">
      <c r="A524" t="s">
        <v>1199</v>
      </c>
      <c r="B524" t="s">
        <v>1200</v>
      </c>
      <c r="C524">
        <v>447.45636932413601</v>
      </c>
      <c r="D524">
        <v>1.75411794434264</v>
      </c>
      <c r="E524">
        <v>0.35270254943676199</v>
      </c>
      <c r="F524">
        <v>4.9733633826685599</v>
      </c>
      <c r="G524" s="1">
        <v>6.5801151008740197E-7</v>
      </c>
      <c r="H524" s="1">
        <v>3.8052424126712301E-6</v>
      </c>
      <c r="I524">
        <v>4.6197915052278997</v>
      </c>
      <c r="J524">
        <v>1.81750554758876</v>
      </c>
      <c r="K524">
        <v>1.91103864427591</v>
      </c>
      <c r="L524">
        <v>2.5763321856644898</v>
      </c>
      <c r="M524">
        <v>3.03061337596617</v>
      </c>
      <c r="N524">
        <v>9.2216880847576892</v>
      </c>
      <c r="O524">
        <v>8.5733145868326108</v>
      </c>
      <c r="P524">
        <v>20.381643994079099</v>
      </c>
      <c r="Q524">
        <v>8.9630346907301899</v>
      </c>
      <c r="R524">
        <v>6.19398153332713</v>
      </c>
    </row>
    <row r="525" spans="1:18" x14ac:dyDescent="0.2">
      <c r="A525" t="s">
        <v>1201</v>
      </c>
      <c r="B525" t="s">
        <v>1202</v>
      </c>
      <c r="C525">
        <v>165.88986154098299</v>
      </c>
      <c r="D525">
        <v>1.75228244274909</v>
      </c>
      <c r="E525">
        <v>0.27906931380077699</v>
      </c>
      <c r="F525">
        <v>6.2790222933647897</v>
      </c>
      <c r="G525" s="1">
        <v>3.4070874170299601E-10</v>
      </c>
      <c r="H525" s="1">
        <v>3.9199368957230298E-9</v>
      </c>
      <c r="I525">
        <v>1.86631416321972</v>
      </c>
      <c r="J525">
        <v>1.68788466141116</v>
      </c>
      <c r="K525">
        <v>1.73016099078491</v>
      </c>
      <c r="L525">
        <v>1.10782617791837</v>
      </c>
      <c r="M525">
        <v>1.94761209521254</v>
      </c>
      <c r="N525">
        <v>9.1166365031203398</v>
      </c>
      <c r="O525">
        <v>8.1875722493982792</v>
      </c>
      <c r="P525">
        <v>6.2747885261005498</v>
      </c>
      <c r="Q525">
        <v>4.48912129596743</v>
      </c>
      <c r="R525">
        <v>3.82278621693079</v>
      </c>
    </row>
    <row r="526" spans="1:18" x14ac:dyDescent="0.2">
      <c r="A526" t="s">
        <v>1203</v>
      </c>
      <c r="B526" t="s">
        <v>1204</v>
      </c>
      <c r="C526">
        <v>4989.5444755661201</v>
      </c>
      <c r="D526">
        <v>1.75089610179087</v>
      </c>
      <c r="E526">
        <v>0.31877657426758199</v>
      </c>
      <c r="F526">
        <v>5.4925494629387597</v>
      </c>
      <c r="G526" s="1">
        <v>3.96172542309657E-8</v>
      </c>
      <c r="H526" s="1">
        <v>2.9460298294117401E-7</v>
      </c>
      <c r="I526">
        <v>12.6652191282255</v>
      </c>
      <c r="J526">
        <v>6.9839222183642402</v>
      </c>
      <c r="K526">
        <v>7.3469370482352598</v>
      </c>
      <c r="L526">
        <v>1.9894809111201801</v>
      </c>
      <c r="M526">
        <v>10.7383623438242</v>
      </c>
      <c r="N526">
        <v>32.205639706953001</v>
      </c>
      <c r="O526">
        <v>32.220650539977697</v>
      </c>
      <c r="P526">
        <v>30.883178299822401</v>
      </c>
      <c r="Q526">
        <v>24.6609710228471</v>
      </c>
      <c r="R526">
        <v>24.648505020122801</v>
      </c>
    </row>
    <row r="527" spans="1:18" x14ac:dyDescent="0.2">
      <c r="A527" t="s">
        <v>1205</v>
      </c>
      <c r="B527" t="s">
        <v>1206</v>
      </c>
      <c r="C527">
        <v>146.58029228614899</v>
      </c>
      <c r="D527">
        <v>1.7503464317931501</v>
      </c>
      <c r="E527">
        <v>0.44437437364688698</v>
      </c>
      <c r="F527">
        <v>3.9389004758047301</v>
      </c>
      <c r="G527" s="1">
        <v>8.1855873848403504E-5</v>
      </c>
      <c r="H527">
        <v>2.8777120345947603E-4</v>
      </c>
      <c r="I527">
        <v>0.481486915257482</v>
      </c>
      <c r="J527">
        <v>1.16423524199433</v>
      </c>
      <c r="K527">
        <v>0.56616915167700199</v>
      </c>
      <c r="L527">
        <v>0.97394723089359303</v>
      </c>
      <c r="M527">
        <v>0.66659095069557694</v>
      </c>
      <c r="N527">
        <v>3.3493767969650299</v>
      </c>
      <c r="O527">
        <v>6.2712086879022202</v>
      </c>
      <c r="P527">
        <v>2.1210545650577699</v>
      </c>
      <c r="Q527">
        <v>1.4356110948154699</v>
      </c>
      <c r="R527">
        <v>2.3409681950964401</v>
      </c>
    </row>
    <row r="528" spans="1:18" x14ac:dyDescent="0.2">
      <c r="A528" t="s">
        <v>1207</v>
      </c>
      <c r="B528" t="s">
        <v>1208</v>
      </c>
      <c r="C528">
        <v>481.84730176329799</v>
      </c>
      <c r="D528">
        <v>1.7496288383029099</v>
      </c>
      <c r="E528">
        <v>0.23262207394847201</v>
      </c>
      <c r="F528">
        <v>7.5213362541444404</v>
      </c>
      <c r="G528" s="1">
        <v>5.4219203388322902E-14</v>
      </c>
      <c r="H528" s="1">
        <v>1.24169177550981E-12</v>
      </c>
      <c r="I528">
        <v>2.3076034757628499</v>
      </c>
      <c r="J528">
        <v>1.2593383894403101</v>
      </c>
      <c r="K528">
        <v>1.1741346110653801</v>
      </c>
      <c r="L528">
        <v>0.65861437955227498</v>
      </c>
      <c r="M528">
        <v>1.9983552734722501</v>
      </c>
      <c r="N528">
        <v>5.2621323117961802</v>
      </c>
      <c r="O528">
        <v>5.5398921945573303</v>
      </c>
      <c r="P528">
        <v>5.6343602764703</v>
      </c>
      <c r="Q528">
        <v>6.4054980384329898</v>
      </c>
      <c r="R528">
        <v>4.54153074209378</v>
      </c>
    </row>
    <row r="529" spans="1:18" x14ac:dyDescent="0.2">
      <c r="A529" t="s">
        <v>1209</v>
      </c>
      <c r="B529" t="s">
        <v>1210</v>
      </c>
      <c r="C529">
        <v>1391.53065929626</v>
      </c>
      <c r="D529">
        <v>1.7488063941605401</v>
      </c>
      <c r="E529">
        <v>0.29114763189604997</v>
      </c>
      <c r="F529">
        <v>6.0065966629085601</v>
      </c>
      <c r="G529" s="1">
        <v>1.8945804154529002E-9</v>
      </c>
      <c r="H529" s="1">
        <v>1.89285521805472E-8</v>
      </c>
      <c r="I529">
        <v>7.6395969855052499</v>
      </c>
      <c r="J529">
        <v>3.0040745443481698</v>
      </c>
      <c r="K529">
        <v>3.0135912780487999</v>
      </c>
      <c r="L529">
        <v>1.43074103781394</v>
      </c>
      <c r="M529">
        <v>4.0263249061662396</v>
      </c>
      <c r="N529">
        <v>15.9089966556015</v>
      </c>
      <c r="O529">
        <v>12.387851185871099</v>
      </c>
      <c r="P529">
        <v>14.891730434805501</v>
      </c>
      <c r="Q529">
        <v>14.3276916266696</v>
      </c>
      <c r="R529">
        <v>12.148081105483</v>
      </c>
    </row>
    <row r="530" spans="1:18" x14ac:dyDescent="0.2">
      <c r="A530" t="s">
        <v>1211</v>
      </c>
      <c r="B530" t="s">
        <v>1212</v>
      </c>
      <c r="C530">
        <v>712.90606901340698</v>
      </c>
      <c r="D530">
        <v>1.7483692715875501</v>
      </c>
      <c r="E530">
        <v>0.259247998975771</v>
      </c>
      <c r="F530">
        <v>6.7440029566089299</v>
      </c>
      <c r="G530" s="1">
        <v>1.54081401561893E-11</v>
      </c>
      <c r="H530" s="1">
        <v>2.27335994553849E-10</v>
      </c>
      <c r="I530">
        <v>3.9246448500136801</v>
      </c>
      <c r="J530">
        <v>2.2981634965231099</v>
      </c>
      <c r="K530">
        <v>1.7977223125816</v>
      </c>
      <c r="L530">
        <v>0.951973874633536</v>
      </c>
      <c r="M530">
        <v>2.8513706296218801</v>
      </c>
      <c r="N530">
        <v>10.6954123169384</v>
      </c>
      <c r="O530">
        <v>8.2556824312035104</v>
      </c>
      <c r="P530">
        <v>9.6782073249793701</v>
      </c>
      <c r="Q530">
        <v>7.5165241413658102</v>
      </c>
      <c r="R530">
        <v>7.2828021895968797</v>
      </c>
    </row>
    <row r="531" spans="1:18" x14ac:dyDescent="0.2">
      <c r="A531" t="s">
        <v>1213</v>
      </c>
      <c r="B531" t="s">
        <v>1214</v>
      </c>
      <c r="C531">
        <v>1438.0555674176501</v>
      </c>
      <c r="D531">
        <v>1.7447474985804501</v>
      </c>
      <c r="E531">
        <v>0.41083187743483301</v>
      </c>
      <c r="F531">
        <v>4.2468649450338898</v>
      </c>
      <c r="G531" s="1">
        <v>2.1678254309366702E-5</v>
      </c>
      <c r="H531" s="1">
        <v>8.7444803228525195E-5</v>
      </c>
      <c r="I531">
        <v>6.8076835319794702</v>
      </c>
      <c r="J531">
        <v>11.9444965055831</v>
      </c>
      <c r="K531">
        <v>11.830911915135999</v>
      </c>
      <c r="L531">
        <v>19.051658985339099</v>
      </c>
      <c r="M531">
        <v>8.8285806417925592</v>
      </c>
      <c r="N531">
        <v>60.6092552271977</v>
      </c>
      <c r="O531">
        <v>70.769806374106906</v>
      </c>
      <c r="P531">
        <v>53.889603660217297</v>
      </c>
      <c r="Q531">
        <v>32.909505805425802</v>
      </c>
      <c r="R531">
        <v>24.039718815755599</v>
      </c>
    </row>
    <row r="532" spans="1:18" x14ac:dyDescent="0.2">
      <c r="A532" t="s">
        <v>1215</v>
      </c>
      <c r="B532" t="s">
        <v>1216</v>
      </c>
      <c r="C532">
        <v>904.50416919539998</v>
      </c>
      <c r="D532">
        <v>1.7395133493536401</v>
      </c>
      <c r="E532">
        <v>0.22015562796427901</v>
      </c>
      <c r="F532">
        <v>7.9012894897962296</v>
      </c>
      <c r="G532" s="1">
        <v>2.7603272576371302E-15</v>
      </c>
      <c r="H532" s="1">
        <v>7.69385442781121E-14</v>
      </c>
      <c r="I532">
        <v>2.7943583476997098</v>
      </c>
      <c r="J532">
        <v>1.87951250609659</v>
      </c>
      <c r="K532">
        <v>1.6918929826132001</v>
      </c>
      <c r="L532">
        <v>0.79324731422050299</v>
      </c>
      <c r="M532">
        <v>2.1462938763618098</v>
      </c>
      <c r="N532">
        <v>6.5081995991697799</v>
      </c>
      <c r="O532">
        <v>6.9236876101204796</v>
      </c>
      <c r="P532">
        <v>7.7194613160213104</v>
      </c>
      <c r="Q532">
        <v>7.7090185091098498</v>
      </c>
      <c r="R532">
        <v>5.4851390831028901</v>
      </c>
    </row>
    <row r="533" spans="1:18" x14ac:dyDescent="0.2">
      <c r="A533" t="s">
        <v>1217</v>
      </c>
      <c r="B533" t="s">
        <v>1218</v>
      </c>
      <c r="C533">
        <v>1736.8272378910201</v>
      </c>
      <c r="D533">
        <v>1.73830546033848</v>
      </c>
      <c r="E533">
        <v>0.39262742260720901</v>
      </c>
      <c r="F533">
        <v>4.4273664045048298</v>
      </c>
      <c r="G533" s="1">
        <v>9.5390616550109608E-6</v>
      </c>
      <c r="H533" s="1">
        <v>4.19558801437053E-5</v>
      </c>
      <c r="I533">
        <v>7.22746760480248</v>
      </c>
      <c r="J533">
        <v>3.12324725401005</v>
      </c>
      <c r="K533">
        <v>3.4498859387145302</v>
      </c>
      <c r="L533">
        <v>0.71038571295895703</v>
      </c>
      <c r="M533">
        <v>6.4738299278997502</v>
      </c>
      <c r="N533">
        <v>15.4906199509931</v>
      </c>
      <c r="O533">
        <v>12.720998392434799</v>
      </c>
      <c r="P533">
        <v>16.8797892955468</v>
      </c>
      <c r="Q533">
        <v>17.3469986263495</v>
      </c>
      <c r="R533">
        <v>12.3463562981769</v>
      </c>
    </row>
    <row r="534" spans="1:18" x14ac:dyDescent="0.2">
      <c r="A534" t="s">
        <v>1219</v>
      </c>
      <c r="B534" t="s">
        <v>1220</v>
      </c>
      <c r="C534">
        <v>472.82092123984103</v>
      </c>
      <c r="D534">
        <v>1.7351515737390499</v>
      </c>
      <c r="E534">
        <v>0.396348728283618</v>
      </c>
      <c r="F534">
        <v>4.3778406486961599</v>
      </c>
      <c r="G534" s="1">
        <v>1.1986093177546799E-5</v>
      </c>
      <c r="H534" s="1">
        <v>5.1443868620132502E-5</v>
      </c>
      <c r="I534">
        <v>1.22061863376255</v>
      </c>
      <c r="J534">
        <v>1.9922324992953</v>
      </c>
      <c r="K534">
        <v>2.0088332137028599</v>
      </c>
      <c r="L534">
        <v>3.0894900526295399</v>
      </c>
      <c r="M534">
        <v>1.25224473106637</v>
      </c>
      <c r="N534">
        <v>7.8330888061569803</v>
      </c>
      <c r="O534">
        <v>12.467408355615699</v>
      </c>
      <c r="P534">
        <v>8.3257205800020806</v>
      </c>
      <c r="Q534">
        <v>5.9906495880932802</v>
      </c>
      <c r="R534">
        <v>4.7359814876924604</v>
      </c>
    </row>
    <row r="535" spans="1:18" x14ac:dyDescent="0.2">
      <c r="A535" t="s">
        <v>1221</v>
      </c>
      <c r="B535" t="s">
        <v>1222</v>
      </c>
      <c r="C535">
        <v>753.83518112904903</v>
      </c>
      <c r="D535">
        <v>1.73361429914233</v>
      </c>
      <c r="E535">
        <v>0.22751366702921</v>
      </c>
      <c r="F535">
        <v>7.6198248737283896</v>
      </c>
      <c r="G535" s="1">
        <v>2.5402011198264E-14</v>
      </c>
      <c r="H535" s="1">
        <v>6.1071090269292399E-13</v>
      </c>
      <c r="I535">
        <v>6.57820474918445</v>
      </c>
      <c r="J535">
        <v>6.9893263528896004</v>
      </c>
      <c r="K535">
        <v>6.0542988982522603</v>
      </c>
      <c r="L535">
        <v>5.9353897283181798</v>
      </c>
      <c r="M535">
        <v>4.0539373730456498</v>
      </c>
      <c r="N535">
        <v>24.434939993815401</v>
      </c>
      <c r="O535">
        <v>20.348344886624002</v>
      </c>
      <c r="P535">
        <v>23.2693506973994</v>
      </c>
      <c r="Q535">
        <v>29.115158119560199</v>
      </c>
      <c r="R535">
        <v>18.588146851183001</v>
      </c>
    </row>
    <row r="536" spans="1:18" x14ac:dyDescent="0.2">
      <c r="A536" t="s">
        <v>1223</v>
      </c>
      <c r="B536" t="s">
        <v>1224</v>
      </c>
      <c r="C536">
        <v>631.00436607141296</v>
      </c>
      <c r="D536">
        <v>1.7335345927499699</v>
      </c>
      <c r="E536">
        <v>0.34245553424938302</v>
      </c>
      <c r="F536">
        <v>5.0620720630187801</v>
      </c>
      <c r="G536" s="1">
        <v>4.1472419637444502E-7</v>
      </c>
      <c r="H536" s="1">
        <v>2.4902021522602899E-6</v>
      </c>
      <c r="I536">
        <v>1.0782952343077401</v>
      </c>
      <c r="J536">
        <v>1.60035356741551</v>
      </c>
      <c r="K536">
        <v>1.20364476940875</v>
      </c>
      <c r="L536">
        <v>0.419270261224509</v>
      </c>
      <c r="M536">
        <v>1.23965415217825</v>
      </c>
      <c r="N536">
        <v>4.8687812536851904</v>
      </c>
      <c r="O536">
        <v>6.8154853621590599</v>
      </c>
      <c r="P536">
        <v>3.5982307483968898</v>
      </c>
      <c r="Q536">
        <v>2.5868353663149999</v>
      </c>
      <c r="R536">
        <v>2.7375277930040101</v>
      </c>
    </row>
    <row r="537" spans="1:18" x14ac:dyDescent="0.2">
      <c r="A537" t="s">
        <v>1225</v>
      </c>
      <c r="B537" t="s">
        <v>1226</v>
      </c>
      <c r="C537">
        <v>2250.9353393772899</v>
      </c>
      <c r="D537">
        <v>1.73312693850123</v>
      </c>
      <c r="E537">
        <v>0.357781502785192</v>
      </c>
      <c r="F537">
        <v>4.8440931825974696</v>
      </c>
      <c r="G537" s="1">
        <v>1.2719123354858399E-6</v>
      </c>
      <c r="H537" s="1">
        <v>6.9044883458405202E-6</v>
      </c>
      <c r="I537">
        <v>10.906032586686401</v>
      </c>
      <c r="J537">
        <v>4.9948951647429602</v>
      </c>
      <c r="K537">
        <v>4.5965498225370496</v>
      </c>
      <c r="L537">
        <v>1.33186703617335</v>
      </c>
      <c r="M537">
        <v>7.4171276492185001</v>
      </c>
      <c r="N537">
        <v>25.699391054261302</v>
      </c>
      <c r="O537">
        <v>22.725632365757001</v>
      </c>
      <c r="P537">
        <v>22.287201383307199</v>
      </c>
      <c r="Q537">
        <v>18.547520019037002</v>
      </c>
      <c r="R537">
        <v>14.925572904566</v>
      </c>
    </row>
    <row r="538" spans="1:18" x14ac:dyDescent="0.2">
      <c r="A538" t="s">
        <v>1227</v>
      </c>
      <c r="B538" t="s">
        <v>1228</v>
      </c>
      <c r="C538">
        <v>183.98419601261401</v>
      </c>
      <c r="D538">
        <v>1.7295216786037</v>
      </c>
      <c r="E538">
        <v>0.456389428566088</v>
      </c>
      <c r="F538">
        <v>3.7895743642389301</v>
      </c>
      <c r="G538">
        <v>1.50905631990237E-4</v>
      </c>
      <c r="H538">
        <v>4.9612641582407304E-4</v>
      </c>
      <c r="I538">
        <v>1.94205022871544</v>
      </c>
      <c r="J538">
        <v>0.215110531981033</v>
      </c>
      <c r="K538">
        <v>1.0521181750481601</v>
      </c>
      <c r="L538">
        <v>0.37837188832899799</v>
      </c>
      <c r="M538">
        <v>1.1118678832204401</v>
      </c>
      <c r="N538">
        <v>5.6188951507192701</v>
      </c>
      <c r="O538">
        <v>3.0136542279312799</v>
      </c>
      <c r="P538">
        <v>3.4591674519489799</v>
      </c>
      <c r="Q538">
        <v>2.55767241076718</v>
      </c>
      <c r="R538">
        <v>2.2702943153318702</v>
      </c>
    </row>
    <row r="539" spans="1:18" x14ac:dyDescent="0.2">
      <c r="A539" t="s">
        <v>1229</v>
      </c>
      <c r="B539" t="s">
        <v>1230</v>
      </c>
      <c r="C539">
        <v>165.45361641179801</v>
      </c>
      <c r="D539">
        <v>1.72949652355686</v>
      </c>
      <c r="E539">
        <v>0.31019317613313402</v>
      </c>
      <c r="F539">
        <v>5.5755466484361698</v>
      </c>
      <c r="G539" s="1">
        <v>2.4675377132274801E-8</v>
      </c>
      <c r="H539" s="1">
        <v>1.9200975281071801E-7</v>
      </c>
      <c r="I539">
        <v>1.10666934721224</v>
      </c>
      <c r="J539">
        <v>1.4289445949752599</v>
      </c>
      <c r="K539">
        <v>0.90632169341633295</v>
      </c>
      <c r="L539">
        <v>0.36579029671637903</v>
      </c>
      <c r="M539">
        <v>1.45582675581832</v>
      </c>
      <c r="N539">
        <v>2.6518536071760699</v>
      </c>
      <c r="O539">
        <v>4.9249397619588704</v>
      </c>
      <c r="P539">
        <v>4.0476664767984998</v>
      </c>
      <c r="Q539">
        <v>4.8446884872702496</v>
      </c>
      <c r="R539">
        <v>2.8948690405571602</v>
      </c>
    </row>
    <row r="540" spans="1:18" x14ac:dyDescent="0.2">
      <c r="A540" t="s">
        <v>1231</v>
      </c>
      <c r="B540" t="s">
        <v>1232</v>
      </c>
      <c r="C540">
        <v>156.38306687197999</v>
      </c>
      <c r="D540">
        <v>1.7294046368004901</v>
      </c>
      <c r="E540">
        <v>0.24831400009322199</v>
      </c>
      <c r="F540">
        <v>6.9645877242170702</v>
      </c>
      <c r="G540" s="1">
        <v>3.2936685422975898E-12</v>
      </c>
      <c r="H540" s="1">
        <v>5.4379323716812101E-11</v>
      </c>
      <c r="I540">
        <v>3.9326946726729299</v>
      </c>
      <c r="J540">
        <v>2.5921862696349902</v>
      </c>
      <c r="K540">
        <v>1.5379669703908401</v>
      </c>
      <c r="L540">
        <v>1.2596530167932001</v>
      </c>
      <c r="M540">
        <v>3.5000933534129701</v>
      </c>
      <c r="N540">
        <v>10.6952567993324</v>
      </c>
      <c r="O540">
        <v>8.6556374917011603</v>
      </c>
      <c r="P540">
        <v>9.9516109691500301</v>
      </c>
      <c r="Q540">
        <v>9.0331119673502691</v>
      </c>
      <c r="R540">
        <v>8.4733461486751604</v>
      </c>
    </row>
    <row r="541" spans="1:18" x14ac:dyDescent="0.2">
      <c r="A541" t="s">
        <v>1233</v>
      </c>
      <c r="B541" t="s">
        <v>1234</v>
      </c>
      <c r="C541">
        <v>341.91482365201</v>
      </c>
      <c r="D541">
        <v>1.72905714015264</v>
      </c>
      <c r="E541">
        <v>0.27665838619842098</v>
      </c>
      <c r="F541">
        <v>6.2497911735541898</v>
      </c>
      <c r="G541" s="1">
        <v>4.1100183998978598E-10</v>
      </c>
      <c r="H541" s="1">
        <v>4.6576349359969197E-9</v>
      </c>
      <c r="I541">
        <v>5.2666717294128702</v>
      </c>
      <c r="J541">
        <v>3.2920841044389699</v>
      </c>
      <c r="K541">
        <v>2.9577369696584901</v>
      </c>
      <c r="L541">
        <v>1.0069825992249199</v>
      </c>
      <c r="M541">
        <v>4.2627644863067902</v>
      </c>
      <c r="N541">
        <v>11.8411123415215</v>
      </c>
      <c r="O541">
        <v>10.915203319406301</v>
      </c>
      <c r="P541">
        <v>12.7373780764578</v>
      </c>
      <c r="Q541">
        <v>13.6788953394527</v>
      </c>
      <c r="R541">
        <v>11.5524823552333</v>
      </c>
    </row>
    <row r="542" spans="1:18" x14ac:dyDescent="0.2">
      <c r="A542" t="s">
        <v>1235</v>
      </c>
      <c r="B542" t="s">
        <v>1236</v>
      </c>
      <c r="C542">
        <v>455.64328916773798</v>
      </c>
      <c r="D542">
        <v>1.7288018898292199</v>
      </c>
      <c r="E542">
        <v>0.43427425152314802</v>
      </c>
      <c r="F542">
        <v>3.9808988991765402</v>
      </c>
      <c r="G542" s="1">
        <v>6.8655147363843702E-5</v>
      </c>
      <c r="H542">
        <v>2.4609414123380799E-4</v>
      </c>
      <c r="I542">
        <v>3.8930675313163499</v>
      </c>
      <c r="J542">
        <v>1.9745256687481201</v>
      </c>
      <c r="K542">
        <v>1.51497585830485</v>
      </c>
      <c r="L542">
        <v>0.24519545221977401</v>
      </c>
      <c r="M542">
        <v>3.1978874908733901</v>
      </c>
      <c r="N542">
        <v>7.68796353542613</v>
      </c>
      <c r="O542">
        <v>7.5959149699516297</v>
      </c>
      <c r="P542">
        <v>7.6874556082562497</v>
      </c>
      <c r="Q542">
        <v>8.5267089062775394</v>
      </c>
      <c r="R542">
        <v>6.5950951325695</v>
      </c>
    </row>
    <row r="543" spans="1:18" x14ac:dyDescent="0.2">
      <c r="A543" t="s">
        <v>1237</v>
      </c>
      <c r="B543" t="s">
        <v>1238</v>
      </c>
      <c r="C543">
        <v>177.71837056837299</v>
      </c>
      <c r="D543">
        <v>1.72652414311945</v>
      </c>
      <c r="E543">
        <v>0.32995770020550602</v>
      </c>
      <c r="F543">
        <v>5.2325620588461197</v>
      </c>
      <c r="G543" s="1">
        <v>1.6717649841530401E-7</v>
      </c>
      <c r="H543" s="1">
        <v>1.0977438299098499E-6</v>
      </c>
      <c r="I543">
        <v>4.6237124009458199</v>
      </c>
      <c r="J543">
        <v>3.6993095211798401</v>
      </c>
      <c r="K543">
        <v>4.0635764472093303</v>
      </c>
      <c r="L543">
        <v>0.70233808902224404</v>
      </c>
      <c r="M543">
        <v>4.5185392764966901</v>
      </c>
      <c r="N543">
        <v>11.7526663284116</v>
      </c>
      <c r="O543">
        <v>11.701644983495299</v>
      </c>
      <c r="P543">
        <v>13.639419329949</v>
      </c>
      <c r="Q543">
        <v>14.0246689003967</v>
      </c>
      <c r="R543">
        <v>12.686030952842099</v>
      </c>
    </row>
    <row r="544" spans="1:18" x14ac:dyDescent="0.2">
      <c r="A544" t="s">
        <v>1239</v>
      </c>
      <c r="B544" t="s">
        <v>1240</v>
      </c>
      <c r="C544">
        <v>1361.3675953244101</v>
      </c>
      <c r="D544">
        <v>1.7242678130495099</v>
      </c>
      <c r="E544">
        <v>0.17320847560709299</v>
      </c>
      <c r="F544">
        <v>9.9548697429844299</v>
      </c>
      <c r="G544" s="1">
        <v>2.4013713937481701E-23</v>
      </c>
      <c r="H544" s="1">
        <v>1.7780460951623701E-21</v>
      </c>
      <c r="I544">
        <v>13.828945597604401</v>
      </c>
      <c r="J544">
        <v>8.7849267695159305</v>
      </c>
      <c r="K544">
        <v>7.5222174347053699</v>
      </c>
      <c r="L544">
        <v>5.7396025780728097</v>
      </c>
      <c r="M544">
        <v>11.411099083455399</v>
      </c>
      <c r="N544">
        <v>37.287972193547098</v>
      </c>
      <c r="O544">
        <v>34.722489958190302</v>
      </c>
      <c r="P544">
        <v>38.607386418744703</v>
      </c>
      <c r="Q544">
        <v>35.980837043283699</v>
      </c>
      <c r="R544">
        <v>28.001964844862801</v>
      </c>
    </row>
    <row r="545" spans="1:18" x14ac:dyDescent="0.2">
      <c r="A545" t="s">
        <v>1241</v>
      </c>
      <c r="B545" t="s">
        <v>1242</v>
      </c>
      <c r="C545">
        <v>359.588239491639</v>
      </c>
      <c r="D545">
        <v>1.7199020984234099</v>
      </c>
      <c r="E545">
        <v>0.42902234977266601</v>
      </c>
      <c r="F545">
        <v>4.0088869480453999</v>
      </c>
      <c r="G545" s="1">
        <v>6.1005611570092802E-5</v>
      </c>
      <c r="H545">
        <v>2.2082552319078699E-4</v>
      </c>
      <c r="I545">
        <v>10.798574541210201</v>
      </c>
      <c r="J545">
        <v>4.7255144237307798</v>
      </c>
      <c r="K545">
        <v>6.0728561362545603</v>
      </c>
      <c r="L545">
        <v>0.72743497006997204</v>
      </c>
      <c r="M545">
        <v>9.3122483734233104</v>
      </c>
      <c r="N545">
        <v>24.360626023901599</v>
      </c>
      <c r="O545">
        <v>20.120734764849601</v>
      </c>
      <c r="P545">
        <v>24.617929998924399</v>
      </c>
      <c r="Q545">
        <v>23.139198392393901</v>
      </c>
      <c r="R545">
        <v>19.001630264622701</v>
      </c>
    </row>
    <row r="546" spans="1:18" x14ac:dyDescent="0.2">
      <c r="A546" t="s">
        <v>1243</v>
      </c>
      <c r="B546" t="s">
        <v>1244</v>
      </c>
      <c r="C546">
        <v>1849.4447895482899</v>
      </c>
      <c r="D546">
        <v>1.7193272986722401</v>
      </c>
      <c r="E546">
        <v>0.34895031526653503</v>
      </c>
      <c r="F546">
        <v>4.9271406943965301</v>
      </c>
      <c r="G546" s="1">
        <v>8.3441672672877498E-7</v>
      </c>
      <c r="H546" s="1">
        <v>4.71027851959288E-6</v>
      </c>
      <c r="I546">
        <v>11.087654524605099</v>
      </c>
      <c r="J546">
        <v>6.7325750360494396</v>
      </c>
      <c r="K546">
        <v>6.1543891288598402</v>
      </c>
      <c r="L546">
        <v>1.4227104783611599</v>
      </c>
      <c r="M546">
        <v>9.9334652962750702</v>
      </c>
      <c r="N546">
        <v>23.732946523455201</v>
      </c>
      <c r="O546">
        <v>24.982751453437</v>
      </c>
      <c r="P546">
        <v>28.514060338713499</v>
      </c>
      <c r="Q546">
        <v>28.429324532632101</v>
      </c>
      <c r="R546">
        <v>19.881818670734901</v>
      </c>
    </row>
    <row r="547" spans="1:18" x14ac:dyDescent="0.2">
      <c r="A547" t="s">
        <v>1245</v>
      </c>
      <c r="B547" t="s">
        <v>1246</v>
      </c>
      <c r="C547">
        <v>2398.43966455079</v>
      </c>
      <c r="D547">
        <v>1.7192954505945801</v>
      </c>
      <c r="E547">
        <v>0.26466013696530799</v>
      </c>
      <c r="F547">
        <v>6.4962388001028799</v>
      </c>
      <c r="G547" s="1">
        <v>8.2352902729655695E-11</v>
      </c>
      <c r="H547" s="1">
        <v>1.07218682097542E-9</v>
      </c>
      <c r="I547">
        <v>19.321546226331101</v>
      </c>
      <c r="J547">
        <v>13.4068708372168</v>
      </c>
      <c r="K547">
        <v>13.979186989853099</v>
      </c>
      <c r="L547">
        <v>4.3723740360995</v>
      </c>
      <c r="M547">
        <v>16.618130124227601</v>
      </c>
      <c r="N547">
        <v>50.646732672806799</v>
      </c>
      <c r="O547">
        <v>55.063216255297398</v>
      </c>
      <c r="P547">
        <v>51.383061559607398</v>
      </c>
      <c r="Q547">
        <v>49.798974035056503</v>
      </c>
      <c r="R547">
        <v>37.983055895196102</v>
      </c>
    </row>
    <row r="548" spans="1:18" x14ac:dyDescent="0.2">
      <c r="A548" t="s">
        <v>1247</v>
      </c>
      <c r="B548" t="s">
        <v>1248</v>
      </c>
      <c r="C548">
        <v>23132.9768119213</v>
      </c>
      <c r="D548">
        <v>1.7178904120951699</v>
      </c>
      <c r="E548">
        <v>0.317111772291157</v>
      </c>
      <c r="F548">
        <v>5.4173025481938897</v>
      </c>
      <c r="G548" s="1">
        <v>6.0504909055207806E-8</v>
      </c>
      <c r="H548" s="1">
        <v>4.35145018669919E-7</v>
      </c>
      <c r="I548">
        <v>126.446957241253</v>
      </c>
      <c r="J548">
        <v>317.54688333524302</v>
      </c>
      <c r="K548">
        <v>247.73860645022401</v>
      </c>
      <c r="L548">
        <v>137.023620274455</v>
      </c>
      <c r="M548">
        <v>226.398944937701</v>
      </c>
      <c r="N548">
        <v>1058.0178718126999</v>
      </c>
      <c r="O548">
        <v>853.52773464223196</v>
      </c>
      <c r="P548">
        <v>981.81865148409099</v>
      </c>
      <c r="Q548">
        <v>659.49914334715504</v>
      </c>
      <c r="R548">
        <v>455.473876574146</v>
      </c>
    </row>
    <row r="549" spans="1:18" x14ac:dyDescent="0.2">
      <c r="A549" t="s">
        <v>1249</v>
      </c>
      <c r="B549" t="s">
        <v>1250</v>
      </c>
      <c r="C549">
        <v>3123.3942996259898</v>
      </c>
      <c r="D549">
        <v>1.71783644240241</v>
      </c>
      <c r="E549">
        <v>0.224420119668051</v>
      </c>
      <c r="F549">
        <v>7.6545563069092699</v>
      </c>
      <c r="G549" s="1">
        <v>1.9398080794842099E-14</v>
      </c>
      <c r="H549" s="1">
        <v>4.7105721753108598E-13</v>
      </c>
      <c r="I549">
        <v>12.602824650483401</v>
      </c>
      <c r="J549">
        <v>7.3268474188995798</v>
      </c>
      <c r="K549">
        <v>7.9079364286633096</v>
      </c>
      <c r="L549">
        <v>3.5811446557361801</v>
      </c>
      <c r="M549">
        <v>11.264282222014799</v>
      </c>
      <c r="N549">
        <v>31.975550553603799</v>
      </c>
      <c r="O549">
        <v>25.852227770363601</v>
      </c>
      <c r="P549">
        <v>32.179724312490002</v>
      </c>
      <c r="Q549">
        <v>34.948962393409701</v>
      </c>
      <c r="R549">
        <v>29.770408583507798</v>
      </c>
    </row>
    <row r="550" spans="1:18" x14ac:dyDescent="0.2">
      <c r="A550" t="s">
        <v>1251</v>
      </c>
      <c r="B550" t="s">
        <v>1252</v>
      </c>
      <c r="C550">
        <v>2145.0111461972501</v>
      </c>
      <c r="D550">
        <v>1.7177391561301101</v>
      </c>
      <c r="E550">
        <v>0.32007247831418201</v>
      </c>
      <c r="F550">
        <v>5.3667193292513504</v>
      </c>
      <c r="G550" s="1">
        <v>8.01816818982279E-8</v>
      </c>
      <c r="H550" s="1">
        <v>5.5743820209084803E-7</v>
      </c>
      <c r="I550">
        <v>11.591412838322</v>
      </c>
      <c r="J550">
        <v>7.3641106964002097</v>
      </c>
      <c r="K550">
        <v>7.62281281426952</v>
      </c>
      <c r="L550">
        <v>1.8202966238828</v>
      </c>
      <c r="M550">
        <v>10.8812329623666</v>
      </c>
      <c r="N550">
        <v>28.406092761084</v>
      </c>
      <c r="O550">
        <v>26.755527030713498</v>
      </c>
      <c r="P550">
        <v>31.157138579401799</v>
      </c>
      <c r="Q550">
        <v>30.447281083762601</v>
      </c>
      <c r="R550">
        <v>23.5283623461068</v>
      </c>
    </row>
    <row r="551" spans="1:18" x14ac:dyDescent="0.2">
      <c r="A551" t="s">
        <v>1253</v>
      </c>
      <c r="B551" t="s">
        <v>1254</v>
      </c>
      <c r="C551">
        <v>1276.75440601634</v>
      </c>
      <c r="D551">
        <v>1.7170697163845901</v>
      </c>
      <c r="E551">
        <v>0.31825686972954298</v>
      </c>
      <c r="F551">
        <v>5.3952322155489298</v>
      </c>
      <c r="G551" s="1">
        <v>6.8434986649687697E-8</v>
      </c>
      <c r="H551" s="1">
        <v>4.8385580191861804E-7</v>
      </c>
      <c r="I551">
        <v>13.3441319273934</v>
      </c>
      <c r="J551">
        <v>7.6734113722540398</v>
      </c>
      <c r="K551">
        <v>6.61290766595598</v>
      </c>
      <c r="L551">
        <v>1.9955318524565</v>
      </c>
      <c r="M551">
        <v>10.337143190837301</v>
      </c>
      <c r="N551">
        <v>29.223270023951301</v>
      </c>
      <c r="O551">
        <v>27.394010019112301</v>
      </c>
      <c r="P551">
        <v>31.927870522232901</v>
      </c>
      <c r="Q551">
        <v>30.5143311977831</v>
      </c>
      <c r="R551">
        <v>22.985915841897999</v>
      </c>
    </row>
    <row r="552" spans="1:18" x14ac:dyDescent="0.2">
      <c r="A552" t="s">
        <v>1255</v>
      </c>
      <c r="B552" t="s">
        <v>1256</v>
      </c>
      <c r="C552">
        <v>477.741637373895</v>
      </c>
      <c r="D552">
        <v>1.71705187128865</v>
      </c>
      <c r="E552">
        <v>0.21900443027174801</v>
      </c>
      <c r="F552">
        <v>7.8402608986406301</v>
      </c>
      <c r="G552" s="1">
        <v>4.4961127812344899E-15</v>
      </c>
      <c r="H552" s="1">
        <v>1.2194064080161601E-13</v>
      </c>
      <c r="I552">
        <v>1.64711750565089</v>
      </c>
      <c r="J552">
        <v>1.4977307543257901</v>
      </c>
      <c r="K552">
        <v>1.21311178459601</v>
      </c>
      <c r="L552">
        <v>1.0783086015399499</v>
      </c>
      <c r="M552">
        <v>2.4225739389750598</v>
      </c>
      <c r="N552">
        <v>5.98429556624626</v>
      </c>
      <c r="O552">
        <v>7.0724287047812</v>
      </c>
      <c r="P552">
        <v>6.5891514217806604</v>
      </c>
      <c r="Q552">
        <v>5.36271898380227</v>
      </c>
      <c r="R552">
        <v>4.1571809079495301</v>
      </c>
    </row>
    <row r="553" spans="1:18" x14ac:dyDescent="0.2">
      <c r="A553" t="s">
        <v>1257</v>
      </c>
      <c r="B553" t="s">
        <v>1258</v>
      </c>
      <c r="C553">
        <v>511.64499499802298</v>
      </c>
      <c r="D553">
        <v>1.71683963027602</v>
      </c>
      <c r="E553">
        <v>0.35196969396841599</v>
      </c>
      <c r="F553">
        <v>4.8778052761271997</v>
      </c>
      <c r="G553" s="1">
        <v>1.07272746039873E-6</v>
      </c>
      <c r="H553" s="1">
        <v>5.9225744371236399E-6</v>
      </c>
      <c r="I553">
        <v>2.6757142040925399</v>
      </c>
      <c r="J553">
        <v>1.8255036781021601</v>
      </c>
      <c r="K553">
        <v>1.9638398430777699</v>
      </c>
      <c r="L553">
        <v>0.35991394995887799</v>
      </c>
      <c r="M553">
        <v>2.9403562855880399</v>
      </c>
      <c r="N553">
        <v>6.3876773163330798</v>
      </c>
      <c r="O553">
        <v>6.4979664456114001</v>
      </c>
      <c r="P553">
        <v>7.4268889415509802</v>
      </c>
      <c r="Q553">
        <v>6.9805293718133097</v>
      </c>
      <c r="R553">
        <v>7.4797985659903397</v>
      </c>
    </row>
    <row r="554" spans="1:18" x14ac:dyDescent="0.2">
      <c r="A554" t="s">
        <v>1259</v>
      </c>
      <c r="B554" t="s">
        <v>1260</v>
      </c>
      <c r="C554">
        <v>327.75771393900999</v>
      </c>
      <c r="D554">
        <v>1.7160391002197799</v>
      </c>
      <c r="E554">
        <v>0.26535643702999001</v>
      </c>
      <c r="F554">
        <v>6.4669209438693098</v>
      </c>
      <c r="G554" s="1">
        <v>1.00019941616104E-10</v>
      </c>
      <c r="H554" s="1">
        <v>1.2883038157574701E-9</v>
      </c>
      <c r="I554">
        <v>1.9351830781544801</v>
      </c>
      <c r="J554">
        <v>2.0368596654012001</v>
      </c>
      <c r="K554">
        <v>1.80573124095712</v>
      </c>
      <c r="L554">
        <v>0.76427704290756804</v>
      </c>
      <c r="M554">
        <v>2.3929020190328498</v>
      </c>
      <c r="N554">
        <v>6.0989343340733102</v>
      </c>
      <c r="O554">
        <v>8.9405648264196191</v>
      </c>
      <c r="P554">
        <v>7.6981629500770801</v>
      </c>
      <c r="Q554">
        <v>5.0445738304070797</v>
      </c>
      <c r="R554">
        <v>4.90205082577861</v>
      </c>
    </row>
    <row r="555" spans="1:18" x14ac:dyDescent="0.2">
      <c r="A555" t="s">
        <v>1261</v>
      </c>
      <c r="B555" t="s">
        <v>1262</v>
      </c>
      <c r="C555">
        <v>1967.58740869859</v>
      </c>
      <c r="D555">
        <v>1.7153172438445401</v>
      </c>
      <c r="E555">
        <v>0.297937838647022</v>
      </c>
      <c r="F555">
        <v>5.7572990783380904</v>
      </c>
      <c r="G555" s="1">
        <v>8.5470404938239106E-9</v>
      </c>
      <c r="H555" s="1">
        <v>7.2388934540323296E-8</v>
      </c>
      <c r="I555">
        <v>10.352178384880499</v>
      </c>
      <c r="J555">
        <v>7.45384373269522</v>
      </c>
      <c r="K555">
        <v>7.0296854322758904</v>
      </c>
      <c r="L555">
        <v>1.9537669782657501</v>
      </c>
      <c r="M555">
        <v>10.191641434328201</v>
      </c>
      <c r="N555">
        <v>27.186106804748999</v>
      </c>
      <c r="O555">
        <v>23.188607266827699</v>
      </c>
      <c r="P555">
        <v>29.967817144847</v>
      </c>
      <c r="Q555">
        <v>29.1761285171991</v>
      </c>
      <c r="R555">
        <v>22.959675027371301</v>
      </c>
    </row>
    <row r="556" spans="1:18" x14ac:dyDescent="0.2">
      <c r="A556" t="s">
        <v>1263</v>
      </c>
      <c r="B556" t="s">
        <v>1264</v>
      </c>
      <c r="C556">
        <v>1339.4033555589499</v>
      </c>
      <c r="D556">
        <v>1.7149294404005</v>
      </c>
      <c r="E556">
        <v>0.189905041980233</v>
      </c>
      <c r="F556">
        <v>9.0304576567219303</v>
      </c>
      <c r="G556" s="1">
        <v>1.7095532164335901E-19</v>
      </c>
      <c r="H556" s="1">
        <v>8.3532784490433193E-18</v>
      </c>
      <c r="I556">
        <v>5.5491103273204301</v>
      </c>
      <c r="J556">
        <v>6.6007686256002502</v>
      </c>
      <c r="K556">
        <v>4.8314975858423104</v>
      </c>
      <c r="L556">
        <v>3.1646898282146898</v>
      </c>
      <c r="M556">
        <v>4.6634001609589602</v>
      </c>
      <c r="N556">
        <v>16.7190160021031</v>
      </c>
      <c r="O556">
        <v>18.846172480871299</v>
      </c>
      <c r="P556">
        <v>17.223935357663098</v>
      </c>
      <c r="Q556">
        <v>24.8157025670058</v>
      </c>
      <c r="R556">
        <v>15.385961984241799</v>
      </c>
    </row>
    <row r="557" spans="1:18" x14ac:dyDescent="0.2">
      <c r="A557" t="s">
        <v>1265</v>
      </c>
      <c r="B557" t="s">
        <v>1266</v>
      </c>
      <c r="C557">
        <v>1338.8592578034099</v>
      </c>
      <c r="D557">
        <v>1.7126819171070999</v>
      </c>
      <c r="E557">
        <v>0.18190692789058699</v>
      </c>
      <c r="F557">
        <v>9.4151549749509105</v>
      </c>
      <c r="G557" s="1">
        <v>4.7238501756512998E-21</v>
      </c>
      <c r="H557" s="1">
        <v>2.7542100371949501E-19</v>
      </c>
      <c r="I557">
        <v>3.15413320218236</v>
      </c>
      <c r="J557">
        <v>2.6426492293806598</v>
      </c>
      <c r="K557">
        <v>1.79662080903392</v>
      </c>
      <c r="L557">
        <v>1.26143733193285</v>
      </c>
      <c r="M557">
        <v>2.5224469047501801</v>
      </c>
      <c r="N557">
        <v>7.6781147013032198</v>
      </c>
      <c r="O557">
        <v>7.4741912076733001</v>
      </c>
      <c r="P557">
        <v>8.7975619816079202</v>
      </c>
      <c r="Q557">
        <v>10.2978477323466</v>
      </c>
      <c r="R557">
        <v>7.4961600250281197</v>
      </c>
    </row>
    <row r="558" spans="1:18" x14ac:dyDescent="0.2">
      <c r="A558" t="s">
        <v>1267</v>
      </c>
      <c r="B558" t="s">
        <v>1268</v>
      </c>
      <c r="C558">
        <v>916.572660020321</v>
      </c>
      <c r="D558">
        <v>1.7100416965251499</v>
      </c>
      <c r="E558">
        <v>0.294707491453153</v>
      </c>
      <c r="F558">
        <v>5.8025050129985702</v>
      </c>
      <c r="G558" s="1">
        <v>6.5331440142247198E-9</v>
      </c>
      <c r="H558" s="1">
        <v>5.6562779847688803E-8</v>
      </c>
      <c r="I558">
        <v>3.5644925164644499</v>
      </c>
      <c r="J558">
        <v>1.79642679702754</v>
      </c>
      <c r="K558">
        <v>1.51703504918196</v>
      </c>
      <c r="L558">
        <v>0.82136820218241502</v>
      </c>
      <c r="M558">
        <v>2.53688803474195</v>
      </c>
      <c r="N558">
        <v>8.0572754310753805</v>
      </c>
      <c r="O558">
        <v>7.0154984884121099</v>
      </c>
      <c r="P558">
        <v>9.8376318482446408</v>
      </c>
      <c r="Q558">
        <v>6.9017115263394704</v>
      </c>
      <c r="R558">
        <v>4.6710037395914599</v>
      </c>
    </row>
    <row r="559" spans="1:18" x14ac:dyDescent="0.2">
      <c r="A559" t="s">
        <v>1269</v>
      </c>
      <c r="B559" t="s">
        <v>1270</v>
      </c>
      <c r="C559">
        <v>101.059287583417</v>
      </c>
      <c r="D559">
        <v>1.7095699161615101</v>
      </c>
      <c r="E559">
        <v>0.237174542008738</v>
      </c>
      <c r="F559">
        <v>7.2080666908108597</v>
      </c>
      <c r="G559" s="1">
        <v>5.6751835734288396E-13</v>
      </c>
      <c r="H559" s="1">
        <v>1.09066545458141E-11</v>
      </c>
      <c r="I559">
        <v>1.92662314772361</v>
      </c>
      <c r="J559">
        <v>1.7200889703269699</v>
      </c>
      <c r="K559">
        <v>2.5422478828916399</v>
      </c>
      <c r="L559">
        <v>1.87522693252466</v>
      </c>
      <c r="M559">
        <v>2.26113256930442</v>
      </c>
      <c r="N559">
        <v>9.7999841809819692</v>
      </c>
      <c r="O559">
        <v>7.7211177672600897</v>
      </c>
      <c r="P559">
        <v>6.7756392257519202</v>
      </c>
      <c r="Q559">
        <v>8.9416004427993308</v>
      </c>
      <c r="R559">
        <v>6.2236562772916697</v>
      </c>
    </row>
    <row r="560" spans="1:18" x14ac:dyDescent="0.2">
      <c r="A560" t="s">
        <v>1271</v>
      </c>
      <c r="B560" t="s">
        <v>1272</v>
      </c>
      <c r="C560">
        <v>497.12375179187302</v>
      </c>
      <c r="D560">
        <v>1.70876069698743</v>
      </c>
      <c r="E560">
        <v>0.19321975534247199</v>
      </c>
      <c r="F560">
        <v>8.8436127763371992</v>
      </c>
      <c r="G560" s="1">
        <v>9.2672376136759293E-19</v>
      </c>
      <c r="H560" s="1">
        <v>4.1271694007178898E-17</v>
      </c>
      <c r="I560">
        <v>1.7282026394663099</v>
      </c>
      <c r="J560">
        <v>2.3617115232412602</v>
      </c>
      <c r="K560">
        <v>1.6044206748830101</v>
      </c>
      <c r="L560">
        <v>1.0405947771516399</v>
      </c>
      <c r="M560">
        <v>1.92444513313817</v>
      </c>
      <c r="N560">
        <v>6.0166624203910803</v>
      </c>
      <c r="O560">
        <v>6.7806554606362699</v>
      </c>
      <c r="P560">
        <v>6.4314042239635096</v>
      </c>
      <c r="Q560">
        <v>7.8348509284924699</v>
      </c>
      <c r="R560">
        <v>5.1120964883939397</v>
      </c>
    </row>
    <row r="561" spans="1:18" x14ac:dyDescent="0.2">
      <c r="A561" t="s">
        <v>1273</v>
      </c>
      <c r="B561" t="s">
        <v>1274</v>
      </c>
      <c r="C561">
        <v>624.81333530169195</v>
      </c>
      <c r="D561">
        <v>1.7082603534199901</v>
      </c>
      <c r="E561">
        <v>0.31877816607852499</v>
      </c>
      <c r="F561">
        <v>5.3587746439296504</v>
      </c>
      <c r="G561" s="1">
        <v>8.37882901169025E-8</v>
      </c>
      <c r="H561" s="1">
        <v>5.8050566786503802E-7</v>
      </c>
      <c r="I561">
        <v>3.9426740975586698</v>
      </c>
      <c r="J561">
        <v>2.9522740622419201</v>
      </c>
      <c r="K561">
        <v>2.7095220788943299</v>
      </c>
      <c r="L561">
        <v>0.75537281686172797</v>
      </c>
      <c r="M561">
        <v>4.3121044904625503</v>
      </c>
      <c r="N561">
        <v>9.9193377657424708</v>
      </c>
      <c r="O561">
        <v>11.6169948138438</v>
      </c>
      <c r="P561">
        <v>12.7196189053138</v>
      </c>
      <c r="Q561">
        <v>10.707148313565501</v>
      </c>
      <c r="R561">
        <v>7.2776017861635101</v>
      </c>
    </row>
    <row r="562" spans="1:18" x14ac:dyDescent="0.2">
      <c r="A562" t="s">
        <v>1275</v>
      </c>
      <c r="B562" t="s">
        <v>1276</v>
      </c>
      <c r="C562">
        <v>1121.6409954732701</v>
      </c>
      <c r="D562">
        <v>1.7081968689815199</v>
      </c>
      <c r="E562">
        <v>0.35062585545811997</v>
      </c>
      <c r="F562">
        <v>4.8718508415462596</v>
      </c>
      <c r="G562" s="1">
        <v>1.1055762462008199E-6</v>
      </c>
      <c r="H562" s="1">
        <v>6.0872261475354502E-6</v>
      </c>
      <c r="I562">
        <v>15.5330211362227</v>
      </c>
      <c r="J562">
        <v>9.5489631124169794</v>
      </c>
      <c r="K562">
        <v>6.7446238245603398</v>
      </c>
      <c r="L562">
        <v>1.80233110540073</v>
      </c>
      <c r="M562">
        <v>9.3960471943267905</v>
      </c>
      <c r="N562">
        <v>32.172195665889099</v>
      </c>
      <c r="O562">
        <v>27.0995813272263</v>
      </c>
      <c r="P562">
        <v>33.772417287659898</v>
      </c>
      <c r="Q562">
        <v>32.835948386261599</v>
      </c>
      <c r="R562">
        <v>25.566026566920499</v>
      </c>
    </row>
    <row r="563" spans="1:18" x14ac:dyDescent="0.2">
      <c r="A563" t="s">
        <v>1277</v>
      </c>
      <c r="B563" t="s">
        <v>1278</v>
      </c>
      <c r="C563">
        <v>2520.36491837321</v>
      </c>
      <c r="D563">
        <v>1.7069668365800601</v>
      </c>
      <c r="E563">
        <v>0.22296931540179801</v>
      </c>
      <c r="F563">
        <v>7.65561321074179</v>
      </c>
      <c r="G563" s="1">
        <v>1.9239197472354699E-14</v>
      </c>
      <c r="H563" s="1">
        <v>4.6908661473504801E-13</v>
      </c>
      <c r="I563">
        <v>10.457955155235901</v>
      </c>
      <c r="J563">
        <v>6.0400762870333304</v>
      </c>
      <c r="K563">
        <v>6.0267204035025896</v>
      </c>
      <c r="L563">
        <v>2.7353204836881799</v>
      </c>
      <c r="M563">
        <v>7.1113326190554202</v>
      </c>
      <c r="N563">
        <v>23.117092569795499</v>
      </c>
      <c r="O563">
        <v>21.3978343561892</v>
      </c>
      <c r="P563">
        <v>24.8617544456465</v>
      </c>
      <c r="Q563">
        <v>26.5026565695212</v>
      </c>
      <c r="R563">
        <v>20.638657138821301</v>
      </c>
    </row>
    <row r="564" spans="1:18" x14ac:dyDescent="0.2">
      <c r="A564" t="s">
        <v>1279</v>
      </c>
      <c r="B564" t="s">
        <v>1280</v>
      </c>
      <c r="C564">
        <v>638.90777197447505</v>
      </c>
      <c r="D564">
        <v>1.70655660394306</v>
      </c>
      <c r="E564">
        <v>0.38593476657290599</v>
      </c>
      <c r="F564">
        <v>4.4218783891828402</v>
      </c>
      <c r="G564" s="1">
        <v>9.7846526483088806E-6</v>
      </c>
      <c r="H564" s="1">
        <v>4.2895376975096201E-5</v>
      </c>
      <c r="I564">
        <v>18.587139760227998</v>
      </c>
      <c r="J564">
        <v>10.198394755082999</v>
      </c>
      <c r="K564">
        <v>9.9460668302452504</v>
      </c>
      <c r="L564">
        <v>1.7462850949287601</v>
      </c>
      <c r="M564">
        <v>16.4922499529319</v>
      </c>
      <c r="N564">
        <v>43.615042617852403</v>
      </c>
      <c r="O564">
        <v>41.233628799061599</v>
      </c>
      <c r="P564">
        <v>41.698260875327399</v>
      </c>
      <c r="Q564">
        <v>38.870151062992001</v>
      </c>
      <c r="R564">
        <v>33.849078491728697</v>
      </c>
    </row>
    <row r="565" spans="1:18" x14ac:dyDescent="0.2">
      <c r="A565" t="s">
        <v>1281</v>
      </c>
      <c r="B565" t="s">
        <v>1282</v>
      </c>
      <c r="C565">
        <v>709.59384687570503</v>
      </c>
      <c r="D565">
        <v>1.7063569945904</v>
      </c>
      <c r="E565">
        <v>0.271819076123135</v>
      </c>
      <c r="F565">
        <v>6.2775468849633498</v>
      </c>
      <c r="G565" s="1">
        <v>3.4395656205779903E-10</v>
      </c>
      <c r="H565" s="1">
        <v>3.9535349975957797E-9</v>
      </c>
      <c r="I565">
        <v>3.3621333293281799</v>
      </c>
      <c r="J565">
        <v>2.0197068309832198</v>
      </c>
      <c r="K565">
        <v>1.5930092417041399</v>
      </c>
      <c r="L565">
        <v>1.3674133647281299</v>
      </c>
      <c r="M565">
        <v>2.40808459688302</v>
      </c>
      <c r="N565">
        <v>7.96570267903809</v>
      </c>
      <c r="O565">
        <v>11.456207099936201</v>
      </c>
      <c r="P565">
        <v>8.6163576936047992</v>
      </c>
      <c r="Q565">
        <v>6.8624314805701996</v>
      </c>
      <c r="R565">
        <v>4.2707592396348897</v>
      </c>
    </row>
    <row r="566" spans="1:18" x14ac:dyDescent="0.2">
      <c r="A566" t="s">
        <v>1283</v>
      </c>
      <c r="B566" t="s">
        <v>1284</v>
      </c>
      <c r="C566">
        <v>804.11110158380598</v>
      </c>
      <c r="D566">
        <v>1.70346975897542</v>
      </c>
      <c r="E566">
        <v>0.257751143069258</v>
      </c>
      <c r="F566">
        <v>6.6089707253701597</v>
      </c>
      <c r="G566" s="1">
        <v>3.8700123189154899E-11</v>
      </c>
      <c r="H566" s="1">
        <v>5.2421075956219002E-10</v>
      </c>
      <c r="I566">
        <v>6.203180722341</v>
      </c>
      <c r="J566">
        <v>3.3221082497716798</v>
      </c>
      <c r="K566">
        <v>3.4895384321532301</v>
      </c>
      <c r="L566">
        <v>3.5102791959920698</v>
      </c>
      <c r="M566">
        <v>4.1652638609449202</v>
      </c>
      <c r="N566">
        <v>15.7652981940338</v>
      </c>
      <c r="O566">
        <v>16.040781042798599</v>
      </c>
      <c r="P566">
        <v>22.734654504313401</v>
      </c>
      <c r="Q566">
        <v>12.5584299998979</v>
      </c>
      <c r="R566">
        <v>9.5193800595592997</v>
      </c>
    </row>
    <row r="567" spans="1:18" x14ac:dyDescent="0.2">
      <c r="A567" t="s">
        <v>1285</v>
      </c>
      <c r="B567" t="s">
        <v>1286</v>
      </c>
      <c r="C567">
        <v>2154.1901323750199</v>
      </c>
      <c r="D567">
        <v>1.70101649317425</v>
      </c>
      <c r="E567">
        <v>0.41436060822507997</v>
      </c>
      <c r="F567">
        <v>4.1051597555582804</v>
      </c>
      <c r="G567" s="1">
        <v>4.0403556161727999E-5</v>
      </c>
      <c r="H567">
        <v>1.5291016598177999E-4</v>
      </c>
      <c r="I567">
        <v>4.24352012921615</v>
      </c>
      <c r="J567">
        <v>3.3584124192789302</v>
      </c>
      <c r="K567">
        <v>3.0407144053574502</v>
      </c>
      <c r="L567">
        <v>0.93420586909671099</v>
      </c>
      <c r="M567">
        <v>3.9350236448229499</v>
      </c>
      <c r="N567">
        <v>7.4386349184249596</v>
      </c>
      <c r="O567">
        <v>24.405434212346201</v>
      </c>
      <c r="P567">
        <v>8.9656777172413804</v>
      </c>
      <c r="Q567">
        <v>5.5460010560954203</v>
      </c>
      <c r="R567">
        <v>8.8077248505743899</v>
      </c>
    </row>
    <row r="568" spans="1:18" x14ac:dyDescent="0.2">
      <c r="A568" t="s">
        <v>1287</v>
      </c>
      <c r="B568" t="s">
        <v>1288</v>
      </c>
      <c r="C568">
        <v>1536.3622669850899</v>
      </c>
      <c r="D568">
        <v>1.6989479642508001</v>
      </c>
      <c r="E568">
        <v>0.41430316527106098</v>
      </c>
      <c r="F568">
        <v>4.1007361436383096</v>
      </c>
      <c r="G568" s="1">
        <v>4.1183793158795799E-5</v>
      </c>
      <c r="H568">
        <v>1.5557032852378901E-4</v>
      </c>
      <c r="I568">
        <v>10.575700597446099</v>
      </c>
      <c r="J568">
        <v>3.9435070367323699</v>
      </c>
      <c r="K568">
        <v>3.8487369747581801</v>
      </c>
      <c r="L568">
        <v>0.80807757281060399</v>
      </c>
      <c r="M568">
        <v>7.6359866673613999</v>
      </c>
      <c r="N568">
        <v>18.416756740365699</v>
      </c>
      <c r="O568">
        <v>18.119041349341099</v>
      </c>
      <c r="P568">
        <v>19.985278836429501</v>
      </c>
      <c r="Q568">
        <v>19.854678049641102</v>
      </c>
      <c r="R568">
        <v>15.816223354770299</v>
      </c>
    </row>
    <row r="569" spans="1:18" x14ac:dyDescent="0.2">
      <c r="A569" t="s">
        <v>1289</v>
      </c>
      <c r="B569" t="s">
        <v>1290</v>
      </c>
      <c r="C569">
        <v>6391.2239280753702</v>
      </c>
      <c r="D569">
        <v>1.6987536532469301</v>
      </c>
      <c r="E569">
        <v>0.38391053377559697</v>
      </c>
      <c r="F569">
        <v>4.4248685664871203</v>
      </c>
      <c r="G569" s="1">
        <v>9.6501017781065597E-6</v>
      </c>
      <c r="H569" s="1">
        <v>4.2428808145707798E-5</v>
      </c>
      <c r="I569">
        <v>41.818676350254897</v>
      </c>
      <c r="J569">
        <v>25.847408366609798</v>
      </c>
      <c r="K569">
        <v>31.046393650596698</v>
      </c>
      <c r="L569">
        <v>4.5731386683789896</v>
      </c>
      <c r="M569">
        <v>42.061747222953002</v>
      </c>
      <c r="N569">
        <v>113.16296843139899</v>
      </c>
      <c r="O569">
        <v>119.00050931896401</v>
      </c>
      <c r="P569">
        <v>105.114468314722</v>
      </c>
      <c r="Q569">
        <v>89.644936780800705</v>
      </c>
      <c r="R569">
        <v>82.421027078985901</v>
      </c>
    </row>
    <row r="570" spans="1:18" x14ac:dyDescent="0.2">
      <c r="A570" t="s">
        <v>1291</v>
      </c>
      <c r="B570" t="s">
        <v>1292</v>
      </c>
      <c r="C570">
        <v>663.76057589723803</v>
      </c>
      <c r="D570">
        <v>1.6982142597850101</v>
      </c>
      <c r="E570">
        <v>0.45342845683779598</v>
      </c>
      <c r="F570">
        <v>3.7452749914029102</v>
      </c>
      <c r="G570">
        <v>1.80196288028665E-4</v>
      </c>
      <c r="H570">
        <v>5.80071145841296E-4</v>
      </c>
      <c r="I570">
        <v>3.45014076338623</v>
      </c>
      <c r="J570">
        <v>2.5502897036896202</v>
      </c>
      <c r="K570">
        <v>2.5712278078273898</v>
      </c>
      <c r="L570">
        <v>0.26029400169488498</v>
      </c>
      <c r="M570">
        <v>3.4092541003055299</v>
      </c>
      <c r="N570">
        <v>10.7201480132575</v>
      </c>
      <c r="O570">
        <v>11.7095681992311</v>
      </c>
      <c r="P570">
        <v>8.5284779183066206</v>
      </c>
      <c r="Q570">
        <v>6.7870976320922596</v>
      </c>
      <c r="R570">
        <v>5.0519016222345803</v>
      </c>
    </row>
    <row r="571" spans="1:18" x14ac:dyDescent="0.2">
      <c r="A571" t="s">
        <v>1293</v>
      </c>
      <c r="B571" t="s">
        <v>1294</v>
      </c>
      <c r="C571">
        <v>525.35196662753106</v>
      </c>
      <c r="D571">
        <v>1.6976806075152899</v>
      </c>
      <c r="E571">
        <v>0.32941866365300299</v>
      </c>
      <c r="F571">
        <v>5.153565340498</v>
      </c>
      <c r="G571" s="1">
        <v>2.55579963500346E-7</v>
      </c>
      <c r="H571" s="1">
        <v>1.61275553371875E-6</v>
      </c>
      <c r="I571">
        <v>2.8149721930290799</v>
      </c>
      <c r="J571">
        <v>4.9325765624378501</v>
      </c>
      <c r="K571">
        <v>4.2178605997246601</v>
      </c>
      <c r="L571">
        <v>4.5880060664193101</v>
      </c>
      <c r="M571">
        <v>2.8818172156126498</v>
      </c>
      <c r="N571">
        <v>10.016809757763401</v>
      </c>
      <c r="O571">
        <v>20.7543000157753</v>
      </c>
      <c r="P571">
        <v>16.734886263379401</v>
      </c>
      <c r="Q571">
        <v>18.754809174531701</v>
      </c>
      <c r="R571">
        <v>9.4926897024426005</v>
      </c>
    </row>
    <row r="572" spans="1:18" x14ac:dyDescent="0.2">
      <c r="A572" t="s">
        <v>1295</v>
      </c>
      <c r="B572" t="s">
        <v>1296</v>
      </c>
      <c r="C572">
        <v>3152.52384436796</v>
      </c>
      <c r="D572">
        <v>1.6976466453118899</v>
      </c>
      <c r="E572">
        <v>0.337866240484759</v>
      </c>
      <c r="F572">
        <v>5.0246116418028999</v>
      </c>
      <c r="G572" s="1">
        <v>5.0445228425122099E-7</v>
      </c>
      <c r="H572" s="1">
        <v>2.9800463135721898E-6</v>
      </c>
      <c r="I572">
        <v>8.7992221537082003</v>
      </c>
      <c r="J572">
        <v>15.2026464311647</v>
      </c>
      <c r="K572">
        <v>16.918413932046398</v>
      </c>
      <c r="L572">
        <v>7.5382127343614203</v>
      </c>
      <c r="M572">
        <v>17.8799490597324</v>
      </c>
      <c r="N572">
        <v>59.380706213267601</v>
      </c>
      <c r="O572">
        <v>68.834127675852699</v>
      </c>
      <c r="P572">
        <v>58.169213585367899</v>
      </c>
      <c r="Q572">
        <v>36.507162009130901</v>
      </c>
      <c r="R572">
        <v>22.651795655058699</v>
      </c>
    </row>
    <row r="573" spans="1:18" x14ac:dyDescent="0.2">
      <c r="A573" t="s">
        <v>1297</v>
      </c>
      <c r="B573" t="s">
        <v>1298</v>
      </c>
      <c r="C573">
        <v>389.381122326156</v>
      </c>
      <c r="D573">
        <v>1.69723633223438</v>
      </c>
      <c r="E573">
        <v>0.38128046054022802</v>
      </c>
      <c r="F573">
        <v>4.45141177659512</v>
      </c>
      <c r="G573" s="1">
        <v>8.5307580008112897E-6</v>
      </c>
      <c r="H573" s="1">
        <v>3.8076079257319301E-5</v>
      </c>
      <c r="I573">
        <v>3.4140560187250202</v>
      </c>
      <c r="J573">
        <v>2.1797786128176</v>
      </c>
      <c r="K573">
        <v>2.1077632105984301</v>
      </c>
      <c r="L573">
        <v>0.40437340583817599</v>
      </c>
      <c r="M573">
        <v>4.3048485454064904</v>
      </c>
      <c r="N573">
        <v>9.4904692579011698</v>
      </c>
      <c r="O573">
        <v>8.1512874860427402</v>
      </c>
      <c r="P573">
        <v>8.3566352847559404</v>
      </c>
      <c r="Q573">
        <v>8.6997653413779101</v>
      </c>
      <c r="R573">
        <v>8.5746122862063707</v>
      </c>
    </row>
    <row r="574" spans="1:18" x14ac:dyDescent="0.2">
      <c r="A574" t="s">
        <v>1299</v>
      </c>
      <c r="B574" t="s">
        <v>1300</v>
      </c>
      <c r="C574">
        <v>387.64639379013602</v>
      </c>
      <c r="D574">
        <v>1.6949063909798301</v>
      </c>
      <c r="E574">
        <v>0.29171505208015702</v>
      </c>
      <c r="F574">
        <v>5.8101437649302499</v>
      </c>
      <c r="G574" s="1">
        <v>6.2419217433207503E-9</v>
      </c>
      <c r="H574" s="1">
        <v>5.4431902832469701E-8</v>
      </c>
      <c r="I574">
        <v>4.5399865249257401</v>
      </c>
      <c r="J574">
        <v>2.1302424704888199</v>
      </c>
      <c r="K574">
        <v>3.0398773093549001</v>
      </c>
      <c r="L574">
        <v>0.90214627351229504</v>
      </c>
      <c r="M574">
        <v>3.96547858339131</v>
      </c>
      <c r="N574">
        <v>11.138158537955</v>
      </c>
      <c r="O574">
        <v>10.125944930546501</v>
      </c>
      <c r="P574">
        <v>11.255894267668699</v>
      </c>
      <c r="Q574">
        <v>10.514258160856199</v>
      </c>
      <c r="R574">
        <v>8.4887962453284604</v>
      </c>
    </row>
    <row r="575" spans="1:18" x14ac:dyDescent="0.2">
      <c r="A575" t="s">
        <v>1301</v>
      </c>
      <c r="B575" t="s">
        <v>1302</v>
      </c>
      <c r="C575">
        <v>2616.9438094514999</v>
      </c>
      <c r="D575">
        <v>1.6946274135300401</v>
      </c>
      <c r="E575">
        <v>0.277532121129836</v>
      </c>
      <c r="F575">
        <v>6.1060586667633299</v>
      </c>
      <c r="G575" s="1">
        <v>1.0212148388652301E-9</v>
      </c>
      <c r="H575" s="1">
        <v>1.06895419690065E-8</v>
      </c>
      <c r="I575">
        <v>7.6490293082692604</v>
      </c>
      <c r="J575">
        <v>5.4149039602584503</v>
      </c>
      <c r="K575">
        <v>5.0485447030325696</v>
      </c>
      <c r="L575">
        <v>1.54004256655828</v>
      </c>
      <c r="M575">
        <v>5.8429198562059499</v>
      </c>
      <c r="N575">
        <v>17.863860190360501</v>
      </c>
      <c r="O575">
        <v>16.8420143646306</v>
      </c>
      <c r="P575">
        <v>20.144965924742198</v>
      </c>
      <c r="Q575">
        <v>21.1462921056436</v>
      </c>
      <c r="R575">
        <v>14.505429971856101</v>
      </c>
    </row>
    <row r="576" spans="1:18" x14ac:dyDescent="0.2">
      <c r="A576" t="s">
        <v>1303</v>
      </c>
      <c r="B576" t="s">
        <v>1304</v>
      </c>
      <c r="C576">
        <v>1717.6268276241201</v>
      </c>
      <c r="D576">
        <v>1.6923328774942601</v>
      </c>
      <c r="E576">
        <v>0.34577821322805002</v>
      </c>
      <c r="F576">
        <v>4.8942727238229002</v>
      </c>
      <c r="G576" s="1">
        <v>9.8669930370024291E-7</v>
      </c>
      <c r="H576" s="1">
        <v>5.4928385130803703E-6</v>
      </c>
      <c r="I576">
        <v>5.4699495590228198</v>
      </c>
      <c r="J576">
        <v>4.4825659880186697</v>
      </c>
      <c r="K576">
        <v>2.6215524125163499</v>
      </c>
      <c r="L576">
        <v>0.82267629986594704</v>
      </c>
      <c r="M576">
        <v>4.2600809856580799</v>
      </c>
      <c r="N576">
        <v>13.247605611309099</v>
      </c>
      <c r="O576">
        <v>13.389965457271501</v>
      </c>
      <c r="P576">
        <v>12.623058683324899</v>
      </c>
      <c r="Q576">
        <v>14.7831488684227</v>
      </c>
      <c r="R576">
        <v>7.9281391822022496</v>
      </c>
    </row>
    <row r="577" spans="1:18" x14ac:dyDescent="0.2">
      <c r="A577" t="s">
        <v>1305</v>
      </c>
      <c r="B577" t="s">
        <v>1306</v>
      </c>
      <c r="C577">
        <v>375.92362779730303</v>
      </c>
      <c r="D577">
        <v>1.69161590199871</v>
      </c>
      <c r="E577">
        <v>0.29001812042061598</v>
      </c>
      <c r="F577">
        <v>5.8327938252456297</v>
      </c>
      <c r="G577" s="1">
        <v>5.45069034531315E-9</v>
      </c>
      <c r="H577" s="1">
        <v>4.8299839777962103E-8</v>
      </c>
      <c r="I577">
        <v>3.75507663175599</v>
      </c>
      <c r="J577">
        <v>1.3494710526727101</v>
      </c>
      <c r="K577">
        <v>1.55364822793567</v>
      </c>
      <c r="L577">
        <v>0.898499852967656</v>
      </c>
      <c r="M577">
        <v>2.0557252224137801</v>
      </c>
      <c r="N577">
        <v>8.4581260560856393</v>
      </c>
      <c r="O577">
        <v>4.6433533712869099</v>
      </c>
      <c r="P577">
        <v>6.8809175100302102</v>
      </c>
      <c r="Q577">
        <v>6.9847929317019997</v>
      </c>
      <c r="R577">
        <v>7.0127266961431101</v>
      </c>
    </row>
    <row r="578" spans="1:18" x14ac:dyDescent="0.2">
      <c r="A578" t="s">
        <v>1307</v>
      </c>
      <c r="B578" t="s">
        <v>1308</v>
      </c>
      <c r="C578">
        <v>255.43084636341999</v>
      </c>
      <c r="D578">
        <v>1.6904772116287701</v>
      </c>
      <c r="E578">
        <v>0.285187588375165</v>
      </c>
      <c r="F578">
        <v>5.9275974149510899</v>
      </c>
      <c r="G578" s="1">
        <v>3.0739899548511798E-9</v>
      </c>
      <c r="H578" s="1">
        <v>2.9169228679519402E-8</v>
      </c>
      <c r="I578">
        <v>0.64178063980895295</v>
      </c>
      <c r="J578">
        <v>0.55618521988112901</v>
      </c>
      <c r="K578">
        <v>0.57512472292629901</v>
      </c>
      <c r="L578">
        <v>0.57197507727275998</v>
      </c>
      <c r="M578">
        <v>0.70477313992409696</v>
      </c>
      <c r="N578">
        <v>3.03423285369447</v>
      </c>
      <c r="O578">
        <v>2.9608405711842298</v>
      </c>
      <c r="P578">
        <v>2.4537868171556898</v>
      </c>
      <c r="Q578">
        <v>1.8109457586975699</v>
      </c>
      <c r="R578">
        <v>1.1360923620368499</v>
      </c>
    </row>
    <row r="579" spans="1:18" x14ac:dyDescent="0.2">
      <c r="A579" t="s">
        <v>1309</v>
      </c>
      <c r="B579" t="s">
        <v>1310</v>
      </c>
      <c r="C579">
        <v>1686.47760471581</v>
      </c>
      <c r="D579">
        <v>1.6880247603655001</v>
      </c>
      <c r="E579">
        <v>0.19505404023584</v>
      </c>
      <c r="F579">
        <v>8.6541389161921902</v>
      </c>
      <c r="G579" s="1">
        <v>4.9664688776444698E-18</v>
      </c>
      <c r="H579" s="1">
        <v>2.02501057041524E-16</v>
      </c>
      <c r="I579">
        <v>5.8172678508503601</v>
      </c>
      <c r="J579">
        <v>3.74831811335735</v>
      </c>
      <c r="K579">
        <v>3.3466395044735999</v>
      </c>
      <c r="L579">
        <v>4.1631097396435104</v>
      </c>
      <c r="M579">
        <v>4.3021532543613104</v>
      </c>
      <c r="N579">
        <v>14.750135277465001</v>
      </c>
      <c r="O579">
        <v>12.269477429986299</v>
      </c>
      <c r="P579">
        <v>16.126035190770999</v>
      </c>
      <c r="Q579">
        <v>16.807945136148099</v>
      </c>
      <c r="R579">
        <v>19.502964974312</v>
      </c>
    </row>
    <row r="580" spans="1:18" x14ac:dyDescent="0.2">
      <c r="A580" t="s">
        <v>1311</v>
      </c>
      <c r="B580" t="s">
        <v>1312</v>
      </c>
      <c r="C580">
        <v>8378.4385871422091</v>
      </c>
      <c r="D580">
        <v>1.6879270679845599</v>
      </c>
      <c r="E580">
        <v>0.25148719468366698</v>
      </c>
      <c r="F580">
        <v>6.7117813696547</v>
      </c>
      <c r="G580" s="1">
        <v>1.9226262117001601E-11</v>
      </c>
      <c r="H580" s="1">
        <v>2.7723029568708802E-10</v>
      </c>
      <c r="I580">
        <v>36.872129523701098</v>
      </c>
      <c r="J580">
        <v>44.700812116372198</v>
      </c>
      <c r="K580">
        <v>38.682280996379802</v>
      </c>
      <c r="L580">
        <v>12.9930227781068</v>
      </c>
      <c r="M580">
        <v>38.228888884506901</v>
      </c>
      <c r="N580">
        <v>144.033634582617</v>
      </c>
      <c r="O580">
        <v>117.09050028069301</v>
      </c>
      <c r="P580">
        <v>141.40399175958501</v>
      </c>
      <c r="Q580">
        <v>109.371405769877</v>
      </c>
      <c r="R580">
        <v>105.01897446730401</v>
      </c>
    </row>
    <row r="581" spans="1:18" x14ac:dyDescent="0.2">
      <c r="A581" t="s">
        <v>1313</v>
      </c>
      <c r="B581" t="s">
        <v>1314</v>
      </c>
      <c r="C581">
        <v>817.26676653232801</v>
      </c>
      <c r="D581">
        <v>1.68688686977265</v>
      </c>
      <c r="E581">
        <v>0.340689979909852</v>
      </c>
      <c r="F581">
        <v>4.9513838658213603</v>
      </c>
      <c r="G581" s="1">
        <v>7.3687589069879105E-7</v>
      </c>
      <c r="H581" s="1">
        <v>4.2048960401152297E-6</v>
      </c>
      <c r="I581">
        <v>2.0489069831742301</v>
      </c>
      <c r="J581">
        <v>2.1597462271931702</v>
      </c>
      <c r="K581">
        <v>1.8541866118555701</v>
      </c>
      <c r="L581">
        <v>3.7421837977627801</v>
      </c>
      <c r="M581">
        <v>1.78734361458545</v>
      </c>
      <c r="N581">
        <v>9.9141158317877895</v>
      </c>
      <c r="O581">
        <v>11.6716866469579</v>
      </c>
      <c r="P581">
        <v>8.8490223374215393</v>
      </c>
      <c r="Q581">
        <v>9.7924676279696801</v>
      </c>
      <c r="R581">
        <v>5.52135188489898</v>
      </c>
    </row>
    <row r="582" spans="1:18" x14ac:dyDescent="0.2">
      <c r="A582" t="s">
        <v>1315</v>
      </c>
      <c r="B582" t="s">
        <v>1316</v>
      </c>
      <c r="C582">
        <v>246.08373012572699</v>
      </c>
      <c r="D582">
        <v>1.6868594960429799</v>
      </c>
      <c r="E582">
        <v>0.31421450482223301</v>
      </c>
      <c r="F582">
        <v>5.3684965848324699</v>
      </c>
      <c r="G582" s="1">
        <v>7.9395694373532696E-8</v>
      </c>
      <c r="H582" s="1">
        <v>5.5261051637495199E-7</v>
      </c>
      <c r="I582">
        <v>1.3172354393966701</v>
      </c>
      <c r="J582">
        <v>1.13560172848913</v>
      </c>
      <c r="K582">
        <v>0.59713488133282799</v>
      </c>
      <c r="L582">
        <v>1.38152359647267</v>
      </c>
      <c r="M582">
        <v>0.69051990479724701</v>
      </c>
      <c r="N582">
        <v>3.46290945862361</v>
      </c>
      <c r="O582">
        <v>2.9425838947618899</v>
      </c>
      <c r="P582">
        <v>4.0302887190194197</v>
      </c>
      <c r="Q582">
        <v>4.8729381604968696</v>
      </c>
      <c r="R582">
        <v>4.3168396527958697</v>
      </c>
    </row>
    <row r="583" spans="1:18" x14ac:dyDescent="0.2">
      <c r="A583" t="s">
        <v>1317</v>
      </c>
      <c r="B583" t="s">
        <v>1318</v>
      </c>
      <c r="C583">
        <v>2892.8404662963899</v>
      </c>
      <c r="D583">
        <v>1.6867429510534699</v>
      </c>
      <c r="E583">
        <v>0.24410793449512699</v>
      </c>
      <c r="F583">
        <v>6.9098243551241003</v>
      </c>
      <c r="G583" s="1">
        <v>4.8525414610067204E-12</v>
      </c>
      <c r="H583" s="1">
        <v>7.8400699990482097E-11</v>
      </c>
      <c r="I583">
        <v>9.5058539585649005</v>
      </c>
      <c r="J583">
        <v>4.8967623737761201</v>
      </c>
      <c r="K583">
        <v>4.8877372824104999</v>
      </c>
      <c r="L583">
        <v>2.9119640940602798</v>
      </c>
      <c r="M583">
        <v>8.0981586025721999</v>
      </c>
      <c r="N583">
        <v>21.137981921027901</v>
      </c>
      <c r="O583">
        <v>21.0229850969375</v>
      </c>
      <c r="P583">
        <v>27.2757369641647</v>
      </c>
      <c r="Q583">
        <v>22.630546140565801</v>
      </c>
      <c r="R583">
        <v>15.3181331716403</v>
      </c>
    </row>
    <row r="584" spans="1:18" x14ac:dyDescent="0.2">
      <c r="A584" t="s">
        <v>1319</v>
      </c>
      <c r="B584" t="s">
        <v>1320</v>
      </c>
      <c r="C584">
        <v>160.02304815509899</v>
      </c>
      <c r="D584">
        <v>1.68659143048589</v>
      </c>
      <c r="E584">
        <v>0.37972717419686802</v>
      </c>
      <c r="F584">
        <v>4.4415873950898401</v>
      </c>
      <c r="G584" s="1">
        <v>8.9297664593328103E-6</v>
      </c>
      <c r="H584" s="1">
        <v>3.9637128134493399E-5</v>
      </c>
      <c r="I584">
        <v>2.4964258146048999</v>
      </c>
      <c r="J584">
        <v>1.2866971504712701</v>
      </c>
      <c r="K584">
        <v>1.7449343196197999</v>
      </c>
      <c r="L584">
        <v>0.25446652404499998</v>
      </c>
      <c r="M584">
        <v>2.1382889491213102</v>
      </c>
      <c r="N584">
        <v>6.0001188797747096</v>
      </c>
      <c r="O584">
        <v>4.4163157956210801</v>
      </c>
      <c r="P584">
        <v>6.4763607580846099</v>
      </c>
      <c r="Q584">
        <v>5.3002492732351802</v>
      </c>
      <c r="R584">
        <v>5.3492102340928502</v>
      </c>
    </row>
    <row r="585" spans="1:18" x14ac:dyDescent="0.2">
      <c r="A585" t="s">
        <v>1321</v>
      </c>
      <c r="B585" t="s">
        <v>1322</v>
      </c>
      <c r="C585">
        <v>4136.5369326136997</v>
      </c>
      <c r="D585">
        <v>1.68542784296397</v>
      </c>
      <c r="E585">
        <v>0.22501270440722601</v>
      </c>
      <c r="F585">
        <v>7.4903674768234403</v>
      </c>
      <c r="G585" s="1">
        <v>6.8681043105846995E-14</v>
      </c>
      <c r="H585" s="1">
        <v>1.5407277123503099E-12</v>
      </c>
      <c r="I585">
        <v>5.5201233779555299</v>
      </c>
      <c r="J585">
        <v>5.79982160750804</v>
      </c>
      <c r="K585">
        <v>4.6168968737873</v>
      </c>
      <c r="L585">
        <v>2.0901659805342798</v>
      </c>
      <c r="M585">
        <v>5.8722787491944297</v>
      </c>
      <c r="N585">
        <v>13.675881125157501</v>
      </c>
      <c r="O585">
        <v>18.241337163626199</v>
      </c>
      <c r="P585">
        <v>18.143569029343201</v>
      </c>
      <c r="Q585">
        <v>21.8539332553549</v>
      </c>
      <c r="R585">
        <v>14.008664561224601</v>
      </c>
    </row>
    <row r="586" spans="1:18" x14ac:dyDescent="0.2">
      <c r="A586" t="s">
        <v>1323</v>
      </c>
      <c r="B586" t="s">
        <v>1324</v>
      </c>
      <c r="C586">
        <v>426.714311330643</v>
      </c>
      <c r="D586">
        <v>1.68530364968335</v>
      </c>
      <c r="E586">
        <v>0.30258376704336698</v>
      </c>
      <c r="F586">
        <v>5.5697093937025697</v>
      </c>
      <c r="G586" s="1">
        <v>2.5516456668224201E-8</v>
      </c>
      <c r="H586" s="1">
        <v>1.9753567384785E-7</v>
      </c>
      <c r="I586">
        <v>6.1579977362540097</v>
      </c>
      <c r="J586">
        <v>4.3979336096636796</v>
      </c>
      <c r="K586">
        <v>3.47780929748741</v>
      </c>
      <c r="L586">
        <v>1.0655785694384401</v>
      </c>
      <c r="M586">
        <v>5.1873424972148099</v>
      </c>
      <c r="N586">
        <v>13.8200628974546</v>
      </c>
      <c r="O586">
        <v>12.845746247638001</v>
      </c>
      <c r="P586">
        <v>15.8546293173879</v>
      </c>
      <c r="Q586">
        <v>16.612691837887201</v>
      </c>
      <c r="R586">
        <v>11.925766138568701</v>
      </c>
    </row>
    <row r="587" spans="1:18" x14ac:dyDescent="0.2">
      <c r="A587" t="s">
        <v>1325</v>
      </c>
      <c r="B587" t="s">
        <v>1326</v>
      </c>
      <c r="C587">
        <v>251.50414960643701</v>
      </c>
      <c r="D587">
        <v>1.68088665460063</v>
      </c>
      <c r="E587">
        <v>0.28907248060642798</v>
      </c>
      <c r="F587">
        <v>5.8147584684450004</v>
      </c>
      <c r="G587" s="1">
        <v>6.0721496000355103E-9</v>
      </c>
      <c r="H587" s="1">
        <v>5.3143418073117203E-8</v>
      </c>
      <c r="I587">
        <v>6.2972165246578697</v>
      </c>
      <c r="J587">
        <v>3.2678772090105501</v>
      </c>
      <c r="K587">
        <v>2.9753018468021901</v>
      </c>
      <c r="L587">
        <v>1.1507935834287399</v>
      </c>
      <c r="M587">
        <v>4.63142326264422</v>
      </c>
      <c r="N587">
        <v>13.9860295947983</v>
      </c>
      <c r="O587">
        <v>12.0810376080433</v>
      </c>
      <c r="P587">
        <v>14.3120775973264</v>
      </c>
      <c r="Q587">
        <v>11.9622072978384</v>
      </c>
      <c r="R587">
        <v>11.428887834136701</v>
      </c>
    </row>
    <row r="588" spans="1:18" x14ac:dyDescent="0.2">
      <c r="A588" t="s">
        <v>1327</v>
      </c>
      <c r="B588" t="s">
        <v>1328</v>
      </c>
      <c r="C588">
        <v>388.19494352542199</v>
      </c>
      <c r="D588">
        <v>1.67901404982573</v>
      </c>
      <c r="E588">
        <v>0.34508524805669599</v>
      </c>
      <c r="F588">
        <v>4.86550514483271</v>
      </c>
      <c r="G588" s="1">
        <v>1.1416484105762999E-6</v>
      </c>
      <c r="H588" s="1">
        <v>6.24594499875129E-6</v>
      </c>
      <c r="I588">
        <v>6.4285218311038399</v>
      </c>
      <c r="J588">
        <v>3.6841328667339801</v>
      </c>
      <c r="K588">
        <v>3.9306935548997801</v>
      </c>
      <c r="L588">
        <v>0.797522422032925</v>
      </c>
      <c r="M588">
        <v>5.3054349640685299</v>
      </c>
      <c r="N588">
        <v>14.0868594784866</v>
      </c>
      <c r="O588">
        <v>15.525163373727899</v>
      </c>
      <c r="P588">
        <v>14.1984682117494</v>
      </c>
      <c r="Q588">
        <v>14.637369230396899</v>
      </c>
      <c r="R588">
        <v>11.3306328961588</v>
      </c>
    </row>
    <row r="589" spans="1:18" x14ac:dyDescent="0.2">
      <c r="A589" t="s">
        <v>1329</v>
      </c>
      <c r="B589" t="s">
        <v>1330</v>
      </c>
      <c r="C589">
        <v>399.80845416977002</v>
      </c>
      <c r="D589">
        <v>1.6789031451106999</v>
      </c>
      <c r="E589">
        <v>0.23846433540807299</v>
      </c>
      <c r="F589">
        <v>7.0404789975728201</v>
      </c>
      <c r="G589" s="1">
        <v>1.91580086483263E-12</v>
      </c>
      <c r="H589" s="1">
        <v>3.3364791684942203E-11</v>
      </c>
      <c r="I589">
        <v>1.1134311578749301</v>
      </c>
      <c r="J589">
        <v>1.4846425180170799</v>
      </c>
      <c r="K589">
        <v>0.80665578445283803</v>
      </c>
      <c r="L589">
        <v>1.071966743345</v>
      </c>
      <c r="M589">
        <v>0.92958039652819102</v>
      </c>
      <c r="N589">
        <v>4.23480978815501</v>
      </c>
      <c r="O589">
        <v>3.29034576534842</v>
      </c>
      <c r="P589">
        <v>4.12131673943402</v>
      </c>
      <c r="Q589">
        <v>5.3031471125931997</v>
      </c>
      <c r="R589">
        <v>3.2928430893222198</v>
      </c>
    </row>
    <row r="590" spans="1:18" x14ac:dyDescent="0.2">
      <c r="A590" t="s">
        <v>1331</v>
      </c>
      <c r="B590" t="s">
        <v>1332</v>
      </c>
      <c r="C590">
        <v>719.11034727158403</v>
      </c>
      <c r="D590">
        <v>1.6788194620666199</v>
      </c>
      <c r="E590">
        <v>0.22635038520325601</v>
      </c>
      <c r="F590">
        <v>7.4169056993611404</v>
      </c>
      <c r="G590" s="1">
        <v>1.1988824239029701E-13</v>
      </c>
      <c r="H590" s="1">
        <v>2.5838057096580199E-12</v>
      </c>
      <c r="I590">
        <v>5.9165246809275702</v>
      </c>
      <c r="J590">
        <v>4.0731537459267804</v>
      </c>
      <c r="K590">
        <v>3.57629990717595</v>
      </c>
      <c r="L590">
        <v>1.56674109296428</v>
      </c>
      <c r="M590">
        <v>4.9957865653655604</v>
      </c>
      <c r="N590">
        <v>13.4466502734186</v>
      </c>
      <c r="O590">
        <v>14.0853250015819</v>
      </c>
      <c r="P590">
        <v>15.1616529798161</v>
      </c>
      <c r="Q590">
        <v>15.611704297322801</v>
      </c>
      <c r="R590">
        <v>12.672532051651199</v>
      </c>
    </row>
    <row r="591" spans="1:18" x14ac:dyDescent="0.2">
      <c r="A591" t="s">
        <v>1333</v>
      </c>
      <c r="B591" t="s">
        <v>1334</v>
      </c>
      <c r="C591">
        <v>687.76581785282099</v>
      </c>
      <c r="D591">
        <v>1.67872134269509</v>
      </c>
      <c r="E591">
        <v>0.424959300983902</v>
      </c>
      <c r="F591">
        <v>3.9503108622599101</v>
      </c>
      <c r="G591" s="1">
        <v>7.8049754975902797E-5</v>
      </c>
      <c r="H591">
        <v>2.7616021483558201E-4</v>
      </c>
      <c r="I591">
        <v>4.2159521904842396</v>
      </c>
      <c r="J591">
        <v>7.0415294721297004</v>
      </c>
      <c r="K591">
        <v>7.6179674677626696</v>
      </c>
      <c r="L591">
        <v>1.1021198920798001</v>
      </c>
      <c r="M591">
        <v>6.2470360286829001</v>
      </c>
      <c r="N591">
        <v>11.926946798624799</v>
      </c>
      <c r="O591">
        <v>24.055169058233702</v>
      </c>
      <c r="P591">
        <v>27.990273806101701</v>
      </c>
      <c r="Q591">
        <v>10.662447270645499</v>
      </c>
      <c r="R591">
        <v>18.620688501062599</v>
      </c>
    </row>
    <row r="592" spans="1:18" x14ac:dyDescent="0.2">
      <c r="A592" t="s">
        <v>1335</v>
      </c>
      <c r="B592" t="s">
        <v>1336</v>
      </c>
      <c r="C592">
        <v>2126.6986276490702</v>
      </c>
      <c r="D592">
        <v>1.6783316675733799</v>
      </c>
      <c r="E592">
        <v>0.39195278527703797</v>
      </c>
      <c r="F592">
        <v>4.2819740811055</v>
      </c>
      <c r="G592" s="1">
        <v>1.8524256322393501E-5</v>
      </c>
      <c r="H592" s="1">
        <v>7.59922670139249E-5</v>
      </c>
      <c r="I592">
        <v>8.5490375026930501</v>
      </c>
      <c r="J592">
        <v>4.1530363669495003</v>
      </c>
      <c r="K592">
        <v>3.5423101087609701</v>
      </c>
      <c r="L592">
        <v>0.70920957767260095</v>
      </c>
      <c r="M592">
        <v>5.3183410340766901</v>
      </c>
      <c r="N592">
        <v>15.9952966184552</v>
      </c>
      <c r="O592">
        <v>13.9848096085001</v>
      </c>
      <c r="P592">
        <v>16.784890748572799</v>
      </c>
      <c r="Q592">
        <v>16.5454423352144</v>
      </c>
      <c r="R592">
        <v>12.7726968893628</v>
      </c>
    </row>
    <row r="593" spans="1:18" x14ac:dyDescent="0.2">
      <c r="A593" t="s">
        <v>1337</v>
      </c>
      <c r="B593" t="s">
        <v>1338</v>
      </c>
      <c r="C593">
        <v>268.83834394007903</v>
      </c>
      <c r="D593">
        <v>1.67781711590543</v>
      </c>
      <c r="E593">
        <v>0.374565508276614</v>
      </c>
      <c r="F593">
        <v>4.4793689723998202</v>
      </c>
      <c r="G593" s="1">
        <v>7.4864028091658799E-6</v>
      </c>
      <c r="H593" s="1">
        <v>3.3701378405006698E-5</v>
      </c>
      <c r="I593">
        <v>5.2733600656734803</v>
      </c>
      <c r="J593">
        <v>2.9982041894413598</v>
      </c>
      <c r="K593">
        <v>2.4448384928833802</v>
      </c>
      <c r="L593">
        <v>0.49684829141651898</v>
      </c>
      <c r="M593">
        <v>3.3825469412368299</v>
      </c>
      <c r="N593">
        <v>10.614210263503599</v>
      </c>
      <c r="O593">
        <v>9.3654256528239692</v>
      </c>
      <c r="P593">
        <v>11.8102902019835</v>
      </c>
      <c r="Q593">
        <v>9.3988981222933905</v>
      </c>
      <c r="R593">
        <v>8.9092510177269109</v>
      </c>
    </row>
    <row r="594" spans="1:18" x14ac:dyDescent="0.2">
      <c r="A594" t="s">
        <v>1339</v>
      </c>
      <c r="B594" t="s">
        <v>1340</v>
      </c>
      <c r="C594">
        <v>5996.2401854214204</v>
      </c>
      <c r="D594">
        <v>1.6773628769867099</v>
      </c>
      <c r="E594">
        <v>0.37371175382260002</v>
      </c>
      <c r="F594">
        <v>4.4883867307608103</v>
      </c>
      <c r="G594" s="1">
        <v>7.1764563936566703E-6</v>
      </c>
      <c r="H594" s="1">
        <v>3.2451349649697397E-5</v>
      </c>
      <c r="I594">
        <v>4.8783111565959496</v>
      </c>
      <c r="J594">
        <v>5.8608616168802303</v>
      </c>
      <c r="K594">
        <v>5.5249866240988696</v>
      </c>
      <c r="L594">
        <v>6.4813179598654402</v>
      </c>
      <c r="M594">
        <v>5.3563956385672</v>
      </c>
      <c r="N594">
        <v>19.107663901275298</v>
      </c>
      <c r="O594">
        <v>45.328459584671499</v>
      </c>
      <c r="P594">
        <v>17.2153468420025</v>
      </c>
      <c r="Q594">
        <v>13.696826603100501</v>
      </c>
      <c r="R594">
        <v>11.2194659282455</v>
      </c>
    </row>
    <row r="595" spans="1:18" x14ac:dyDescent="0.2">
      <c r="A595" t="s">
        <v>1341</v>
      </c>
      <c r="B595" t="s">
        <v>1342</v>
      </c>
      <c r="C595">
        <v>1554.49144746155</v>
      </c>
      <c r="D595">
        <v>1.6753610507930701</v>
      </c>
      <c r="E595">
        <v>0.234914064379458</v>
      </c>
      <c r="F595">
        <v>7.1318039437896399</v>
      </c>
      <c r="G595" s="1">
        <v>9.90619132501312E-13</v>
      </c>
      <c r="H595" s="1">
        <v>1.8197537762798101E-11</v>
      </c>
      <c r="I595">
        <v>4.1827941151711601</v>
      </c>
      <c r="J595">
        <v>2.9382374423269999</v>
      </c>
      <c r="K595">
        <v>2.9141202267956299</v>
      </c>
      <c r="L595">
        <v>1.16470452165697</v>
      </c>
      <c r="M595">
        <v>3.3062025428016502</v>
      </c>
      <c r="N595">
        <v>9.1682923023281706</v>
      </c>
      <c r="O595">
        <v>9.6466646496870005</v>
      </c>
      <c r="P595">
        <v>11.808075401008599</v>
      </c>
      <c r="Q595">
        <v>12.581987886407299</v>
      </c>
      <c r="R595">
        <v>8.0977369262512102</v>
      </c>
    </row>
    <row r="596" spans="1:18" x14ac:dyDescent="0.2">
      <c r="A596" t="s">
        <v>1343</v>
      </c>
      <c r="B596" t="s">
        <v>1344</v>
      </c>
      <c r="C596">
        <v>941.40419355480196</v>
      </c>
      <c r="D596">
        <v>1.67335594949815</v>
      </c>
      <c r="E596">
        <v>0.36194131575809102</v>
      </c>
      <c r="F596">
        <v>4.6232797324983004</v>
      </c>
      <c r="G596" s="1">
        <v>3.7771980129283299E-6</v>
      </c>
      <c r="H596" s="1">
        <v>1.8315388838100498E-5</v>
      </c>
      <c r="I596">
        <v>2.48828055267338</v>
      </c>
      <c r="J596">
        <v>3.1528564370957302</v>
      </c>
      <c r="K596">
        <v>2.27026579121382</v>
      </c>
      <c r="L596">
        <v>1.35890757785212</v>
      </c>
      <c r="M596">
        <v>4.1565457187647299</v>
      </c>
      <c r="N596">
        <v>8.2369921476629404</v>
      </c>
      <c r="O596">
        <v>7.2717654403027199</v>
      </c>
      <c r="P596">
        <v>15.9169891368213</v>
      </c>
      <c r="Q596">
        <v>12.8259059518975</v>
      </c>
      <c r="R596">
        <v>3.7800546852826198</v>
      </c>
    </row>
    <row r="597" spans="1:18" x14ac:dyDescent="0.2">
      <c r="A597" t="s">
        <v>1345</v>
      </c>
      <c r="B597" t="s">
        <v>1346</v>
      </c>
      <c r="C597">
        <v>690.92503612022404</v>
      </c>
      <c r="D597">
        <v>1.6678999656987401</v>
      </c>
      <c r="E597">
        <v>0.36237162288867297</v>
      </c>
      <c r="F597">
        <v>4.6027333829369503</v>
      </c>
      <c r="G597" s="1">
        <v>4.1698188776747702E-6</v>
      </c>
      <c r="H597" s="1">
        <v>2.0034054153923901E-5</v>
      </c>
      <c r="I597">
        <v>12.937850369626201</v>
      </c>
      <c r="J597">
        <v>7.2018414146117804</v>
      </c>
      <c r="K597">
        <v>8.0484555599418606</v>
      </c>
      <c r="L597">
        <v>1.56144186412761</v>
      </c>
      <c r="M597">
        <v>13.3535549433253</v>
      </c>
      <c r="N597">
        <v>30.0660699854994</v>
      </c>
      <c r="O597">
        <v>30.651308601811198</v>
      </c>
      <c r="P597">
        <v>29.909955595357701</v>
      </c>
      <c r="Q597">
        <v>30.956148090666499</v>
      </c>
      <c r="R597">
        <v>25.984976197577399</v>
      </c>
    </row>
    <row r="598" spans="1:18" x14ac:dyDescent="0.2">
      <c r="A598" t="s">
        <v>1347</v>
      </c>
      <c r="B598" t="s">
        <v>1348</v>
      </c>
      <c r="C598">
        <v>829.84152897532203</v>
      </c>
      <c r="D598">
        <v>1.6668367452803301</v>
      </c>
      <c r="E598">
        <v>0.26678095024424298</v>
      </c>
      <c r="F598">
        <v>6.2479601476578601</v>
      </c>
      <c r="G598" s="1">
        <v>4.1584773858852002E-10</v>
      </c>
      <c r="H598" s="1">
        <v>4.7037172980551598E-9</v>
      </c>
      <c r="I598">
        <v>2.1899484002117799</v>
      </c>
      <c r="J598">
        <v>2.4566560659413699</v>
      </c>
      <c r="K598">
        <v>2.5155498083359</v>
      </c>
      <c r="L598">
        <v>2.3268086568637201</v>
      </c>
      <c r="M598">
        <v>2.3585159128622601</v>
      </c>
      <c r="N598">
        <v>9.3684403414207402</v>
      </c>
      <c r="O598">
        <v>12.682112030008501</v>
      </c>
      <c r="P598">
        <v>10.1536546702704</v>
      </c>
      <c r="Q598">
        <v>6.2572801383514003</v>
      </c>
      <c r="R598">
        <v>5.5227693607371702</v>
      </c>
    </row>
    <row r="599" spans="1:18" x14ac:dyDescent="0.2">
      <c r="A599" t="s">
        <v>1349</v>
      </c>
      <c r="B599" t="s">
        <v>1350</v>
      </c>
      <c r="C599">
        <v>68.555209955135695</v>
      </c>
      <c r="D599">
        <v>1.66453927491033</v>
      </c>
      <c r="E599">
        <v>0.259295325015102</v>
      </c>
      <c r="F599">
        <v>6.4194727568396699</v>
      </c>
      <c r="G599" s="1">
        <v>1.36747124715758E-10</v>
      </c>
      <c r="H599" s="1">
        <v>1.69271902378922E-9</v>
      </c>
      <c r="I599">
        <v>0.35105361961985998</v>
      </c>
      <c r="J599">
        <v>0.24716443816230799</v>
      </c>
      <c r="K599">
        <v>0.317095661677331</v>
      </c>
      <c r="L599">
        <v>0.191969115957945</v>
      </c>
      <c r="M599">
        <v>0.44108792977563999</v>
      </c>
      <c r="N599">
        <v>1.1863756882440299</v>
      </c>
      <c r="O599">
        <v>0.89538394139228195</v>
      </c>
      <c r="P599">
        <v>1.4073100420376601</v>
      </c>
      <c r="Q599">
        <v>1.19520353528572</v>
      </c>
      <c r="R599">
        <v>0.863884988793718</v>
      </c>
    </row>
    <row r="600" spans="1:18" x14ac:dyDescent="0.2">
      <c r="A600" t="s">
        <v>1351</v>
      </c>
      <c r="B600" t="s">
        <v>1352</v>
      </c>
      <c r="C600">
        <v>399.71962986686901</v>
      </c>
      <c r="D600">
        <v>1.6637697197102601</v>
      </c>
      <c r="E600">
        <v>0.213408307368085</v>
      </c>
      <c r="F600">
        <v>7.7961806652662</v>
      </c>
      <c r="G600" s="1">
        <v>6.3809013929802603E-15</v>
      </c>
      <c r="H600" s="1">
        <v>1.7000242585403699E-13</v>
      </c>
      <c r="I600">
        <v>0.93990748248116995</v>
      </c>
      <c r="J600">
        <v>1.1764544311357099</v>
      </c>
      <c r="K600">
        <v>0.87193442515195396</v>
      </c>
      <c r="L600">
        <v>1.1469283918366</v>
      </c>
      <c r="M600">
        <v>1.0122552448430999</v>
      </c>
      <c r="N600">
        <v>3.9275027977869299</v>
      </c>
      <c r="O600">
        <v>4.1627397567769098</v>
      </c>
      <c r="P600">
        <v>3.8179462219601299</v>
      </c>
      <c r="Q600">
        <v>4.2796308674123598</v>
      </c>
      <c r="R600">
        <v>3.0544031292548901</v>
      </c>
    </row>
    <row r="601" spans="1:18" x14ac:dyDescent="0.2">
      <c r="A601" t="s">
        <v>1353</v>
      </c>
      <c r="B601" t="s">
        <v>1354</v>
      </c>
      <c r="C601">
        <v>365.49136103389401</v>
      </c>
      <c r="D601">
        <v>1.66325917133051</v>
      </c>
      <c r="E601">
        <v>0.249534441795251</v>
      </c>
      <c r="F601">
        <v>6.6654493037688898</v>
      </c>
      <c r="G601" s="1">
        <v>2.6385688070716799E-11</v>
      </c>
      <c r="H601" s="1">
        <v>3.7158561181502999E-10</v>
      </c>
      <c r="I601">
        <v>0.69134966758829497</v>
      </c>
      <c r="J601">
        <v>0.79404957947931298</v>
      </c>
      <c r="K601">
        <v>0.70844604066394201</v>
      </c>
      <c r="L601">
        <v>0.27109542041947399</v>
      </c>
      <c r="M601">
        <v>0.99837092501573699</v>
      </c>
      <c r="N601">
        <v>2.51883114226084</v>
      </c>
      <c r="O601">
        <v>2.0311455893065902</v>
      </c>
      <c r="P601">
        <v>2.6595935972679001</v>
      </c>
      <c r="Q601">
        <v>2.95054850846725</v>
      </c>
      <c r="R601">
        <v>2.0726036501551799</v>
      </c>
    </row>
    <row r="602" spans="1:18" x14ac:dyDescent="0.2">
      <c r="A602" t="s">
        <v>1355</v>
      </c>
      <c r="B602" t="s">
        <v>1356</v>
      </c>
      <c r="C602">
        <v>290.43078071714098</v>
      </c>
      <c r="D602">
        <v>1.6622365477583601</v>
      </c>
      <c r="E602">
        <v>0.27619243055221798</v>
      </c>
      <c r="F602">
        <v>6.0184000858926296</v>
      </c>
      <c r="G602" s="1">
        <v>1.7614938554044901E-9</v>
      </c>
      <c r="H602" s="1">
        <v>1.7745800785373E-8</v>
      </c>
      <c r="I602">
        <v>2.0167386659816402</v>
      </c>
      <c r="J602">
        <v>1.5863227358832499</v>
      </c>
      <c r="K602">
        <v>1.68403861632503</v>
      </c>
      <c r="L602">
        <v>0.884697857264923</v>
      </c>
      <c r="M602">
        <v>1.5693745400974</v>
      </c>
      <c r="N602">
        <v>6.3473874306829901</v>
      </c>
      <c r="O602">
        <v>6.6888351270525899</v>
      </c>
      <c r="P602">
        <v>6.7694442754523596</v>
      </c>
      <c r="Q602">
        <v>5.1906556203918202</v>
      </c>
      <c r="R602">
        <v>2.61716854457628</v>
      </c>
    </row>
    <row r="603" spans="1:18" x14ac:dyDescent="0.2">
      <c r="A603" t="s">
        <v>1357</v>
      </c>
      <c r="B603" t="s">
        <v>1358</v>
      </c>
      <c r="C603">
        <v>256.96732854181403</v>
      </c>
      <c r="D603">
        <v>1.6620547008197899</v>
      </c>
      <c r="E603">
        <v>0.28246379001287297</v>
      </c>
      <c r="F603">
        <v>5.88413368221123</v>
      </c>
      <c r="G603" s="1">
        <v>4.0014432562235502E-9</v>
      </c>
      <c r="H603" s="1">
        <v>3.6669262459652203E-8</v>
      </c>
      <c r="I603">
        <v>2.0220474474666799</v>
      </c>
      <c r="J603">
        <v>1.88336229975265</v>
      </c>
      <c r="K603">
        <v>1.75892233132384</v>
      </c>
      <c r="L603">
        <v>1.5288565729833301</v>
      </c>
      <c r="M603">
        <v>1.71118125200722</v>
      </c>
      <c r="N603">
        <v>6.2115491337173703</v>
      </c>
      <c r="O603">
        <v>9.2650117926215998</v>
      </c>
      <c r="P603">
        <v>7.15532154510014</v>
      </c>
      <c r="Q603">
        <v>6.9794280013312102</v>
      </c>
      <c r="R603">
        <v>2.9558137617307998</v>
      </c>
    </row>
    <row r="604" spans="1:18" x14ac:dyDescent="0.2">
      <c r="A604" t="s">
        <v>1359</v>
      </c>
      <c r="B604" t="s">
        <v>1360</v>
      </c>
      <c r="C604">
        <v>701.50682412366803</v>
      </c>
      <c r="D604">
        <v>1.6613712282372299</v>
      </c>
      <c r="E604">
        <v>0.223524187064566</v>
      </c>
      <c r="F604">
        <v>7.4326239592019698</v>
      </c>
      <c r="G604" s="1">
        <v>1.06464249837341E-13</v>
      </c>
      <c r="H604" s="1">
        <v>2.3110018548324901E-12</v>
      </c>
      <c r="I604">
        <v>9.3722129841880903</v>
      </c>
      <c r="J604">
        <v>14.3408023662316</v>
      </c>
      <c r="K604">
        <v>15.072243389349</v>
      </c>
      <c r="L604">
        <v>10.501823771803901</v>
      </c>
      <c r="M604">
        <v>12.937461179807199</v>
      </c>
      <c r="N604">
        <v>32.8719869941458</v>
      </c>
      <c r="O604">
        <v>44.383973745991902</v>
      </c>
      <c r="P604">
        <v>50.679744530387502</v>
      </c>
      <c r="Q604">
        <v>52.307650994266901</v>
      </c>
      <c r="R604">
        <v>49.653678452852702</v>
      </c>
    </row>
    <row r="605" spans="1:18" x14ac:dyDescent="0.2">
      <c r="A605" t="s">
        <v>1361</v>
      </c>
      <c r="B605" t="s">
        <v>1362</v>
      </c>
      <c r="C605">
        <v>512.55201784785299</v>
      </c>
      <c r="D605">
        <v>1.6600243951790199</v>
      </c>
      <c r="E605">
        <v>0.357600825587708</v>
      </c>
      <c r="F605">
        <v>4.6421156675206499</v>
      </c>
      <c r="G605" s="1">
        <v>3.4485970411641902E-6</v>
      </c>
      <c r="H605" s="1">
        <v>1.69122786224342E-5</v>
      </c>
      <c r="I605">
        <v>2.7337864648200201</v>
      </c>
      <c r="J605">
        <v>2.69642968530396</v>
      </c>
      <c r="K605">
        <v>2.3262623459240999</v>
      </c>
      <c r="L605">
        <v>0.41137617694138001</v>
      </c>
      <c r="M605">
        <v>3.2807639316556299</v>
      </c>
      <c r="N605">
        <v>6.9436931687131098</v>
      </c>
      <c r="O605">
        <v>8.2203561741347695</v>
      </c>
      <c r="P605">
        <v>8.7754348563182791</v>
      </c>
      <c r="Q605">
        <v>9.0134819570516793</v>
      </c>
      <c r="R605">
        <v>6.5349155128611498</v>
      </c>
    </row>
    <row r="606" spans="1:18" x14ac:dyDescent="0.2">
      <c r="A606" t="s">
        <v>1363</v>
      </c>
      <c r="B606" t="s">
        <v>1364</v>
      </c>
      <c r="C606">
        <v>12082.303598914499</v>
      </c>
      <c r="D606">
        <v>1.6596966390422101</v>
      </c>
      <c r="E606">
        <v>0.165420124727444</v>
      </c>
      <c r="F606">
        <v>10.033220817459901</v>
      </c>
      <c r="G606" s="1">
        <v>1.0890498803484101E-23</v>
      </c>
      <c r="H606" s="1">
        <v>8.7044655668377601E-22</v>
      </c>
      <c r="I606">
        <v>54.736462383716798</v>
      </c>
      <c r="J606">
        <v>66.166875952122794</v>
      </c>
      <c r="K606">
        <v>64.235978733402206</v>
      </c>
      <c r="L606">
        <v>45.447292865169203</v>
      </c>
      <c r="M606">
        <v>60.1734606163322</v>
      </c>
      <c r="N606">
        <v>221.41400092563299</v>
      </c>
      <c r="O606">
        <v>203.61614887602701</v>
      </c>
      <c r="P606">
        <v>257.55999049131202</v>
      </c>
      <c r="Q606">
        <v>195.23680923777599</v>
      </c>
      <c r="R606">
        <v>182.513935579389</v>
      </c>
    </row>
    <row r="607" spans="1:18" x14ac:dyDescent="0.2">
      <c r="A607" t="s">
        <v>1365</v>
      </c>
      <c r="B607" t="s">
        <v>1366</v>
      </c>
      <c r="C607">
        <v>656.23692741483899</v>
      </c>
      <c r="D607">
        <v>1.6588183003996499</v>
      </c>
      <c r="E607">
        <v>0.31078999672878799</v>
      </c>
      <c r="F607">
        <v>5.3374250067875497</v>
      </c>
      <c r="G607" s="1">
        <v>9.4275875680176694E-8</v>
      </c>
      <c r="H607" s="1">
        <v>6.4685363478343004E-7</v>
      </c>
      <c r="I607">
        <v>7.5595224040448601</v>
      </c>
      <c r="J607">
        <v>3.6318304264513999</v>
      </c>
      <c r="K607">
        <v>4.5921212330627901</v>
      </c>
      <c r="L607">
        <v>1.19250344059038</v>
      </c>
      <c r="M607">
        <v>5.8753431532459199</v>
      </c>
      <c r="N607">
        <v>17.242768579533099</v>
      </c>
      <c r="O607">
        <v>15.7833590848801</v>
      </c>
      <c r="P607">
        <v>15.952416130814999</v>
      </c>
      <c r="Q607">
        <v>15.798052697239999</v>
      </c>
      <c r="R607">
        <v>13.514056794917799</v>
      </c>
    </row>
    <row r="608" spans="1:18" x14ac:dyDescent="0.2">
      <c r="A608" t="s">
        <v>1367</v>
      </c>
      <c r="B608" t="s">
        <v>1368</v>
      </c>
      <c r="C608">
        <v>7994.1405304601803</v>
      </c>
      <c r="D608">
        <v>1.65780591492638</v>
      </c>
      <c r="E608">
        <v>0.18467845508517799</v>
      </c>
      <c r="F608">
        <v>8.9767153085710998</v>
      </c>
      <c r="G608" s="1">
        <v>2.7897054649043601E-19</v>
      </c>
      <c r="H608" s="1">
        <v>1.3203511865070901E-17</v>
      </c>
      <c r="I608">
        <v>32.600871498389097</v>
      </c>
      <c r="J608">
        <v>35.390268777699802</v>
      </c>
      <c r="K608">
        <v>30.720273302213698</v>
      </c>
      <c r="L608">
        <v>32.427090614083298</v>
      </c>
      <c r="M608">
        <v>29.6697114948966</v>
      </c>
      <c r="N608">
        <v>111.580982136546</v>
      </c>
      <c r="O608">
        <v>97.240293160620396</v>
      </c>
      <c r="P608">
        <v>110.83269969448</v>
      </c>
      <c r="Q608">
        <v>145.890141257697</v>
      </c>
      <c r="R608">
        <v>129.96180560630199</v>
      </c>
    </row>
    <row r="609" spans="1:18" x14ac:dyDescent="0.2">
      <c r="A609" t="s">
        <v>1369</v>
      </c>
      <c r="B609" t="s">
        <v>1370</v>
      </c>
      <c r="C609">
        <v>450.29358825367501</v>
      </c>
      <c r="D609">
        <v>1.6536375622703801</v>
      </c>
      <c r="E609">
        <v>0.37982376187616002</v>
      </c>
      <c r="F609">
        <v>4.3536969727805896</v>
      </c>
      <c r="G609" s="1">
        <v>1.3386070926457201E-5</v>
      </c>
      <c r="H609" s="1">
        <v>5.6626880480691398E-5</v>
      </c>
      <c r="I609">
        <v>2.8538486751511098</v>
      </c>
      <c r="J609">
        <v>5.7118879656509698</v>
      </c>
      <c r="K609">
        <v>3.8384632439104398</v>
      </c>
      <c r="L609">
        <v>4.1634721577301104</v>
      </c>
      <c r="M609">
        <v>3.0510843263609799</v>
      </c>
      <c r="N609">
        <v>13.645141577141599</v>
      </c>
      <c r="O609">
        <v>15.6278639219205</v>
      </c>
      <c r="P609">
        <v>19.428415968284799</v>
      </c>
      <c r="Q609">
        <v>19.9264026927206</v>
      </c>
      <c r="R609">
        <v>4.8680920783562698</v>
      </c>
    </row>
    <row r="610" spans="1:18" x14ac:dyDescent="0.2">
      <c r="A610" t="s">
        <v>1371</v>
      </c>
      <c r="B610" t="s">
        <v>1372</v>
      </c>
      <c r="C610">
        <v>170.42308974960801</v>
      </c>
      <c r="D610">
        <v>1.6517983628311199</v>
      </c>
      <c r="E610">
        <v>0.25474479506077202</v>
      </c>
      <c r="F610">
        <v>6.4841299797197802</v>
      </c>
      <c r="G610" s="1">
        <v>8.9245259869704597E-11</v>
      </c>
      <c r="H610" s="1">
        <v>1.1556878126260401E-9</v>
      </c>
      <c r="I610">
        <v>0.42624705799929302</v>
      </c>
      <c r="J610">
        <v>0.45735771835850197</v>
      </c>
      <c r="K610">
        <v>0.37836735688124301</v>
      </c>
      <c r="L610">
        <v>0.43569049779325397</v>
      </c>
      <c r="M610">
        <v>0.45161827376154101</v>
      </c>
      <c r="N610">
        <v>2.3837164475983399</v>
      </c>
      <c r="O610">
        <v>1.3968863290601301</v>
      </c>
      <c r="P610">
        <v>1.1063270107024199</v>
      </c>
      <c r="Q610">
        <v>1.5138743033983</v>
      </c>
      <c r="R610">
        <v>1.48597513405284</v>
      </c>
    </row>
    <row r="611" spans="1:18" x14ac:dyDescent="0.2">
      <c r="A611" t="s">
        <v>1373</v>
      </c>
      <c r="B611" t="s">
        <v>1374</v>
      </c>
      <c r="C611">
        <v>1346.8210154699</v>
      </c>
      <c r="D611">
        <v>1.65154008364286</v>
      </c>
      <c r="E611">
        <v>0.55753101409057804</v>
      </c>
      <c r="F611">
        <v>2.96223894618094</v>
      </c>
      <c r="G611">
        <v>3.0541066986817999E-3</v>
      </c>
      <c r="H611">
        <v>7.0036127201958199E-3</v>
      </c>
      <c r="I611">
        <v>190.566073401761</v>
      </c>
      <c r="J611">
        <v>45.263724903139099</v>
      </c>
      <c r="K611">
        <v>46.354545830001001</v>
      </c>
      <c r="L611">
        <v>5.9130371483288897</v>
      </c>
      <c r="M611">
        <v>122.79518266978</v>
      </c>
      <c r="N611">
        <v>389.164898627441</v>
      </c>
      <c r="O611">
        <v>237.44143180297999</v>
      </c>
      <c r="P611">
        <v>327.045638653987</v>
      </c>
      <c r="Q611">
        <v>155.291043044422</v>
      </c>
      <c r="R611">
        <v>225.35413675879599</v>
      </c>
    </row>
    <row r="612" spans="1:18" x14ac:dyDescent="0.2">
      <c r="A612" t="s">
        <v>1375</v>
      </c>
      <c r="B612" t="s">
        <v>1376</v>
      </c>
      <c r="C612">
        <v>2257.5435846967898</v>
      </c>
      <c r="D612">
        <v>1.6514445516809999</v>
      </c>
      <c r="E612">
        <v>0.23566234107030201</v>
      </c>
      <c r="F612">
        <v>7.0076726904293301</v>
      </c>
      <c r="G612" s="1">
        <v>2.4231484860539701E-12</v>
      </c>
      <c r="H612" s="1">
        <v>4.1074408817676002E-11</v>
      </c>
      <c r="I612">
        <v>4.7738338709557002</v>
      </c>
      <c r="J612">
        <v>4.2229654752706303</v>
      </c>
      <c r="K612">
        <v>3.0284705499582598</v>
      </c>
      <c r="L612">
        <v>1.90912811166843</v>
      </c>
      <c r="M612">
        <v>4.6492797264847701</v>
      </c>
      <c r="N612">
        <v>14.4270029047905</v>
      </c>
      <c r="O612">
        <v>17.845102846326601</v>
      </c>
      <c r="P612">
        <v>12.599417844154701</v>
      </c>
      <c r="Q612">
        <v>11.639097315189</v>
      </c>
      <c r="R612">
        <v>8.5576095093078504</v>
      </c>
    </row>
    <row r="613" spans="1:18" x14ac:dyDescent="0.2">
      <c r="A613" t="s">
        <v>1377</v>
      </c>
      <c r="B613" t="s">
        <v>1378</v>
      </c>
      <c r="C613">
        <v>1031.78298595162</v>
      </c>
      <c r="D613">
        <v>1.6507624337872999</v>
      </c>
      <c r="E613">
        <v>0.211348596732327</v>
      </c>
      <c r="F613">
        <v>7.8106145927147299</v>
      </c>
      <c r="G613" s="1">
        <v>5.6909789913683899E-15</v>
      </c>
      <c r="H613" s="1">
        <v>1.526320565485E-13</v>
      </c>
      <c r="I613">
        <v>11.505050588830899</v>
      </c>
      <c r="J613">
        <v>14.416266812051299</v>
      </c>
      <c r="K613">
        <v>13.287259506197101</v>
      </c>
      <c r="L613">
        <v>5.8679288223599704</v>
      </c>
      <c r="M613">
        <v>14.1380289070192</v>
      </c>
      <c r="N613">
        <v>43.354476802970801</v>
      </c>
      <c r="O613">
        <v>42.914131918803498</v>
      </c>
      <c r="P613">
        <v>45.251433130152201</v>
      </c>
      <c r="Q613">
        <v>47.497418049462603</v>
      </c>
      <c r="R613">
        <v>31.0656311552674</v>
      </c>
    </row>
    <row r="614" spans="1:18" x14ac:dyDescent="0.2">
      <c r="A614" t="s">
        <v>1379</v>
      </c>
      <c r="B614" t="s">
        <v>1380</v>
      </c>
      <c r="C614">
        <v>1035.9427447698399</v>
      </c>
      <c r="D614">
        <v>1.6488568215244499</v>
      </c>
      <c r="E614">
        <v>0.337030456244161</v>
      </c>
      <c r="F614">
        <v>4.89230807179616</v>
      </c>
      <c r="G614" s="1">
        <v>9.9660284678784108E-7</v>
      </c>
      <c r="H614" s="1">
        <v>5.5428570312822403E-6</v>
      </c>
      <c r="I614">
        <v>7.90902905090348</v>
      </c>
      <c r="J614">
        <v>4.6214261619707697</v>
      </c>
      <c r="K614">
        <v>4.65627916350177</v>
      </c>
      <c r="L614">
        <v>1.0720210033528199</v>
      </c>
      <c r="M614">
        <v>7.1784260436001901</v>
      </c>
      <c r="N614">
        <v>18.931919348733601</v>
      </c>
      <c r="O614">
        <v>17.796524418586301</v>
      </c>
      <c r="P614">
        <v>17.0272346290364</v>
      </c>
      <c r="Q614">
        <v>17.698892426202899</v>
      </c>
      <c r="R614">
        <v>14.7311715706974</v>
      </c>
    </row>
    <row r="615" spans="1:18" x14ac:dyDescent="0.2">
      <c r="A615" t="s">
        <v>1381</v>
      </c>
      <c r="B615" t="s">
        <v>1382</v>
      </c>
      <c r="C615">
        <v>897.16351475235001</v>
      </c>
      <c r="D615">
        <v>1.6488281824122899</v>
      </c>
      <c r="E615">
        <v>0.27557231958967798</v>
      </c>
      <c r="F615">
        <v>5.9832866554498896</v>
      </c>
      <c r="G615" s="1">
        <v>2.1867941152186101E-9</v>
      </c>
      <c r="H615" s="1">
        <v>2.1492197212193299E-8</v>
      </c>
      <c r="I615">
        <v>16.588766613465499</v>
      </c>
      <c r="J615">
        <v>12.9725827619333</v>
      </c>
      <c r="K615">
        <v>13.394340220200499</v>
      </c>
      <c r="L615">
        <v>3.5451259656282899</v>
      </c>
      <c r="M615">
        <v>14.6989083027833</v>
      </c>
      <c r="N615">
        <v>44.024966521259998</v>
      </c>
      <c r="O615">
        <v>42.410678059610497</v>
      </c>
      <c r="P615">
        <v>44.958185304174599</v>
      </c>
      <c r="Q615">
        <v>44.355265136750702</v>
      </c>
      <c r="R615">
        <v>35.352513676155503</v>
      </c>
    </row>
    <row r="616" spans="1:18" x14ac:dyDescent="0.2">
      <c r="A616" t="s">
        <v>1383</v>
      </c>
      <c r="B616" t="s">
        <v>1384</v>
      </c>
      <c r="C616">
        <v>638.75353306102397</v>
      </c>
      <c r="D616">
        <v>1.6481133991949799</v>
      </c>
      <c r="E616">
        <v>0.158697404803783</v>
      </c>
      <c r="F616">
        <v>10.385257410055001</v>
      </c>
      <c r="G616" s="1">
        <v>2.8938762018396601E-25</v>
      </c>
      <c r="H616" s="1">
        <v>2.79409535040022E-23</v>
      </c>
      <c r="I616">
        <v>2.4011638288961699</v>
      </c>
      <c r="J616">
        <v>2.04779666901395</v>
      </c>
      <c r="K616">
        <v>1.97957267254139</v>
      </c>
      <c r="L616">
        <v>1.8790003229611001</v>
      </c>
      <c r="M616">
        <v>2.9538909149018502</v>
      </c>
      <c r="N616">
        <v>8.3091429048812504</v>
      </c>
      <c r="O616">
        <v>7.6727179089090196</v>
      </c>
      <c r="P616">
        <v>8.7619092485056296</v>
      </c>
      <c r="Q616">
        <v>9.2707432239091503</v>
      </c>
      <c r="R616">
        <v>6.4985612951701501</v>
      </c>
    </row>
    <row r="617" spans="1:18" x14ac:dyDescent="0.2">
      <c r="A617" t="s">
        <v>1385</v>
      </c>
      <c r="B617" t="s">
        <v>1386</v>
      </c>
      <c r="C617">
        <v>720.12087229840802</v>
      </c>
      <c r="D617">
        <v>1.6470530953986</v>
      </c>
      <c r="E617">
        <v>0.45348711007380599</v>
      </c>
      <c r="F617">
        <v>3.6319733434772501</v>
      </c>
      <c r="G617">
        <v>2.8126218100317198E-4</v>
      </c>
      <c r="H617">
        <v>8.5981592262595902E-4</v>
      </c>
      <c r="I617">
        <v>9.30194116529875</v>
      </c>
      <c r="J617">
        <v>3.31277432264192</v>
      </c>
      <c r="K617">
        <v>4.0382310798813199</v>
      </c>
      <c r="L617">
        <v>0.58075328358688505</v>
      </c>
      <c r="M617">
        <v>8.7611224202516702</v>
      </c>
      <c r="N617">
        <v>20.013178651096901</v>
      </c>
      <c r="O617">
        <v>16.476219659617399</v>
      </c>
      <c r="P617">
        <v>15.8953740762419</v>
      </c>
      <c r="Q617">
        <v>17.1786516885483</v>
      </c>
      <c r="R617">
        <v>16.508400734758801</v>
      </c>
    </row>
    <row r="618" spans="1:18" x14ac:dyDescent="0.2">
      <c r="A618" t="s">
        <v>1387</v>
      </c>
      <c r="B618" t="s">
        <v>1388</v>
      </c>
      <c r="C618">
        <v>1303.2729565534801</v>
      </c>
      <c r="D618">
        <v>1.64636044870814</v>
      </c>
      <c r="E618">
        <v>0.36038446910701</v>
      </c>
      <c r="F618">
        <v>4.5683446148154596</v>
      </c>
      <c r="G618" s="1">
        <v>4.9159130487172503E-6</v>
      </c>
      <c r="H618" s="1">
        <v>2.32211955322773E-5</v>
      </c>
      <c r="I618">
        <v>6.00963054477225</v>
      </c>
      <c r="J618">
        <v>12.297038082206599</v>
      </c>
      <c r="K618">
        <v>10.7765041690056</v>
      </c>
      <c r="L618">
        <v>15.428544878653801</v>
      </c>
      <c r="M618">
        <v>10.2016485379866</v>
      </c>
      <c r="N618">
        <v>50.7399645099268</v>
      </c>
      <c r="O618">
        <v>53.049810185679902</v>
      </c>
      <c r="P618">
        <v>46.523043393766201</v>
      </c>
      <c r="Q618">
        <v>22.4043398814628</v>
      </c>
      <c r="R618">
        <v>35.249003389442898</v>
      </c>
    </row>
    <row r="619" spans="1:18" x14ac:dyDescent="0.2">
      <c r="A619" t="s">
        <v>1389</v>
      </c>
      <c r="B619" t="s">
        <v>1390</v>
      </c>
      <c r="C619">
        <v>344.49587001068898</v>
      </c>
      <c r="D619">
        <v>1.6459050361046901</v>
      </c>
      <c r="E619">
        <v>0.28918520889821803</v>
      </c>
      <c r="F619">
        <v>5.6915256571230302</v>
      </c>
      <c r="G619" s="1">
        <v>1.2590923157677299E-8</v>
      </c>
      <c r="H619" s="1">
        <v>1.03514885279296E-7</v>
      </c>
      <c r="I619">
        <v>5.6656290652481998</v>
      </c>
      <c r="J619">
        <v>2.4051944946644501</v>
      </c>
      <c r="K619">
        <v>3.0638443288789801</v>
      </c>
      <c r="L619">
        <v>1.18039712811513</v>
      </c>
      <c r="M619">
        <v>4.6276597137553503</v>
      </c>
      <c r="N619">
        <v>12.329399217416601</v>
      </c>
      <c r="O619">
        <v>9.4134707847422998</v>
      </c>
      <c r="P619">
        <v>13.595236691117501</v>
      </c>
      <c r="Q619">
        <v>11.7662095720531</v>
      </c>
      <c r="R619">
        <v>10.629028616386901</v>
      </c>
    </row>
    <row r="620" spans="1:18" x14ac:dyDescent="0.2">
      <c r="A620" t="s">
        <v>1391</v>
      </c>
      <c r="B620" t="s">
        <v>1392</v>
      </c>
      <c r="C620">
        <v>2992.2292865457798</v>
      </c>
      <c r="D620">
        <v>1.6331537450408999</v>
      </c>
      <c r="E620">
        <v>0.31479117919445199</v>
      </c>
      <c r="F620">
        <v>5.1880543451697898</v>
      </c>
      <c r="G620" s="1">
        <v>2.1250259570830999E-7</v>
      </c>
      <c r="H620" s="1">
        <v>1.3678367080552501E-6</v>
      </c>
      <c r="I620">
        <v>6.4308487429703201</v>
      </c>
      <c r="J620">
        <v>11.299638554907601</v>
      </c>
      <c r="K620">
        <v>13.7212118873327</v>
      </c>
      <c r="L620">
        <v>6.7875231909982698</v>
      </c>
      <c r="M620">
        <v>11.7050953528228</v>
      </c>
      <c r="N620">
        <v>36.329434091772796</v>
      </c>
      <c r="O620">
        <v>57.205838234304402</v>
      </c>
      <c r="P620">
        <v>36.769092113343497</v>
      </c>
      <c r="Q620">
        <v>27.684887888145902</v>
      </c>
      <c r="R620">
        <v>21.1059996117434</v>
      </c>
    </row>
    <row r="621" spans="1:18" x14ac:dyDescent="0.2">
      <c r="A621" t="s">
        <v>1393</v>
      </c>
      <c r="B621" t="s">
        <v>1394</v>
      </c>
      <c r="C621">
        <v>5665.23436505277</v>
      </c>
      <c r="D621">
        <v>1.6328695287608299</v>
      </c>
      <c r="E621">
        <v>0.20408838671577401</v>
      </c>
      <c r="F621">
        <v>8.0007959053293192</v>
      </c>
      <c r="G621" s="1">
        <v>1.2361754059905199E-15</v>
      </c>
      <c r="H621" s="1">
        <v>3.5950363794938698E-14</v>
      </c>
      <c r="I621">
        <v>79.274561666351602</v>
      </c>
      <c r="J621">
        <v>131.40607359765099</v>
      </c>
      <c r="K621">
        <v>93.447221078509301</v>
      </c>
      <c r="L621">
        <v>58.213362681397797</v>
      </c>
      <c r="M621">
        <v>114.823887248319</v>
      </c>
      <c r="N621">
        <v>330.86611652930299</v>
      </c>
      <c r="O621">
        <v>356.69136155553798</v>
      </c>
      <c r="P621">
        <v>383.90754928729098</v>
      </c>
      <c r="Q621">
        <v>292.08291671715801</v>
      </c>
      <c r="R621">
        <v>322.05647393263501</v>
      </c>
    </row>
    <row r="622" spans="1:18" x14ac:dyDescent="0.2">
      <c r="A622" t="s">
        <v>1395</v>
      </c>
      <c r="B622" t="s">
        <v>1396</v>
      </c>
      <c r="C622">
        <v>414.06918143361298</v>
      </c>
      <c r="D622">
        <v>1.6323439454281401</v>
      </c>
      <c r="E622">
        <v>0.29666993652566898</v>
      </c>
      <c r="F622">
        <v>5.5022223166414603</v>
      </c>
      <c r="G622" s="1">
        <v>3.7503362469087499E-8</v>
      </c>
      <c r="H622" s="1">
        <v>2.8009163467785698E-7</v>
      </c>
      <c r="I622">
        <v>3.1932859530904798</v>
      </c>
      <c r="J622">
        <v>3.01820291725977</v>
      </c>
      <c r="K622">
        <v>2.6954488029786301</v>
      </c>
      <c r="L622">
        <v>0.63941265525478896</v>
      </c>
      <c r="M622">
        <v>3.2755490684261099</v>
      </c>
      <c r="N622">
        <v>8.9297010350404893</v>
      </c>
      <c r="O622">
        <v>8.5138640078385901</v>
      </c>
      <c r="P622">
        <v>8.6877186790243108</v>
      </c>
      <c r="Q622">
        <v>9.5401511598201196</v>
      </c>
      <c r="R622">
        <v>8.0158329239931092</v>
      </c>
    </row>
    <row r="623" spans="1:18" x14ac:dyDescent="0.2">
      <c r="A623" t="s">
        <v>1397</v>
      </c>
      <c r="B623" t="s">
        <v>1398</v>
      </c>
      <c r="C623">
        <v>1185.43293096976</v>
      </c>
      <c r="D623">
        <v>1.63086968024219</v>
      </c>
      <c r="E623">
        <v>0.29531291998238302</v>
      </c>
      <c r="F623">
        <v>5.5225138146325703</v>
      </c>
      <c r="G623" s="1">
        <v>3.3418351435415399E-8</v>
      </c>
      <c r="H623" s="1">
        <v>2.5223644995248799E-7</v>
      </c>
      <c r="I623">
        <v>5.6275715006665603</v>
      </c>
      <c r="J623">
        <v>4.1420217055559396</v>
      </c>
      <c r="K623">
        <v>3.9153480657169601</v>
      </c>
      <c r="L623">
        <v>2.4746960214632998</v>
      </c>
      <c r="M623">
        <v>4.6702386858511202</v>
      </c>
      <c r="N623">
        <v>11.4772648099291</v>
      </c>
      <c r="O623">
        <v>13.715660931134799</v>
      </c>
      <c r="P623">
        <v>18.024893344149401</v>
      </c>
      <c r="Q623">
        <v>22.961555610760701</v>
      </c>
      <c r="R623">
        <v>6.58958776134609</v>
      </c>
    </row>
    <row r="624" spans="1:18" x14ac:dyDescent="0.2">
      <c r="A624" t="s">
        <v>1399</v>
      </c>
      <c r="B624" t="s">
        <v>1400</v>
      </c>
      <c r="C624">
        <v>1010.12334231945</v>
      </c>
      <c r="D624">
        <v>1.6304815396685</v>
      </c>
      <c r="E624">
        <v>0.41815781910470001</v>
      </c>
      <c r="F624">
        <v>3.8992013665066798</v>
      </c>
      <c r="G624" s="1">
        <v>9.6510488492575501E-5</v>
      </c>
      <c r="H624">
        <v>3.3336722541983199E-4</v>
      </c>
      <c r="I624">
        <v>4.7614561505508597</v>
      </c>
      <c r="J624">
        <v>2.61044787108959</v>
      </c>
      <c r="K624">
        <v>2.4332668728951501</v>
      </c>
      <c r="L624">
        <v>0.37929381782013299</v>
      </c>
      <c r="M624">
        <v>4.3761969806974301</v>
      </c>
      <c r="N624">
        <v>11.047080979594099</v>
      </c>
      <c r="O624">
        <v>10.4171506789814</v>
      </c>
      <c r="P624">
        <v>10.6028991291043</v>
      </c>
      <c r="Q624">
        <v>9.1776121903950401</v>
      </c>
      <c r="R624">
        <v>6.8863357073893097</v>
      </c>
    </row>
    <row r="625" spans="1:18" x14ac:dyDescent="0.2">
      <c r="A625" t="s">
        <v>1401</v>
      </c>
      <c r="B625" t="s">
        <v>1402</v>
      </c>
      <c r="C625">
        <v>1787.7986871597</v>
      </c>
      <c r="D625">
        <v>1.6292571664853599</v>
      </c>
      <c r="E625">
        <v>0.27095713827192802</v>
      </c>
      <c r="F625">
        <v>6.0129700840369198</v>
      </c>
      <c r="G625" s="1">
        <v>1.8215466250153001E-9</v>
      </c>
      <c r="H625" s="1">
        <v>1.82897223105738E-8</v>
      </c>
      <c r="I625">
        <v>17.8835333053662</v>
      </c>
      <c r="J625">
        <v>13.553134965140201</v>
      </c>
      <c r="K625">
        <v>12.858303604085499</v>
      </c>
      <c r="L625">
        <v>4.3198267642601698</v>
      </c>
      <c r="M625">
        <v>19.079450179806098</v>
      </c>
      <c r="N625">
        <v>43.226662897301701</v>
      </c>
      <c r="O625">
        <v>41.555909451832001</v>
      </c>
      <c r="P625">
        <v>55.268378705880998</v>
      </c>
      <c r="Q625">
        <v>51.007082415060196</v>
      </c>
      <c r="R625">
        <v>38.697061055369602</v>
      </c>
    </row>
    <row r="626" spans="1:18" x14ac:dyDescent="0.2">
      <c r="A626" t="s">
        <v>1403</v>
      </c>
      <c r="B626" t="s">
        <v>1404</v>
      </c>
      <c r="C626">
        <v>290.93033127388298</v>
      </c>
      <c r="D626">
        <v>1.6260311921289901</v>
      </c>
      <c r="E626">
        <v>0.35778971914491597</v>
      </c>
      <c r="F626">
        <v>4.5446559951891699</v>
      </c>
      <c r="G626" s="1">
        <v>5.5025044140477798E-6</v>
      </c>
      <c r="H626" s="1">
        <v>2.56507245164707E-5</v>
      </c>
      <c r="I626">
        <v>6.7109487912083496</v>
      </c>
      <c r="J626">
        <v>2.0940082549709902</v>
      </c>
      <c r="K626">
        <v>2.0479014751703701</v>
      </c>
      <c r="L626">
        <v>1.3570597027825799</v>
      </c>
      <c r="M626">
        <v>4.5673863939155801</v>
      </c>
      <c r="N626">
        <v>13.6658284047523</v>
      </c>
      <c r="O626">
        <v>14.4546461583079</v>
      </c>
      <c r="P626">
        <v>11.251871849345299</v>
      </c>
      <c r="Q626">
        <v>9.7104927584856</v>
      </c>
      <c r="R626">
        <v>6.7624180877266102</v>
      </c>
    </row>
    <row r="627" spans="1:18" x14ac:dyDescent="0.2">
      <c r="A627" t="s">
        <v>1405</v>
      </c>
      <c r="B627" t="s">
        <v>1406</v>
      </c>
      <c r="C627">
        <v>747.21544568514696</v>
      </c>
      <c r="D627">
        <v>1.62594510116103</v>
      </c>
      <c r="E627">
        <v>0.25913731719851602</v>
      </c>
      <c r="F627">
        <v>6.2744537094804098</v>
      </c>
      <c r="G627" s="1">
        <v>3.5086399555501702E-10</v>
      </c>
      <c r="H627" s="1">
        <v>4.01762577073387E-9</v>
      </c>
      <c r="I627">
        <v>9.0942001728212301</v>
      </c>
      <c r="J627">
        <v>4.3179919399737097</v>
      </c>
      <c r="K627">
        <v>4.9682612917987603</v>
      </c>
      <c r="L627">
        <v>2.2160191436555898</v>
      </c>
      <c r="M627">
        <v>7.9046204695517996</v>
      </c>
      <c r="N627">
        <v>20.330496599332001</v>
      </c>
      <c r="O627">
        <v>15.8061634527424</v>
      </c>
      <c r="P627">
        <v>20.325867733160798</v>
      </c>
      <c r="Q627">
        <v>19.331721253314299</v>
      </c>
      <c r="R627">
        <v>20.354194777288502</v>
      </c>
    </row>
    <row r="628" spans="1:18" x14ac:dyDescent="0.2">
      <c r="A628" t="s">
        <v>1407</v>
      </c>
      <c r="B628" t="s">
        <v>1408</v>
      </c>
      <c r="C628">
        <v>1263.6606845686899</v>
      </c>
      <c r="D628">
        <v>1.6226970932048299</v>
      </c>
      <c r="E628">
        <v>0.31353224011133002</v>
      </c>
      <c r="F628">
        <v>5.1755350347021398</v>
      </c>
      <c r="G628" s="1">
        <v>2.2725877905351001E-7</v>
      </c>
      <c r="H628" s="1">
        <v>1.4542874890757199E-6</v>
      </c>
      <c r="I628">
        <v>2.5595971078312201</v>
      </c>
      <c r="J628">
        <v>4.73715215185186</v>
      </c>
      <c r="K628">
        <v>3.0255777204401899</v>
      </c>
      <c r="L628">
        <v>2.9212122775882401</v>
      </c>
      <c r="M628">
        <v>2.2489816232544202</v>
      </c>
      <c r="N628">
        <v>11.165765727625899</v>
      </c>
      <c r="O628">
        <v>11.3494844599694</v>
      </c>
      <c r="P628">
        <v>11.930784595788801</v>
      </c>
      <c r="Q628">
        <v>16.221469255817901</v>
      </c>
      <c r="R628">
        <v>5.6814118434868304</v>
      </c>
    </row>
    <row r="629" spans="1:18" x14ac:dyDescent="0.2">
      <c r="A629" t="s">
        <v>1409</v>
      </c>
      <c r="B629" t="s">
        <v>1410</v>
      </c>
      <c r="C629">
        <v>686.75659548302497</v>
      </c>
      <c r="D629">
        <v>1.62245234275516</v>
      </c>
      <c r="E629">
        <v>0.21027517096249901</v>
      </c>
      <c r="F629">
        <v>7.7158531619717996</v>
      </c>
      <c r="G629" s="1">
        <v>1.20175605417171E-14</v>
      </c>
      <c r="H629" s="1">
        <v>3.0343083300833302E-13</v>
      </c>
      <c r="I629">
        <v>3.1645439032745299</v>
      </c>
      <c r="J629">
        <v>4.1881375208037399</v>
      </c>
      <c r="K629">
        <v>3.21952081721038</v>
      </c>
      <c r="L629">
        <v>1.86746426773795</v>
      </c>
      <c r="M629">
        <v>2.6335544042486698</v>
      </c>
      <c r="N629">
        <v>10.395052808523999</v>
      </c>
      <c r="O629">
        <v>9.8631052768870795</v>
      </c>
      <c r="P629">
        <v>12.424209964167501</v>
      </c>
      <c r="Q629">
        <v>12.1723277691648</v>
      </c>
      <c r="R629">
        <v>8.1665070926219805</v>
      </c>
    </row>
    <row r="630" spans="1:18" x14ac:dyDescent="0.2">
      <c r="A630" t="s">
        <v>1411</v>
      </c>
      <c r="B630" t="s">
        <v>1412</v>
      </c>
      <c r="C630">
        <v>5473.5613623322597</v>
      </c>
      <c r="D630">
        <v>1.6217971476300801</v>
      </c>
      <c r="E630">
        <v>0.279641250583956</v>
      </c>
      <c r="F630">
        <v>5.7995633485524403</v>
      </c>
      <c r="G630" s="1">
        <v>6.6487818305095697E-9</v>
      </c>
      <c r="H630" s="1">
        <v>5.7440334940887603E-8</v>
      </c>
      <c r="I630">
        <v>42.447172609882998</v>
      </c>
      <c r="J630">
        <v>37.496767916679197</v>
      </c>
      <c r="K630">
        <v>31.175442424878799</v>
      </c>
      <c r="L630">
        <v>9.7725638698188906</v>
      </c>
      <c r="M630">
        <v>42.396735188280203</v>
      </c>
      <c r="N630">
        <v>136.19900236006899</v>
      </c>
      <c r="O630">
        <v>110.718077659736</v>
      </c>
      <c r="P630">
        <v>112.095242328354</v>
      </c>
      <c r="Q630">
        <v>100.92072380992801</v>
      </c>
      <c r="R630">
        <v>91.630588615495398</v>
      </c>
    </row>
    <row r="631" spans="1:18" x14ac:dyDescent="0.2">
      <c r="A631" t="s">
        <v>1413</v>
      </c>
      <c r="B631" t="s">
        <v>1414</v>
      </c>
      <c r="C631">
        <v>14050.8315606734</v>
      </c>
      <c r="D631">
        <v>1.6215004852967201</v>
      </c>
      <c r="E631">
        <v>0.33484249866568799</v>
      </c>
      <c r="F631">
        <v>4.84257670922368</v>
      </c>
      <c r="G631" s="1">
        <v>1.28166131045804E-6</v>
      </c>
      <c r="H631" s="1">
        <v>6.9489534393163296E-6</v>
      </c>
      <c r="I631">
        <v>73.857520833426193</v>
      </c>
      <c r="J631">
        <v>63.681865257794598</v>
      </c>
      <c r="K631">
        <v>62.278619376569203</v>
      </c>
      <c r="L631">
        <v>11.643395100205399</v>
      </c>
      <c r="M631">
        <v>60.356470268866097</v>
      </c>
      <c r="N631">
        <v>179.33958293882401</v>
      </c>
      <c r="O631">
        <v>159.12432660648599</v>
      </c>
      <c r="P631">
        <v>223.58704068265001</v>
      </c>
      <c r="Q631">
        <v>200.71519347536801</v>
      </c>
      <c r="R631">
        <v>153.83473910202301</v>
      </c>
    </row>
    <row r="632" spans="1:18" x14ac:dyDescent="0.2">
      <c r="A632" t="s">
        <v>1415</v>
      </c>
      <c r="B632" t="s">
        <v>1416</v>
      </c>
      <c r="C632">
        <v>326.53768846924402</v>
      </c>
      <c r="D632">
        <v>1.6202890426631</v>
      </c>
      <c r="E632">
        <v>0.40693998338764797</v>
      </c>
      <c r="F632">
        <v>3.9816412955411802</v>
      </c>
      <c r="G632" s="1">
        <v>6.8441015554269506E-5</v>
      </c>
      <c r="H632">
        <v>2.4547239724353001E-4</v>
      </c>
      <c r="I632">
        <v>1.7578493747141499</v>
      </c>
      <c r="J632">
        <v>1.1880745152574601</v>
      </c>
      <c r="K632">
        <v>1.0348459769604801</v>
      </c>
      <c r="L632">
        <v>0.15597490671583</v>
      </c>
      <c r="M632">
        <v>1.81948771032451</v>
      </c>
      <c r="N632">
        <v>4.0990801023303298</v>
      </c>
      <c r="O632">
        <v>4.2400594201396196</v>
      </c>
      <c r="P632">
        <v>4.6401401857751203</v>
      </c>
      <c r="Q632">
        <v>3.3166898104178801</v>
      </c>
      <c r="R632">
        <v>3.3363834049964298</v>
      </c>
    </row>
    <row r="633" spans="1:18" x14ac:dyDescent="0.2">
      <c r="A633" t="s">
        <v>1417</v>
      </c>
      <c r="B633" t="s">
        <v>1418</v>
      </c>
      <c r="C633">
        <v>3575.4599767446298</v>
      </c>
      <c r="D633">
        <v>1.61366956157702</v>
      </c>
      <c r="E633">
        <v>0.20359142611515399</v>
      </c>
      <c r="F633">
        <v>7.9260192453502798</v>
      </c>
      <c r="G633" s="1">
        <v>2.2628253920252901E-15</v>
      </c>
      <c r="H633" s="1">
        <v>6.4258916838478099E-14</v>
      </c>
      <c r="I633">
        <v>15.894461928642199</v>
      </c>
      <c r="J633">
        <v>9.4398823989033698</v>
      </c>
      <c r="K633">
        <v>8.7952585223624098</v>
      </c>
      <c r="L633">
        <v>5.10304313002118</v>
      </c>
      <c r="M633">
        <v>13.7149990968956</v>
      </c>
      <c r="N633">
        <v>37.846275803626703</v>
      </c>
      <c r="O633">
        <v>38.755547729879801</v>
      </c>
      <c r="P633">
        <v>37.278771534840402</v>
      </c>
      <c r="Q633">
        <v>34.273361527941098</v>
      </c>
      <c r="R633">
        <v>30.763742681179998</v>
      </c>
    </row>
    <row r="634" spans="1:18" x14ac:dyDescent="0.2">
      <c r="A634" t="s">
        <v>457</v>
      </c>
      <c r="B634" t="s">
        <v>456</v>
      </c>
      <c r="C634">
        <v>430.08520349642998</v>
      </c>
      <c r="D634">
        <v>1.6116829601899201</v>
      </c>
      <c r="E634">
        <v>0.50713014081153995</v>
      </c>
      <c r="F634">
        <v>3.1780460881516599</v>
      </c>
      <c r="G634">
        <v>1.48271179792079E-3</v>
      </c>
      <c r="H634">
        <v>3.70034091999712E-3</v>
      </c>
      <c r="I634">
        <v>0.72643969807581799</v>
      </c>
      <c r="J634">
        <v>1.8764333444372701</v>
      </c>
      <c r="K634">
        <v>1.31604120860748</v>
      </c>
      <c r="L634">
        <v>0.12723326202249999</v>
      </c>
      <c r="M634">
        <v>2.2423763318609899</v>
      </c>
      <c r="N634">
        <v>2.5620855018061999</v>
      </c>
      <c r="O634">
        <v>6.1977047151047699</v>
      </c>
      <c r="P634">
        <v>4.0016978262746896</v>
      </c>
      <c r="Q634">
        <v>3.39020961038872</v>
      </c>
      <c r="R634">
        <v>4.9085726860391699</v>
      </c>
    </row>
    <row r="635" spans="1:18" x14ac:dyDescent="0.2">
      <c r="A635" t="s">
        <v>1419</v>
      </c>
      <c r="B635" t="s">
        <v>1420</v>
      </c>
      <c r="C635">
        <v>546.31722324238297</v>
      </c>
      <c r="D635">
        <v>1.61111485164026</v>
      </c>
      <c r="E635">
        <v>0.28909185423968597</v>
      </c>
      <c r="F635">
        <v>5.57302057464576</v>
      </c>
      <c r="G635" s="1">
        <v>2.50359989543024E-8</v>
      </c>
      <c r="H635" s="1">
        <v>1.94314772591302E-7</v>
      </c>
      <c r="I635">
        <v>2.9380612858886499</v>
      </c>
      <c r="J635">
        <v>1.8634361135684601</v>
      </c>
      <c r="K635">
        <v>1.6301339602462701</v>
      </c>
      <c r="L635">
        <v>0.687690898998641</v>
      </c>
      <c r="M635">
        <v>2.8685672905817698</v>
      </c>
      <c r="N635">
        <v>6.7736944536553398</v>
      </c>
      <c r="O635">
        <v>8.2304031272685201</v>
      </c>
      <c r="P635">
        <v>7.7780253942278996</v>
      </c>
      <c r="Q635">
        <v>5.7207107365838699</v>
      </c>
      <c r="R635">
        <v>4.7747260990476299</v>
      </c>
    </row>
    <row r="636" spans="1:18" x14ac:dyDescent="0.2">
      <c r="A636" t="s">
        <v>1421</v>
      </c>
      <c r="B636" t="s">
        <v>1422</v>
      </c>
      <c r="C636">
        <v>1399.95121045776</v>
      </c>
      <c r="D636">
        <v>1.6102938512940901</v>
      </c>
      <c r="E636">
        <v>0.30749797636483001</v>
      </c>
      <c r="F636">
        <v>5.2367624344413901</v>
      </c>
      <c r="G636" s="1">
        <v>1.6341781724063601E-7</v>
      </c>
      <c r="H636" s="1">
        <v>1.07423182803771E-6</v>
      </c>
      <c r="I636">
        <v>9.0547545913317595</v>
      </c>
      <c r="J636">
        <v>4.7715613973730102</v>
      </c>
      <c r="K636">
        <v>4.9914121153442101</v>
      </c>
      <c r="L636">
        <v>1.50169616362434</v>
      </c>
      <c r="M636">
        <v>8.0094281333364403</v>
      </c>
      <c r="N636">
        <v>18.656252043169001</v>
      </c>
      <c r="O636">
        <v>18.5041816556983</v>
      </c>
      <c r="P636">
        <v>20.043886534905798</v>
      </c>
      <c r="Q636">
        <v>20.108985256156299</v>
      </c>
      <c r="R636">
        <v>16.3471930048171</v>
      </c>
    </row>
    <row r="637" spans="1:18" x14ac:dyDescent="0.2">
      <c r="A637" t="s">
        <v>1423</v>
      </c>
      <c r="B637" t="s">
        <v>1424</v>
      </c>
      <c r="C637">
        <v>846.47300025694005</v>
      </c>
      <c r="D637">
        <v>1.60997332000967</v>
      </c>
      <c r="E637">
        <v>0.30883072218315899</v>
      </c>
      <c r="F637">
        <v>5.2131255227089701</v>
      </c>
      <c r="G637" s="1">
        <v>1.85685159154649E-7</v>
      </c>
      <c r="H637" s="1">
        <v>1.2094086270034799E-6</v>
      </c>
      <c r="I637">
        <v>5.4334609662438602</v>
      </c>
      <c r="J637">
        <v>4.1757876087358401</v>
      </c>
      <c r="K637">
        <v>4.0061252718639802</v>
      </c>
      <c r="L637">
        <v>0.95560782739674699</v>
      </c>
      <c r="M637">
        <v>4.7000979848068001</v>
      </c>
      <c r="N637">
        <v>12.9699217634475</v>
      </c>
      <c r="O637">
        <v>11.9745907815587</v>
      </c>
      <c r="P637">
        <v>14.3088943060459</v>
      </c>
      <c r="Q637">
        <v>15.144521243644601</v>
      </c>
      <c r="R637">
        <v>9.9988538805265801</v>
      </c>
    </row>
    <row r="638" spans="1:18" x14ac:dyDescent="0.2">
      <c r="A638" t="s">
        <v>1425</v>
      </c>
      <c r="B638" t="s">
        <v>1426</v>
      </c>
      <c r="C638">
        <v>262.19462150676401</v>
      </c>
      <c r="D638">
        <v>1.6098018747676499</v>
      </c>
      <c r="E638">
        <v>0.46138215981310798</v>
      </c>
      <c r="F638">
        <v>3.4890856538963901</v>
      </c>
      <c r="G638">
        <v>4.8467581630400102E-4</v>
      </c>
      <c r="H638">
        <v>1.39540849880081E-3</v>
      </c>
      <c r="I638">
        <v>1.62322893650734</v>
      </c>
      <c r="J638">
        <v>1.7662352251323299</v>
      </c>
      <c r="K638">
        <v>1.36821831433167</v>
      </c>
      <c r="L638">
        <v>1.2477443740479801</v>
      </c>
      <c r="M638">
        <v>1.24148976918412</v>
      </c>
      <c r="N638">
        <v>3.0770266041818499</v>
      </c>
      <c r="O638">
        <v>13.766898660492</v>
      </c>
      <c r="P638">
        <v>2.6643123818714298</v>
      </c>
      <c r="Q638">
        <v>2.6218624378677702</v>
      </c>
      <c r="R638">
        <v>3.4246692794747</v>
      </c>
    </row>
    <row r="639" spans="1:18" x14ac:dyDescent="0.2">
      <c r="A639" t="s">
        <v>1427</v>
      </c>
      <c r="B639" t="s">
        <v>1428</v>
      </c>
      <c r="C639">
        <v>306.63055534248798</v>
      </c>
      <c r="D639">
        <v>1.60868451072154</v>
      </c>
      <c r="E639">
        <v>0.37851444479190599</v>
      </c>
      <c r="F639">
        <v>4.2499950341550097</v>
      </c>
      <c r="G639" s="1">
        <v>2.13775254815748E-5</v>
      </c>
      <c r="H639" s="1">
        <v>8.6433954786306906E-5</v>
      </c>
      <c r="I639">
        <v>4.0770293691594501</v>
      </c>
      <c r="J639">
        <v>1.86147069292661</v>
      </c>
      <c r="K639">
        <v>2.2294974461542401</v>
      </c>
      <c r="L639">
        <v>0.383964380996342</v>
      </c>
      <c r="M639">
        <v>3.0735961862880399</v>
      </c>
      <c r="N639">
        <v>7.7409171116490096</v>
      </c>
      <c r="O639">
        <v>7.5773583947025704</v>
      </c>
      <c r="P639">
        <v>7.2503246844957401</v>
      </c>
      <c r="Q639">
        <v>8.8500158666760793</v>
      </c>
      <c r="R639">
        <v>6.6885973614740699</v>
      </c>
    </row>
    <row r="640" spans="1:18" x14ac:dyDescent="0.2">
      <c r="A640" t="s">
        <v>1429</v>
      </c>
      <c r="B640" t="s">
        <v>1430</v>
      </c>
      <c r="C640">
        <v>672.81573598983005</v>
      </c>
      <c r="D640">
        <v>1.6085270108353</v>
      </c>
      <c r="E640">
        <v>0.37381697442453998</v>
      </c>
      <c r="F640">
        <v>4.3029801236594096</v>
      </c>
      <c r="G640" s="1">
        <v>1.68515973260597E-5</v>
      </c>
      <c r="H640" s="1">
        <v>6.9699084348257096E-5</v>
      </c>
      <c r="I640">
        <v>3.2088486236954199</v>
      </c>
      <c r="J640">
        <v>1.39907364727732</v>
      </c>
      <c r="K640">
        <v>1.38555162662956</v>
      </c>
      <c r="L640">
        <v>0.35824191751524098</v>
      </c>
      <c r="M640">
        <v>2.6845046560156902</v>
      </c>
      <c r="N640">
        <v>4.95680503434785</v>
      </c>
      <c r="O640">
        <v>6.4486132258750501</v>
      </c>
      <c r="P640">
        <v>6.5214930718654296</v>
      </c>
      <c r="Q640">
        <v>6.7001658208282597</v>
      </c>
      <c r="R640">
        <v>4.8431794304480098</v>
      </c>
    </row>
    <row r="641" spans="1:18" x14ac:dyDescent="0.2">
      <c r="A641" t="s">
        <v>1431</v>
      </c>
      <c r="B641" t="s">
        <v>1432</v>
      </c>
      <c r="C641">
        <v>492.49511245056402</v>
      </c>
      <c r="D641">
        <v>1.60524590988055</v>
      </c>
      <c r="E641">
        <v>0.31006476589862297</v>
      </c>
      <c r="F641">
        <v>5.17713099464319</v>
      </c>
      <c r="G641" s="1">
        <v>2.2532401457494901E-7</v>
      </c>
      <c r="H641" s="1">
        <v>1.4434371188455699E-6</v>
      </c>
      <c r="I641">
        <v>5.3708515086816</v>
      </c>
      <c r="J641">
        <v>3.9868844470312199</v>
      </c>
      <c r="K641">
        <v>3.0283006118357201</v>
      </c>
      <c r="L641">
        <v>0.89764854230886404</v>
      </c>
      <c r="M641">
        <v>4.8099140204242898</v>
      </c>
      <c r="N641">
        <v>12.8249864305762</v>
      </c>
      <c r="O641">
        <v>13.1841401913565</v>
      </c>
      <c r="P641">
        <v>11.9195570093577</v>
      </c>
      <c r="Q641">
        <v>12.045395046876701</v>
      </c>
      <c r="R641">
        <v>9.8484732660560308</v>
      </c>
    </row>
    <row r="642" spans="1:18" x14ac:dyDescent="0.2">
      <c r="A642" t="s">
        <v>1433</v>
      </c>
      <c r="B642" t="s">
        <v>1434</v>
      </c>
      <c r="C642">
        <v>168.79217982527001</v>
      </c>
      <c r="D642">
        <v>1.6046854125396799</v>
      </c>
      <c r="E642">
        <v>0.25478572871750299</v>
      </c>
      <c r="F642">
        <v>6.29817619933843</v>
      </c>
      <c r="G642" s="1">
        <v>3.0116805993910901E-10</v>
      </c>
      <c r="H642" s="1">
        <v>3.4949974186587598E-9</v>
      </c>
      <c r="I642">
        <v>1.0934704117955401</v>
      </c>
      <c r="J642">
        <v>0.43191552580903703</v>
      </c>
      <c r="K642">
        <v>0.41650768678605499</v>
      </c>
      <c r="L642">
        <v>0.330715553965579</v>
      </c>
      <c r="M642">
        <v>0.64752188431841595</v>
      </c>
      <c r="N642">
        <v>1.86087216488299</v>
      </c>
      <c r="O642">
        <v>1.68412900210246</v>
      </c>
      <c r="P642">
        <v>2.0288007038516702</v>
      </c>
      <c r="Q642">
        <v>2.33292370967441</v>
      </c>
      <c r="R642">
        <v>1.91592257000805</v>
      </c>
    </row>
    <row r="643" spans="1:18" x14ac:dyDescent="0.2">
      <c r="A643" t="s">
        <v>1435</v>
      </c>
      <c r="B643" t="s">
        <v>1436</v>
      </c>
      <c r="C643">
        <v>22557.168568137698</v>
      </c>
      <c r="D643">
        <v>1.6036767774574801</v>
      </c>
      <c r="E643">
        <v>0.61391539723095501</v>
      </c>
      <c r="F643">
        <v>2.6122113644499101</v>
      </c>
      <c r="G643">
        <v>8.9958618183467991E-3</v>
      </c>
      <c r="H643">
        <v>1.8086132981114E-2</v>
      </c>
      <c r="I643">
        <v>715.40258211181197</v>
      </c>
      <c r="J643">
        <v>267.03012089733198</v>
      </c>
      <c r="K643">
        <v>215.33651316327601</v>
      </c>
      <c r="L643">
        <v>9.1556242831285104</v>
      </c>
      <c r="M643">
        <v>556.80373110321796</v>
      </c>
      <c r="N643">
        <v>1497.6878036057799</v>
      </c>
      <c r="O643">
        <v>1021.37894880925</v>
      </c>
      <c r="P643">
        <v>1250.02467526858</v>
      </c>
      <c r="Q643">
        <v>692.77672877506097</v>
      </c>
      <c r="R643">
        <v>1106.2417159691799</v>
      </c>
    </row>
    <row r="644" spans="1:18" x14ac:dyDescent="0.2">
      <c r="A644" t="s">
        <v>1437</v>
      </c>
      <c r="B644" t="s">
        <v>1438</v>
      </c>
      <c r="C644">
        <v>442.57582162833501</v>
      </c>
      <c r="D644">
        <v>1.6033623315324099</v>
      </c>
      <c r="E644">
        <v>0.248619565909522</v>
      </c>
      <c r="F644">
        <v>6.4490593315407301</v>
      </c>
      <c r="G644" s="1">
        <v>1.12546500034337E-10</v>
      </c>
      <c r="H644" s="1">
        <v>1.42084069970126E-9</v>
      </c>
      <c r="I644">
        <v>3.7710944435557199</v>
      </c>
      <c r="J644">
        <v>2.2134668547972001</v>
      </c>
      <c r="K644">
        <v>2.2513189752121598</v>
      </c>
      <c r="L644">
        <v>1.1151135732069299</v>
      </c>
      <c r="M644">
        <v>2.79512652580663</v>
      </c>
      <c r="N644">
        <v>9.5916460104553192</v>
      </c>
      <c r="O644">
        <v>9.7284872183782092</v>
      </c>
      <c r="P644">
        <v>8.6069388518958494</v>
      </c>
      <c r="Q644">
        <v>7.5863943945438796</v>
      </c>
      <c r="R644">
        <v>5.2970158758819199</v>
      </c>
    </row>
    <row r="645" spans="1:18" x14ac:dyDescent="0.2">
      <c r="A645" t="s">
        <v>1439</v>
      </c>
      <c r="B645" t="s">
        <v>1440</v>
      </c>
      <c r="C645">
        <v>583.86573848285195</v>
      </c>
      <c r="D645">
        <v>1.6031979301403201</v>
      </c>
      <c r="E645">
        <v>0.32758515142029898</v>
      </c>
      <c r="F645">
        <v>4.8939883971828202</v>
      </c>
      <c r="G645" s="1">
        <v>9.8812666964695104E-7</v>
      </c>
      <c r="H645" s="1">
        <v>5.4982483983259804E-6</v>
      </c>
      <c r="I645">
        <v>4.9501196563794103</v>
      </c>
      <c r="J645">
        <v>2.8993416456287902</v>
      </c>
      <c r="K645">
        <v>2.7946904305334201</v>
      </c>
      <c r="L645">
        <v>0.73413721096062501</v>
      </c>
      <c r="M645">
        <v>3.9576692706198999</v>
      </c>
      <c r="N645">
        <v>8.9781822633706607</v>
      </c>
      <c r="O645">
        <v>10.398980677569</v>
      </c>
      <c r="P645">
        <v>11.4208586427039</v>
      </c>
      <c r="Q645">
        <v>12.2603724350985</v>
      </c>
      <c r="R645">
        <v>7.48393981426615</v>
      </c>
    </row>
    <row r="646" spans="1:18" x14ac:dyDescent="0.2">
      <c r="A646" t="s">
        <v>1441</v>
      </c>
      <c r="B646" t="s">
        <v>1442</v>
      </c>
      <c r="C646">
        <v>591.67739678295004</v>
      </c>
      <c r="D646">
        <v>1.6031531956517899</v>
      </c>
      <c r="E646">
        <v>0.35942427317213099</v>
      </c>
      <c r="F646">
        <v>4.4603364750605801</v>
      </c>
      <c r="G646" s="1">
        <v>8.1831076596128897E-6</v>
      </c>
      <c r="H646" s="1">
        <v>3.6632761996983697E-5</v>
      </c>
      <c r="I646">
        <v>3.1238249414805499</v>
      </c>
      <c r="J646">
        <v>4.6088590794747404</v>
      </c>
      <c r="K646">
        <v>5.1271438696727403</v>
      </c>
      <c r="L646">
        <v>5.64662645296647</v>
      </c>
      <c r="M646">
        <v>3.5543480852850999</v>
      </c>
      <c r="N646">
        <v>18.528188707784899</v>
      </c>
      <c r="O646">
        <v>25.502098788294401</v>
      </c>
      <c r="P646">
        <v>17.413532044949999</v>
      </c>
      <c r="Q646">
        <v>9.6947936656040792</v>
      </c>
      <c r="R646">
        <v>9.5727047114287096</v>
      </c>
    </row>
    <row r="647" spans="1:18" x14ac:dyDescent="0.2">
      <c r="A647" t="s">
        <v>1443</v>
      </c>
      <c r="B647" t="s">
        <v>1444</v>
      </c>
      <c r="C647">
        <v>241.32211919216601</v>
      </c>
      <c r="D647">
        <v>1.6031396890438401</v>
      </c>
      <c r="E647">
        <v>0.43599592583388203</v>
      </c>
      <c r="F647">
        <v>3.6769602513548501</v>
      </c>
      <c r="G647">
        <v>2.3602980191969001E-4</v>
      </c>
      <c r="H647">
        <v>7.3650031000070096E-4</v>
      </c>
      <c r="I647">
        <v>0.45665250227006698</v>
      </c>
      <c r="J647">
        <v>0.56703180092170702</v>
      </c>
      <c r="K647">
        <v>0.62429375373923202</v>
      </c>
      <c r="L647">
        <v>0.124857247242878</v>
      </c>
      <c r="M647">
        <v>1.2513642494495401</v>
      </c>
      <c r="N647">
        <v>1.7516480021853</v>
      </c>
      <c r="O647">
        <v>1.4897586696140299</v>
      </c>
      <c r="P647">
        <v>2.5329564892131402</v>
      </c>
      <c r="Q647">
        <v>3.12641548441623</v>
      </c>
      <c r="R647">
        <v>1.1883295280977899</v>
      </c>
    </row>
    <row r="648" spans="1:18" x14ac:dyDescent="0.2">
      <c r="A648" t="s">
        <v>1445</v>
      </c>
      <c r="B648" t="s">
        <v>1446</v>
      </c>
      <c r="C648">
        <v>478.69408065074401</v>
      </c>
      <c r="D648">
        <v>1.6024265999965199</v>
      </c>
      <c r="E648">
        <v>0.22678944123504199</v>
      </c>
      <c r="F648">
        <v>7.0657019624462301</v>
      </c>
      <c r="G648" s="1">
        <v>1.59806075442417E-12</v>
      </c>
      <c r="H648" s="1">
        <v>2.8321578920918201E-11</v>
      </c>
      <c r="I648">
        <v>3.0902680117832202</v>
      </c>
      <c r="J648">
        <v>2.0115957098164499</v>
      </c>
      <c r="K648">
        <v>1.60219513558357</v>
      </c>
      <c r="L648">
        <v>0.95478648017213796</v>
      </c>
      <c r="M648">
        <v>2.3597341501523998</v>
      </c>
      <c r="N648">
        <v>7.2177936194588499</v>
      </c>
      <c r="O648">
        <v>5.1721904756498596</v>
      </c>
      <c r="P648">
        <v>8.1492075652435396</v>
      </c>
      <c r="Q648">
        <v>7.1811068583394997</v>
      </c>
      <c r="R648">
        <v>5.9089946670176898</v>
      </c>
    </row>
    <row r="649" spans="1:18" x14ac:dyDescent="0.2">
      <c r="A649" t="s">
        <v>1447</v>
      </c>
      <c r="B649" t="s">
        <v>1448</v>
      </c>
      <c r="C649">
        <v>420.59068274096097</v>
      </c>
      <c r="D649">
        <v>1.60204707476103</v>
      </c>
      <c r="E649">
        <v>0.37478668411307903</v>
      </c>
      <c r="F649">
        <v>4.2745570818563703</v>
      </c>
      <c r="G649" s="1">
        <v>1.91517635795416E-5</v>
      </c>
      <c r="H649" s="1">
        <v>7.8300350488308602E-5</v>
      </c>
      <c r="I649">
        <v>3.0465377496144899</v>
      </c>
      <c r="J649">
        <v>2.2574113489159799</v>
      </c>
      <c r="K649">
        <v>3.0716956852542698</v>
      </c>
      <c r="L649">
        <v>5.6903253032941699</v>
      </c>
      <c r="M649">
        <v>2.1482199620219502</v>
      </c>
      <c r="N649">
        <v>11.068228334213501</v>
      </c>
      <c r="O649">
        <v>16.848947995293699</v>
      </c>
      <c r="P649">
        <v>13.2181608382951</v>
      </c>
      <c r="Q649">
        <v>11.171768836457399</v>
      </c>
      <c r="R649">
        <v>8.5739209524737099</v>
      </c>
    </row>
    <row r="650" spans="1:18" x14ac:dyDescent="0.2">
      <c r="A650" t="s">
        <v>1449</v>
      </c>
      <c r="B650" t="s">
        <v>1450</v>
      </c>
      <c r="C650">
        <v>471.623513423899</v>
      </c>
      <c r="D650">
        <v>1.6012970191852101</v>
      </c>
      <c r="E650">
        <v>0.35752599316524802</v>
      </c>
      <c r="F650">
        <v>4.4788268539823104</v>
      </c>
      <c r="G650" s="1">
        <v>7.5054380027911302E-6</v>
      </c>
      <c r="H650" s="1">
        <v>3.3774471012560103E-5</v>
      </c>
      <c r="I650">
        <v>2.3907385973310298</v>
      </c>
      <c r="J650">
        <v>2.29272618449912</v>
      </c>
      <c r="K650">
        <v>1.8918933305716601</v>
      </c>
      <c r="L650">
        <v>0.76123265351827496</v>
      </c>
      <c r="M650">
        <v>3.7609217671721602</v>
      </c>
      <c r="N650">
        <v>11.8587300744726</v>
      </c>
      <c r="O650">
        <v>8.3354022040804008</v>
      </c>
      <c r="P650">
        <v>7.59847199565138</v>
      </c>
      <c r="Q650">
        <v>5.1276669833957103</v>
      </c>
      <c r="R650">
        <v>4.03331896033818</v>
      </c>
    </row>
    <row r="651" spans="1:18" x14ac:dyDescent="0.2">
      <c r="A651" t="s">
        <v>1451</v>
      </c>
      <c r="B651" t="s">
        <v>1452</v>
      </c>
      <c r="C651">
        <v>1044.81150868499</v>
      </c>
      <c r="D651">
        <v>1.6009234411532001</v>
      </c>
      <c r="E651">
        <v>0.24693933053803899</v>
      </c>
      <c r="F651">
        <v>6.4830638265077596</v>
      </c>
      <c r="G651" s="1">
        <v>8.9878452283597996E-11</v>
      </c>
      <c r="H651" s="1">
        <v>1.16263991490969E-9</v>
      </c>
      <c r="I651">
        <v>5.3314174798301401</v>
      </c>
      <c r="J651">
        <v>3.24586183356086</v>
      </c>
      <c r="K651">
        <v>3.9511062347194801</v>
      </c>
      <c r="L651">
        <v>1.3890166211569499</v>
      </c>
      <c r="M651">
        <v>5.3421090961453803</v>
      </c>
      <c r="N651">
        <v>12.4506502000519</v>
      </c>
      <c r="O651">
        <v>13.063992272387299</v>
      </c>
      <c r="P651">
        <v>13.0714849105293</v>
      </c>
      <c r="Q651">
        <v>11.805312113595701</v>
      </c>
      <c r="R651">
        <v>13.802384515440499</v>
      </c>
    </row>
    <row r="652" spans="1:18" x14ac:dyDescent="0.2">
      <c r="A652" t="s">
        <v>1453</v>
      </c>
      <c r="B652" t="s">
        <v>1454</v>
      </c>
      <c r="C652">
        <v>129.26436539327401</v>
      </c>
      <c r="D652">
        <v>1.6008225760788899</v>
      </c>
      <c r="E652">
        <v>0.27137295293237301</v>
      </c>
      <c r="F652">
        <v>5.8989761462256798</v>
      </c>
      <c r="G652" s="1">
        <v>3.6576410526057601E-9</v>
      </c>
      <c r="H652" s="1">
        <v>3.39831176781362E-8</v>
      </c>
      <c r="I652">
        <v>1.1991834118015801</v>
      </c>
      <c r="J652">
        <v>1.2834406592463199</v>
      </c>
      <c r="K652">
        <v>1.207484417803</v>
      </c>
      <c r="L652">
        <v>0.74623814063397398</v>
      </c>
      <c r="M652">
        <v>1.2597305792542799</v>
      </c>
      <c r="N652">
        <v>3.8998597165051101</v>
      </c>
      <c r="O652">
        <v>6.2839301819916997</v>
      </c>
      <c r="P652">
        <v>3.72431301803829</v>
      </c>
      <c r="Q652">
        <v>2.9169536992981802</v>
      </c>
      <c r="R652">
        <v>2.8358886411942099</v>
      </c>
    </row>
    <row r="653" spans="1:18" x14ac:dyDescent="0.2">
      <c r="A653" t="s">
        <v>1455</v>
      </c>
      <c r="B653" t="s">
        <v>1456</v>
      </c>
      <c r="C653">
        <v>299.96048018714902</v>
      </c>
      <c r="D653">
        <v>1.59924915631719</v>
      </c>
      <c r="E653">
        <v>0.208921125812183</v>
      </c>
      <c r="F653">
        <v>7.6547986715086598</v>
      </c>
      <c r="G653" s="1">
        <v>1.9361532688538499E-14</v>
      </c>
      <c r="H653" s="1">
        <v>4.7105721753108598E-13</v>
      </c>
      <c r="I653">
        <v>3.0111500612464002</v>
      </c>
      <c r="J653">
        <v>1.57397225761874</v>
      </c>
      <c r="K653">
        <v>1.54371390071998</v>
      </c>
      <c r="L653">
        <v>1.5665648720382599</v>
      </c>
      <c r="M653">
        <v>2.3120876694577599</v>
      </c>
      <c r="N653">
        <v>5.8853203005715899</v>
      </c>
      <c r="O653">
        <v>8.0373393101393695</v>
      </c>
      <c r="P653">
        <v>6.9592597304236401</v>
      </c>
      <c r="Q653">
        <v>8.2014529914254108</v>
      </c>
      <c r="R653">
        <v>5.2806490864292099</v>
      </c>
    </row>
    <row r="654" spans="1:18" x14ac:dyDescent="0.2">
      <c r="A654" t="s">
        <v>1457</v>
      </c>
      <c r="B654" t="s">
        <v>1458</v>
      </c>
      <c r="C654">
        <v>761.32533456930003</v>
      </c>
      <c r="D654">
        <v>1.5989612416301899</v>
      </c>
      <c r="E654">
        <v>0.30733446142197801</v>
      </c>
      <c r="F654">
        <v>5.2026747479996196</v>
      </c>
      <c r="G654" s="1">
        <v>1.9644049811664301E-7</v>
      </c>
      <c r="H654" s="1">
        <v>1.2760174229116099E-6</v>
      </c>
      <c r="I654">
        <v>2.7734276879901101</v>
      </c>
      <c r="J654">
        <v>3.3727976948973</v>
      </c>
      <c r="K654">
        <v>3.0874278014399601</v>
      </c>
      <c r="L654">
        <v>1.27648255612492</v>
      </c>
      <c r="M654">
        <v>3.6340708106070498</v>
      </c>
      <c r="N654">
        <v>11.575709393365599</v>
      </c>
      <c r="O654">
        <v>14.246301432182699</v>
      </c>
      <c r="P654">
        <v>9.0203993347931295</v>
      </c>
      <c r="Q654">
        <v>8.5411363763872608</v>
      </c>
      <c r="R654">
        <v>4.7147051584481501</v>
      </c>
    </row>
    <row r="655" spans="1:18" x14ac:dyDescent="0.2">
      <c r="A655" t="s">
        <v>1459</v>
      </c>
      <c r="B655" t="s">
        <v>1460</v>
      </c>
      <c r="C655">
        <v>292.24591822799198</v>
      </c>
      <c r="D655">
        <v>1.5984330045574</v>
      </c>
      <c r="E655">
        <v>0.33718119551096198</v>
      </c>
      <c r="F655">
        <v>4.7405757670890996</v>
      </c>
      <c r="G655" s="1">
        <v>2.13111738140521E-6</v>
      </c>
      <c r="H655" s="1">
        <v>1.09541974770782E-5</v>
      </c>
      <c r="I655">
        <v>1.5307056273128901</v>
      </c>
      <c r="J655">
        <v>1.8250291929547899</v>
      </c>
      <c r="K655">
        <v>2.2031571060589799</v>
      </c>
      <c r="L655">
        <v>2.7122384601318701</v>
      </c>
      <c r="M655">
        <v>1.80539264190632</v>
      </c>
      <c r="N655">
        <v>8.1399820254260202</v>
      </c>
      <c r="O655">
        <v>10.344766355891601</v>
      </c>
      <c r="P655">
        <v>8.6686915363485397</v>
      </c>
      <c r="Q655">
        <v>5.2951339431447098</v>
      </c>
      <c r="R655">
        <v>4.3223013645750097</v>
      </c>
    </row>
    <row r="656" spans="1:18" x14ac:dyDescent="0.2">
      <c r="A656" t="s">
        <v>1461</v>
      </c>
      <c r="B656" t="s">
        <v>1462</v>
      </c>
      <c r="C656">
        <v>689.78252301740099</v>
      </c>
      <c r="D656">
        <v>1.59495347054438</v>
      </c>
      <c r="E656">
        <v>0.51015788182562904</v>
      </c>
      <c r="F656">
        <v>3.1263919021240101</v>
      </c>
      <c r="G656">
        <v>1.76965549747001E-3</v>
      </c>
      <c r="H656">
        <v>4.3276616235392402E-3</v>
      </c>
      <c r="I656">
        <v>1.3675301744870101</v>
      </c>
      <c r="J656">
        <v>2.21940389654748</v>
      </c>
      <c r="K656">
        <v>2.5876243452563501</v>
      </c>
      <c r="L656">
        <v>7.5325575124494799</v>
      </c>
      <c r="M656">
        <v>1.9921542399701</v>
      </c>
      <c r="N656">
        <v>14.932433312601299</v>
      </c>
      <c r="O656">
        <v>16.430718032349802</v>
      </c>
      <c r="P656">
        <v>13.6204196752382</v>
      </c>
      <c r="Q656">
        <v>9.7566234303662807</v>
      </c>
      <c r="R656">
        <v>7.0439153062042896</v>
      </c>
    </row>
    <row r="657" spans="1:18" x14ac:dyDescent="0.2">
      <c r="A657" t="s">
        <v>1463</v>
      </c>
      <c r="B657" t="s">
        <v>1464</v>
      </c>
      <c r="C657">
        <v>7898.3787731803504</v>
      </c>
      <c r="D657">
        <v>1.59453700985305</v>
      </c>
      <c r="E657">
        <v>0.53712583138407299</v>
      </c>
      <c r="F657">
        <v>2.96864704075809</v>
      </c>
      <c r="G657">
        <v>2.9911395490124799E-3</v>
      </c>
      <c r="H657">
        <v>6.8709674946767496E-3</v>
      </c>
      <c r="I657">
        <v>499.75207307410898</v>
      </c>
      <c r="J657">
        <v>164.850068597823</v>
      </c>
      <c r="K657">
        <v>150.698363507436</v>
      </c>
      <c r="L657">
        <v>17.224506449894701</v>
      </c>
      <c r="M657">
        <v>420.35550166376299</v>
      </c>
      <c r="N657">
        <v>1028.68032145913</v>
      </c>
      <c r="O657">
        <v>726.50243075854803</v>
      </c>
      <c r="P657">
        <v>907.00475207298996</v>
      </c>
      <c r="Q657">
        <v>463.94388423930098</v>
      </c>
      <c r="R657">
        <v>811.42522399698498</v>
      </c>
    </row>
    <row r="658" spans="1:18" x14ac:dyDescent="0.2">
      <c r="A658" t="s">
        <v>1465</v>
      </c>
      <c r="B658" t="s">
        <v>1466</v>
      </c>
      <c r="C658">
        <v>321.20634584736598</v>
      </c>
      <c r="D658">
        <v>1.5929334488297799</v>
      </c>
      <c r="E658">
        <v>0.34483252438204398</v>
      </c>
      <c r="F658">
        <v>4.6194408479431797</v>
      </c>
      <c r="G658" s="1">
        <v>3.8477555201995002E-6</v>
      </c>
      <c r="H658" s="1">
        <v>1.8620112820083301E-5</v>
      </c>
      <c r="I658">
        <v>8.7389289368727692</v>
      </c>
      <c r="J658">
        <v>4.6145781016901504</v>
      </c>
      <c r="K658">
        <v>4.2934777613455202</v>
      </c>
      <c r="L658">
        <v>1.0204664840169499</v>
      </c>
      <c r="M658">
        <v>5.9149247458928196</v>
      </c>
      <c r="N658">
        <v>16.5649620591849</v>
      </c>
      <c r="O658">
        <v>15.226618730376799</v>
      </c>
      <c r="P658">
        <v>16.772767249262198</v>
      </c>
      <c r="Q658">
        <v>17.851629795934699</v>
      </c>
      <c r="R658">
        <v>13.533357393788901</v>
      </c>
    </row>
    <row r="659" spans="1:18" x14ac:dyDescent="0.2">
      <c r="A659" t="s">
        <v>1467</v>
      </c>
      <c r="B659" t="s">
        <v>1468</v>
      </c>
      <c r="C659">
        <v>1015.9980519716</v>
      </c>
      <c r="D659">
        <v>1.5928503925803299</v>
      </c>
      <c r="E659">
        <v>0.33885656783412099</v>
      </c>
      <c r="F659">
        <v>4.7006625923215797</v>
      </c>
      <c r="G659" s="1">
        <v>2.5931868440268701E-6</v>
      </c>
      <c r="H659" s="1">
        <v>1.3089574245320099E-5</v>
      </c>
      <c r="I659">
        <v>1.82987980529038</v>
      </c>
      <c r="J659">
        <v>1.27429888796985</v>
      </c>
      <c r="K659">
        <v>1.3031784513186899</v>
      </c>
      <c r="L659">
        <v>2.4694276118224101</v>
      </c>
      <c r="M659">
        <v>0.96784821375065599</v>
      </c>
      <c r="N659">
        <v>4.7047228512985697</v>
      </c>
      <c r="O659">
        <v>7.8899921733541696</v>
      </c>
      <c r="P659">
        <v>4.4674600063432397</v>
      </c>
      <c r="Q659">
        <v>6.3700480870365102</v>
      </c>
      <c r="R659">
        <v>5.3814855945301598</v>
      </c>
    </row>
    <row r="660" spans="1:18" x14ac:dyDescent="0.2">
      <c r="A660" t="s">
        <v>1469</v>
      </c>
      <c r="B660" t="s">
        <v>1470</v>
      </c>
      <c r="C660">
        <v>3548.6265032726901</v>
      </c>
      <c r="D660">
        <v>1.59008738970066</v>
      </c>
      <c r="E660">
        <v>0.38683872351792897</v>
      </c>
      <c r="F660">
        <v>4.1104659203720297</v>
      </c>
      <c r="G660" s="1">
        <v>3.94861557885519E-5</v>
      </c>
      <c r="H660">
        <v>1.4981402521598001E-4</v>
      </c>
      <c r="I660">
        <v>10.5321333160813</v>
      </c>
      <c r="J660">
        <v>21.7030336373826</v>
      </c>
      <c r="K660">
        <v>15.1727708510945</v>
      </c>
      <c r="L660">
        <v>25.470091883157401</v>
      </c>
      <c r="M660">
        <v>13.971501038739101</v>
      </c>
      <c r="N660">
        <v>82.929288692335206</v>
      </c>
      <c r="O660">
        <v>80.097917681358496</v>
      </c>
      <c r="P660">
        <v>75.853184734566796</v>
      </c>
      <c r="Q660">
        <v>52.143231891418402</v>
      </c>
      <c r="R660">
        <v>28.2912044040505</v>
      </c>
    </row>
    <row r="661" spans="1:18" x14ac:dyDescent="0.2">
      <c r="A661" t="s">
        <v>1471</v>
      </c>
      <c r="B661" t="s">
        <v>1472</v>
      </c>
      <c r="C661">
        <v>1440.5172724326801</v>
      </c>
      <c r="D661">
        <v>1.58999468486219</v>
      </c>
      <c r="E661">
        <v>0.21914799292377399</v>
      </c>
      <c r="F661">
        <v>7.2553467802702496</v>
      </c>
      <c r="G661" s="1">
        <v>4.0063406103234198E-13</v>
      </c>
      <c r="H661" s="1">
        <v>7.9396592489315792E-12</v>
      </c>
      <c r="I661">
        <v>3.88930161380897</v>
      </c>
      <c r="J661">
        <v>3.1413363349866801</v>
      </c>
      <c r="K661">
        <v>2.5029517196570499</v>
      </c>
      <c r="L661">
        <v>1.1647118034188899</v>
      </c>
      <c r="M661">
        <v>3.6553509602762602</v>
      </c>
      <c r="N661">
        <v>9.4815977199803392</v>
      </c>
      <c r="O661">
        <v>9.1264438035500905</v>
      </c>
      <c r="P661">
        <v>10.6299804901406</v>
      </c>
      <c r="Q661">
        <v>10.2952410739837</v>
      </c>
      <c r="R661">
        <v>8.2098497811043405</v>
      </c>
    </row>
    <row r="662" spans="1:18" x14ac:dyDescent="0.2">
      <c r="A662" t="s">
        <v>1473</v>
      </c>
      <c r="B662" t="s">
        <v>1474</v>
      </c>
      <c r="C662">
        <v>702.78213049494605</v>
      </c>
      <c r="D662">
        <v>1.58734830865136</v>
      </c>
      <c r="E662">
        <v>0.39064468051394902</v>
      </c>
      <c r="F662">
        <v>4.0634069471084997</v>
      </c>
      <c r="G662" s="1">
        <v>4.8361606905914203E-5</v>
      </c>
      <c r="H662">
        <v>1.7981399684149099E-4</v>
      </c>
      <c r="I662">
        <v>6.0058683579960697</v>
      </c>
      <c r="J662">
        <v>3.3243732571558402</v>
      </c>
      <c r="K662">
        <v>3.8279813248521202</v>
      </c>
      <c r="L662">
        <v>0.61195538851887998</v>
      </c>
      <c r="M662">
        <v>5.7543407001253</v>
      </c>
      <c r="N662">
        <v>11.9902936672114</v>
      </c>
      <c r="O662">
        <v>13.1898533750295</v>
      </c>
      <c r="P662">
        <v>14.857721477989401</v>
      </c>
      <c r="Q662">
        <v>14.1195838069918</v>
      </c>
      <c r="R662">
        <v>9.0045589198783595</v>
      </c>
    </row>
    <row r="663" spans="1:18" x14ac:dyDescent="0.2">
      <c r="A663" t="s">
        <v>1475</v>
      </c>
      <c r="B663" t="s">
        <v>1476</v>
      </c>
      <c r="C663">
        <v>1727.75847614085</v>
      </c>
      <c r="D663">
        <v>1.5839563008983699</v>
      </c>
      <c r="E663">
        <v>0.39044598848969803</v>
      </c>
      <c r="F663">
        <v>4.0567872320198397</v>
      </c>
      <c r="G663" s="1">
        <v>4.9752366879254597E-5</v>
      </c>
      <c r="H663">
        <v>1.84190587688872E-4</v>
      </c>
      <c r="I663">
        <v>5.8993999992057597</v>
      </c>
      <c r="J663">
        <v>2.51895480018627</v>
      </c>
      <c r="K663">
        <v>2.49477770380205</v>
      </c>
      <c r="L663">
        <v>0.53802003506008</v>
      </c>
      <c r="M663">
        <v>4.6858246228470897</v>
      </c>
      <c r="N663">
        <v>11.0832739283492</v>
      </c>
      <c r="O663">
        <v>9.5397531228236296</v>
      </c>
      <c r="P663">
        <v>10.977557860674001</v>
      </c>
      <c r="Q663">
        <v>10.5445233698737</v>
      </c>
      <c r="R663">
        <v>9.3655189230410194</v>
      </c>
    </row>
    <row r="664" spans="1:18" x14ac:dyDescent="0.2">
      <c r="A664" t="s">
        <v>1477</v>
      </c>
      <c r="B664" t="s">
        <v>1478</v>
      </c>
      <c r="C664">
        <v>6506.7160975587603</v>
      </c>
      <c r="D664">
        <v>1.5824942268776301</v>
      </c>
      <c r="E664">
        <v>0.22165664423062401</v>
      </c>
      <c r="F664">
        <v>7.1393945007627</v>
      </c>
      <c r="G664" s="1">
        <v>9.37429343839138E-13</v>
      </c>
      <c r="H664" s="1">
        <v>1.7325933768445E-11</v>
      </c>
      <c r="I664">
        <v>18.790642377765199</v>
      </c>
      <c r="J664">
        <v>18.787837469823099</v>
      </c>
      <c r="K664">
        <v>15.860339568024701</v>
      </c>
      <c r="L664">
        <v>6.3540150329582099</v>
      </c>
      <c r="M664">
        <v>20.1138588299488</v>
      </c>
      <c r="N664">
        <v>50.429374459655598</v>
      </c>
      <c r="O664">
        <v>52.425167354456597</v>
      </c>
      <c r="P664">
        <v>57.187463177504704</v>
      </c>
      <c r="Q664">
        <v>60.976110676306803</v>
      </c>
      <c r="R664">
        <v>45.205653692867898</v>
      </c>
    </row>
    <row r="665" spans="1:18" x14ac:dyDescent="0.2">
      <c r="A665" t="s">
        <v>1479</v>
      </c>
      <c r="B665" t="s">
        <v>1480</v>
      </c>
      <c r="C665">
        <v>78.986654423520307</v>
      </c>
      <c r="D665">
        <v>1.58235758351791</v>
      </c>
      <c r="E665">
        <v>0.32685236513419902</v>
      </c>
      <c r="F665">
        <v>4.8411997351410303</v>
      </c>
      <c r="G665" s="1">
        <v>1.2905757162666199E-6</v>
      </c>
      <c r="H665" s="1">
        <v>6.9910046317872003E-6</v>
      </c>
      <c r="I665">
        <v>1.0267681373758599</v>
      </c>
      <c r="J665">
        <v>1.32303113998734</v>
      </c>
      <c r="K665">
        <v>0.80739364236551303</v>
      </c>
      <c r="L665">
        <v>0.96288008239004197</v>
      </c>
      <c r="M665">
        <v>0.57715096520366904</v>
      </c>
      <c r="N665">
        <v>4.0068914042311601</v>
      </c>
      <c r="O665">
        <v>2.5066455399823502</v>
      </c>
      <c r="P665">
        <v>3.2427610382914902</v>
      </c>
      <c r="Q665">
        <v>4.6348004094003796</v>
      </c>
      <c r="R665">
        <v>2.13081024246357</v>
      </c>
    </row>
    <row r="666" spans="1:18" x14ac:dyDescent="0.2">
      <c r="A666" t="s">
        <v>1481</v>
      </c>
      <c r="B666" t="s">
        <v>1482</v>
      </c>
      <c r="C666">
        <v>2193.3420302702398</v>
      </c>
      <c r="D666">
        <v>1.5813750903372901</v>
      </c>
      <c r="E666">
        <v>0.35105575402657502</v>
      </c>
      <c r="F666">
        <v>4.5046266075945702</v>
      </c>
      <c r="G666" s="1">
        <v>6.6489747731469899E-6</v>
      </c>
      <c r="H666" s="1">
        <v>3.0258852389559199E-5</v>
      </c>
      <c r="I666">
        <v>12.4598937013964</v>
      </c>
      <c r="J666">
        <v>8.8072446884746292</v>
      </c>
      <c r="K666">
        <v>7.8359197005777004</v>
      </c>
      <c r="L666">
        <v>1.7033827919059299</v>
      </c>
      <c r="M666">
        <v>10.793521435259199</v>
      </c>
      <c r="N666">
        <v>28.838638812570899</v>
      </c>
      <c r="O666">
        <v>29.883870105898598</v>
      </c>
      <c r="P666">
        <v>30.663523224152598</v>
      </c>
      <c r="Q666">
        <v>27.967798124556602</v>
      </c>
      <c r="R666">
        <v>17.621690178651999</v>
      </c>
    </row>
    <row r="667" spans="1:18" x14ac:dyDescent="0.2">
      <c r="A667" t="s">
        <v>1483</v>
      </c>
      <c r="B667" t="s">
        <v>1484</v>
      </c>
      <c r="C667">
        <v>1301.79586070446</v>
      </c>
      <c r="D667">
        <v>1.5799839237178901</v>
      </c>
      <c r="E667">
        <v>0.35228781119553498</v>
      </c>
      <c r="F667">
        <v>4.4849236150294498</v>
      </c>
      <c r="G667" s="1">
        <v>7.2940059650615398E-6</v>
      </c>
      <c r="H667" s="1">
        <v>3.2884332458844897E-5</v>
      </c>
      <c r="I667">
        <v>3.3526727082545502</v>
      </c>
      <c r="J667">
        <v>2.6905512519350698</v>
      </c>
      <c r="K667">
        <v>2.4577929267660501</v>
      </c>
      <c r="L667">
        <v>0.78054375818121402</v>
      </c>
      <c r="M667">
        <v>4.2514897669548297</v>
      </c>
      <c r="N667">
        <v>11.264685143269199</v>
      </c>
      <c r="O667">
        <v>10.2707816095533</v>
      </c>
      <c r="P667">
        <v>11.0962690964405</v>
      </c>
      <c r="Q667">
        <v>7.1118411749280099</v>
      </c>
      <c r="R667">
        <v>4.40482900773479</v>
      </c>
    </row>
    <row r="668" spans="1:18" x14ac:dyDescent="0.2">
      <c r="A668" t="s">
        <v>1485</v>
      </c>
      <c r="B668" t="s">
        <v>1486</v>
      </c>
      <c r="C668">
        <v>1293.8758705279299</v>
      </c>
      <c r="D668">
        <v>1.57927990308493</v>
      </c>
      <c r="E668">
        <v>0.29832126939466103</v>
      </c>
      <c r="F668">
        <v>5.2938897259640001</v>
      </c>
      <c r="G668" s="1">
        <v>1.1974165556917899E-7</v>
      </c>
      <c r="H668" s="1">
        <v>8.0916127719172501E-7</v>
      </c>
      <c r="I668">
        <v>14.2586811723727</v>
      </c>
      <c r="J668">
        <v>12.104596171687</v>
      </c>
      <c r="K668">
        <v>11.2633940163643</v>
      </c>
      <c r="L668">
        <v>2.7748399679899198</v>
      </c>
      <c r="M668">
        <v>12.015849554909201</v>
      </c>
      <c r="N668">
        <v>37.764138595334401</v>
      </c>
      <c r="O668">
        <v>31.256319539430901</v>
      </c>
      <c r="P668">
        <v>38.5289925075272</v>
      </c>
      <c r="Q668">
        <v>37.530449500219099</v>
      </c>
      <c r="R668">
        <v>27.027838334841999</v>
      </c>
    </row>
    <row r="669" spans="1:18" x14ac:dyDescent="0.2">
      <c r="A669" t="s">
        <v>1487</v>
      </c>
      <c r="B669" t="s">
        <v>1488</v>
      </c>
      <c r="C669">
        <v>2059.2142605273698</v>
      </c>
      <c r="D669">
        <v>1.57910982928789</v>
      </c>
      <c r="E669">
        <v>0.302665797211224</v>
      </c>
      <c r="F669">
        <v>5.2173382121068101</v>
      </c>
      <c r="G669" s="1">
        <v>1.8151264771625599E-7</v>
      </c>
      <c r="H669" s="1">
        <v>1.1847896945849101E-6</v>
      </c>
      <c r="I669">
        <v>7.1483184227068</v>
      </c>
      <c r="J669">
        <v>3.49210754532904</v>
      </c>
      <c r="K669">
        <v>3.2799544784005001</v>
      </c>
      <c r="L669">
        <v>1.3591052904440399</v>
      </c>
      <c r="M669">
        <v>5.4177490288036099</v>
      </c>
      <c r="N669">
        <v>15.199947574312301</v>
      </c>
      <c r="O669">
        <v>13.603940980495199</v>
      </c>
      <c r="P669">
        <v>15.798423388026601</v>
      </c>
      <c r="Q669">
        <v>13.314047064002301</v>
      </c>
      <c r="R669">
        <v>9.1093224639938608</v>
      </c>
    </row>
    <row r="670" spans="1:18" x14ac:dyDescent="0.2">
      <c r="A670" t="s">
        <v>1489</v>
      </c>
      <c r="B670" t="s">
        <v>1490</v>
      </c>
      <c r="C670">
        <v>2604.4335372606101</v>
      </c>
      <c r="D670">
        <v>1.57870054742892</v>
      </c>
      <c r="E670">
        <v>0.25621181505073398</v>
      </c>
      <c r="F670">
        <v>6.1617008064843199</v>
      </c>
      <c r="G670" s="1">
        <v>7.1967732558925701E-10</v>
      </c>
      <c r="H670" s="1">
        <v>7.7609701260489097E-9</v>
      </c>
      <c r="I670">
        <v>4.2866661082711204</v>
      </c>
      <c r="J670">
        <v>3.1681653134782501</v>
      </c>
      <c r="K670">
        <v>3.0193501203847801</v>
      </c>
      <c r="L670">
        <v>1.84423716039421</v>
      </c>
      <c r="M670">
        <v>3.0189638406088801</v>
      </c>
      <c r="N670">
        <v>13.2189241299768</v>
      </c>
      <c r="O670">
        <v>12.936487510415301</v>
      </c>
      <c r="P670">
        <v>11.397839584086601</v>
      </c>
      <c r="Q670">
        <v>8.4956105582313999</v>
      </c>
      <c r="R670">
        <v>5.4646087690130702</v>
      </c>
    </row>
    <row r="671" spans="1:18" x14ac:dyDescent="0.2">
      <c r="A671" t="s">
        <v>1491</v>
      </c>
      <c r="B671" t="s">
        <v>1492</v>
      </c>
      <c r="C671">
        <v>791.53925094674901</v>
      </c>
      <c r="D671">
        <v>1.5772918077678599</v>
      </c>
      <c r="E671">
        <v>0.38864673851829701</v>
      </c>
      <c r="F671">
        <v>4.0584202861993202</v>
      </c>
      <c r="G671" s="1">
        <v>4.9405792039853502E-5</v>
      </c>
      <c r="H671">
        <v>1.8311829106291801E-4</v>
      </c>
      <c r="I671">
        <v>4.65067392138244</v>
      </c>
      <c r="J671">
        <v>4.1980453461656104</v>
      </c>
      <c r="K671">
        <v>3.1517746676353799</v>
      </c>
      <c r="L671">
        <v>0.485772264342334</v>
      </c>
      <c r="M671">
        <v>3.9508526895554898</v>
      </c>
      <c r="N671">
        <v>12.016909649922599</v>
      </c>
      <c r="O671">
        <v>11.6448652922804</v>
      </c>
      <c r="P671">
        <v>11.168744369579599</v>
      </c>
      <c r="Q671">
        <v>10.5854972387598</v>
      </c>
      <c r="R671">
        <v>7.7893230984031998</v>
      </c>
    </row>
    <row r="672" spans="1:18" x14ac:dyDescent="0.2">
      <c r="A672" t="s">
        <v>1493</v>
      </c>
      <c r="B672" t="s">
        <v>1494</v>
      </c>
      <c r="C672">
        <v>952.91411923323005</v>
      </c>
      <c r="D672">
        <v>1.57502138325029</v>
      </c>
      <c r="E672">
        <v>0.25143499539970499</v>
      </c>
      <c r="F672">
        <v>6.2641295446820404</v>
      </c>
      <c r="G672" s="1">
        <v>3.7491370906965599E-10</v>
      </c>
      <c r="H672" s="1">
        <v>4.2727417891989403E-9</v>
      </c>
      <c r="I672">
        <v>2.3297580031362402</v>
      </c>
      <c r="J672">
        <v>1.9570798142966599</v>
      </c>
      <c r="K672">
        <v>1.6031255061869401</v>
      </c>
      <c r="L672">
        <v>0.61719588773763001</v>
      </c>
      <c r="M672">
        <v>2.5252173092754702</v>
      </c>
      <c r="N672">
        <v>5.1331415214914404</v>
      </c>
      <c r="O672">
        <v>6.2281195447570603</v>
      </c>
      <c r="P672">
        <v>6.1224991009846104</v>
      </c>
      <c r="Q672">
        <v>6.5547759348027999</v>
      </c>
      <c r="R672">
        <v>5.5645912862586204</v>
      </c>
    </row>
    <row r="673" spans="1:18" x14ac:dyDescent="0.2">
      <c r="A673" t="s">
        <v>1495</v>
      </c>
      <c r="B673" t="s">
        <v>1496</v>
      </c>
      <c r="C673">
        <v>691.30327086957902</v>
      </c>
      <c r="D673">
        <v>1.57412445644185</v>
      </c>
      <c r="E673">
        <v>0.43480626679544099</v>
      </c>
      <c r="F673">
        <v>3.6202892567379101</v>
      </c>
      <c r="G673">
        <v>2.9427385215833002E-4</v>
      </c>
      <c r="H673">
        <v>8.9424545391390798E-4</v>
      </c>
      <c r="I673">
        <v>5.2129034363513203</v>
      </c>
      <c r="J673">
        <v>2.69909564685722</v>
      </c>
      <c r="K673">
        <v>2.7710536672669801</v>
      </c>
      <c r="L673">
        <v>0.33231602843503799</v>
      </c>
      <c r="M673">
        <v>4.64777715834565</v>
      </c>
      <c r="N673">
        <v>9.3963042653880304</v>
      </c>
      <c r="O673">
        <v>9.9017636344342002</v>
      </c>
      <c r="P673">
        <v>10.2323636443135</v>
      </c>
      <c r="Q673">
        <v>11.756534860874</v>
      </c>
      <c r="R673">
        <v>8.5109143779442196</v>
      </c>
    </row>
    <row r="674" spans="1:18" x14ac:dyDescent="0.2">
      <c r="A674" t="s">
        <v>1497</v>
      </c>
      <c r="B674" t="s">
        <v>1498</v>
      </c>
      <c r="C674">
        <v>1995.4411378750101</v>
      </c>
      <c r="D674">
        <v>1.5725626849374801</v>
      </c>
      <c r="E674">
        <v>0.43936604463005802</v>
      </c>
      <c r="F674">
        <v>3.5791629875758</v>
      </c>
      <c r="G674">
        <v>3.4469644925337199E-4</v>
      </c>
      <c r="H674">
        <v>1.0310139891050701E-3</v>
      </c>
      <c r="I674">
        <v>13.299777058497099</v>
      </c>
      <c r="J674">
        <v>8.0725295702742397</v>
      </c>
      <c r="K674">
        <v>7.9527443974809504</v>
      </c>
      <c r="L674">
        <v>0.88312698704537995</v>
      </c>
      <c r="M674">
        <v>13.5645644936615</v>
      </c>
      <c r="N674">
        <v>29.330157086123901</v>
      </c>
      <c r="O674">
        <v>28.591854824242201</v>
      </c>
      <c r="P674">
        <v>30.9688059336187</v>
      </c>
      <c r="Q674">
        <v>27.3918606638243</v>
      </c>
      <c r="R674">
        <v>22.892330703041601</v>
      </c>
    </row>
    <row r="675" spans="1:18" x14ac:dyDescent="0.2">
      <c r="A675" t="s">
        <v>1499</v>
      </c>
      <c r="B675" t="s">
        <v>1500</v>
      </c>
      <c r="C675">
        <v>2500.8423012798598</v>
      </c>
      <c r="D675">
        <v>1.5718283739558701</v>
      </c>
      <c r="E675">
        <v>0.30514207470520799</v>
      </c>
      <c r="F675">
        <v>5.1511361567374303</v>
      </c>
      <c r="G675" s="1">
        <v>2.58913126383856E-7</v>
      </c>
      <c r="H675" s="1">
        <v>1.62920882290238E-6</v>
      </c>
      <c r="I675">
        <v>6.6361883054874298</v>
      </c>
      <c r="J675">
        <v>4.9469870113116796</v>
      </c>
      <c r="K675">
        <v>4.2802668445149399</v>
      </c>
      <c r="L675">
        <v>1.2298805919486</v>
      </c>
      <c r="M675">
        <v>5.8698564948756298</v>
      </c>
      <c r="N675">
        <v>17.5675889317599</v>
      </c>
      <c r="O675">
        <v>17.909391073635</v>
      </c>
      <c r="P675">
        <v>14.105980026117599</v>
      </c>
      <c r="Q675">
        <v>13.214999667454499</v>
      </c>
      <c r="R675">
        <v>11.6459581003552</v>
      </c>
    </row>
    <row r="676" spans="1:18" x14ac:dyDescent="0.2">
      <c r="A676" t="s">
        <v>1501</v>
      </c>
      <c r="B676" t="s">
        <v>1502</v>
      </c>
      <c r="C676">
        <v>319.50794360848198</v>
      </c>
      <c r="D676">
        <v>1.5699730899078199</v>
      </c>
      <c r="E676">
        <v>0.31343808083463998</v>
      </c>
      <c r="F676">
        <v>5.0088779440175504</v>
      </c>
      <c r="G676" s="1">
        <v>5.47482780457262E-7</v>
      </c>
      <c r="H676" s="1">
        <v>3.2184947283676001E-6</v>
      </c>
      <c r="I676">
        <v>18.5121144745378</v>
      </c>
      <c r="J676">
        <v>10.374092548926001</v>
      </c>
      <c r="K676">
        <v>10.9471793224342</v>
      </c>
      <c r="L676">
        <v>3.3236818916780102</v>
      </c>
      <c r="M676">
        <v>17.536429958977202</v>
      </c>
      <c r="N676">
        <v>43.9289011032145</v>
      </c>
      <c r="O676">
        <v>43.422588033082299</v>
      </c>
      <c r="P676">
        <v>43.112374213016203</v>
      </c>
      <c r="Q676">
        <v>30.433796721627601</v>
      </c>
      <c r="R676">
        <v>34.4602786414303</v>
      </c>
    </row>
    <row r="677" spans="1:18" x14ac:dyDescent="0.2">
      <c r="A677" t="s">
        <v>1503</v>
      </c>
      <c r="B677" t="s">
        <v>1504</v>
      </c>
      <c r="C677">
        <v>5455.3197391844096</v>
      </c>
      <c r="D677">
        <v>1.56934068785311</v>
      </c>
      <c r="E677">
        <v>0.38135672116911801</v>
      </c>
      <c r="F677">
        <v>4.1151515123216296</v>
      </c>
      <c r="G677" s="1">
        <v>3.8692517141454098E-5</v>
      </c>
      <c r="H677">
        <v>1.4717301902937601E-4</v>
      </c>
      <c r="I677">
        <v>30.440533566176398</v>
      </c>
      <c r="J677">
        <v>16.3497192579987</v>
      </c>
      <c r="K677">
        <v>15.352350768670799</v>
      </c>
      <c r="L677">
        <v>3.3281268217339202</v>
      </c>
      <c r="M677">
        <v>26.197263749737601</v>
      </c>
      <c r="N677">
        <v>60.1778944686655</v>
      </c>
      <c r="O677">
        <v>75.708897506171496</v>
      </c>
      <c r="P677">
        <v>59.9770874329976</v>
      </c>
      <c r="Q677">
        <v>56.398567880605</v>
      </c>
      <c r="R677">
        <v>39.520354448712197</v>
      </c>
    </row>
    <row r="678" spans="1:18" x14ac:dyDescent="0.2">
      <c r="A678" t="s">
        <v>1505</v>
      </c>
      <c r="B678" t="s">
        <v>1506</v>
      </c>
      <c r="C678">
        <v>302.11771655984302</v>
      </c>
      <c r="D678">
        <v>1.5692086099653699</v>
      </c>
      <c r="E678">
        <v>0.26714003300227901</v>
      </c>
      <c r="F678">
        <v>5.87410502398187</v>
      </c>
      <c r="G678" s="1">
        <v>4.2513379903870898E-9</v>
      </c>
      <c r="H678" s="1">
        <v>3.8724074117722102E-8</v>
      </c>
      <c r="I678">
        <v>2.3130296541031101</v>
      </c>
      <c r="J678">
        <v>1.71093304761086</v>
      </c>
      <c r="K678">
        <v>1.39026162583609</v>
      </c>
      <c r="L678">
        <v>0.59140576051669902</v>
      </c>
      <c r="M678">
        <v>2.1324768771653799</v>
      </c>
      <c r="N678">
        <v>5.0914138281833399</v>
      </c>
      <c r="O678">
        <v>6.6294467645449897</v>
      </c>
      <c r="P678">
        <v>5.1865409107671701</v>
      </c>
      <c r="Q678">
        <v>5.9233413019461496</v>
      </c>
      <c r="R678">
        <v>3.73664361319033</v>
      </c>
    </row>
    <row r="679" spans="1:18" x14ac:dyDescent="0.2">
      <c r="A679" t="s">
        <v>1507</v>
      </c>
      <c r="B679" t="s">
        <v>1508</v>
      </c>
      <c r="C679">
        <v>781.29952843753199</v>
      </c>
      <c r="D679">
        <v>1.56795753251905</v>
      </c>
      <c r="E679">
        <v>0.227948228521271</v>
      </c>
      <c r="F679">
        <v>6.8785686236326002</v>
      </c>
      <c r="G679" s="1">
        <v>6.0456926042835E-12</v>
      </c>
      <c r="H679" s="1">
        <v>9.5755202153671401E-11</v>
      </c>
      <c r="I679">
        <v>6.0831380397543802</v>
      </c>
      <c r="J679">
        <v>3.7910280428112699</v>
      </c>
      <c r="K679">
        <v>3.4498148688270902</v>
      </c>
      <c r="L679">
        <v>2.24777683469223</v>
      </c>
      <c r="M679">
        <v>4.8656073862156104</v>
      </c>
      <c r="N679">
        <v>16.370902110253201</v>
      </c>
      <c r="O679">
        <v>16.052335630708701</v>
      </c>
      <c r="P679">
        <v>13.7520988098237</v>
      </c>
      <c r="Q679">
        <v>12.6379686323827</v>
      </c>
      <c r="R679">
        <v>8.61906122695693</v>
      </c>
    </row>
    <row r="680" spans="1:18" x14ac:dyDescent="0.2">
      <c r="A680" t="s">
        <v>1509</v>
      </c>
      <c r="B680" t="s">
        <v>1510</v>
      </c>
      <c r="C680">
        <v>405.73936413908598</v>
      </c>
      <c r="D680">
        <v>1.5672308090210101</v>
      </c>
      <c r="E680">
        <v>0.280798445118841</v>
      </c>
      <c r="F680">
        <v>5.5813372056163502</v>
      </c>
      <c r="G680" s="1">
        <v>2.38676389976683E-8</v>
      </c>
      <c r="H680" s="1">
        <v>1.86084324976007E-7</v>
      </c>
      <c r="I680">
        <v>1.5755833449090699</v>
      </c>
      <c r="J680">
        <v>1.60514158766458</v>
      </c>
      <c r="K680">
        <v>1.23726452486201</v>
      </c>
      <c r="L680">
        <v>1.27443122114272</v>
      </c>
      <c r="M680">
        <v>1.3433484213284601</v>
      </c>
      <c r="N680">
        <v>6.3789477972680597</v>
      </c>
      <c r="O680">
        <v>4.1821712408488496</v>
      </c>
      <c r="P680">
        <v>5.9057382202242703</v>
      </c>
      <c r="Q680">
        <v>5.4617916936947104</v>
      </c>
      <c r="R680">
        <v>2.2283048491433002</v>
      </c>
    </row>
    <row r="681" spans="1:18" x14ac:dyDescent="0.2">
      <c r="A681" t="s">
        <v>1511</v>
      </c>
      <c r="B681" t="s">
        <v>1512</v>
      </c>
      <c r="C681">
        <v>273.95939808953602</v>
      </c>
      <c r="D681">
        <v>1.56589970712977</v>
      </c>
      <c r="E681">
        <v>0.28974794301258899</v>
      </c>
      <c r="F681">
        <v>5.4043514195430804</v>
      </c>
      <c r="G681" s="1">
        <v>6.5043313168040596E-8</v>
      </c>
      <c r="H681" s="1">
        <v>4.6258559023281199E-7</v>
      </c>
      <c r="I681">
        <v>5.0945479892989303</v>
      </c>
      <c r="J681">
        <v>2.0492104919738101</v>
      </c>
      <c r="K681">
        <v>1.64335387273573</v>
      </c>
      <c r="L681">
        <v>3.3481261907533502</v>
      </c>
      <c r="M681">
        <v>2.7996864703422499</v>
      </c>
      <c r="N681">
        <v>9.2239011887275595</v>
      </c>
      <c r="O681">
        <v>10.420373430216401</v>
      </c>
      <c r="P681">
        <v>11.9632496228188</v>
      </c>
      <c r="Q681">
        <v>9.7314290777615398</v>
      </c>
      <c r="R681">
        <v>9.5667088062356491</v>
      </c>
    </row>
    <row r="682" spans="1:18" x14ac:dyDescent="0.2">
      <c r="A682" t="s">
        <v>1513</v>
      </c>
      <c r="B682" t="s">
        <v>1514</v>
      </c>
      <c r="C682">
        <v>828.76861698047298</v>
      </c>
      <c r="D682">
        <v>1.5658527362290999</v>
      </c>
      <c r="E682">
        <v>0.49861795786270902</v>
      </c>
      <c r="F682">
        <v>3.1403857633628398</v>
      </c>
      <c r="G682">
        <v>1.68725497001551E-3</v>
      </c>
      <c r="H682">
        <v>4.1439723714117296E-3</v>
      </c>
      <c r="I682">
        <v>7.82084441053515</v>
      </c>
      <c r="J682">
        <v>4.9027393729146604</v>
      </c>
      <c r="K682">
        <v>4.5485698550264297</v>
      </c>
      <c r="L682">
        <v>0.44025133640493602</v>
      </c>
      <c r="M682">
        <v>9.6752562819477106</v>
      </c>
      <c r="N682">
        <v>16.437559792180199</v>
      </c>
      <c r="O682">
        <v>16.345527374023401</v>
      </c>
      <c r="P682">
        <v>27.710226868076202</v>
      </c>
      <c r="Q682">
        <v>14.4241389923847</v>
      </c>
      <c r="R682">
        <v>11.2299737230618</v>
      </c>
    </row>
    <row r="683" spans="1:18" x14ac:dyDescent="0.2">
      <c r="A683" t="s">
        <v>1515</v>
      </c>
      <c r="B683" t="s">
        <v>1516</v>
      </c>
      <c r="C683">
        <v>1994.18085807898</v>
      </c>
      <c r="D683">
        <v>1.56519691645496</v>
      </c>
      <c r="E683">
        <v>0.15147396668502</v>
      </c>
      <c r="F683">
        <v>10.333108392874401</v>
      </c>
      <c r="G683" s="1">
        <v>4.9916295803696802E-25</v>
      </c>
      <c r="H683" s="1">
        <v>4.6700757678667998E-23</v>
      </c>
      <c r="I683">
        <v>10.0569728311172</v>
      </c>
      <c r="J683">
        <v>9.22075193655904</v>
      </c>
      <c r="K683">
        <v>6.8419271248273903</v>
      </c>
      <c r="L683">
        <v>6.1721755036240102</v>
      </c>
      <c r="M683">
        <v>8.1400772494958993</v>
      </c>
      <c r="N683">
        <v>27.874648074381199</v>
      </c>
      <c r="O683">
        <v>21.9588589300877</v>
      </c>
      <c r="P683">
        <v>30.749544716268598</v>
      </c>
      <c r="Q683">
        <v>31.478592442580499</v>
      </c>
      <c r="R683">
        <v>24.602920914185201</v>
      </c>
    </row>
    <row r="684" spans="1:18" x14ac:dyDescent="0.2">
      <c r="A684" t="s">
        <v>1517</v>
      </c>
      <c r="B684" t="s">
        <v>1518</v>
      </c>
      <c r="C684">
        <v>989.93912857807504</v>
      </c>
      <c r="D684">
        <v>1.56480182100543</v>
      </c>
      <c r="E684">
        <v>0.20313259187229099</v>
      </c>
      <c r="F684">
        <v>7.7033518185462402</v>
      </c>
      <c r="G684" s="1">
        <v>1.32542785488882E-14</v>
      </c>
      <c r="H684" s="1">
        <v>3.3256941331919298E-13</v>
      </c>
      <c r="I684">
        <v>3.3144524726246098</v>
      </c>
      <c r="J684">
        <v>1.5227255992023001</v>
      </c>
      <c r="K684">
        <v>2.0704548925765298</v>
      </c>
      <c r="L684">
        <v>2.1225982748653198</v>
      </c>
      <c r="M684">
        <v>1.9478431169309101</v>
      </c>
      <c r="N684">
        <v>7.6095129464460101</v>
      </c>
      <c r="O684">
        <v>7.3131558704629596</v>
      </c>
      <c r="P684">
        <v>7.6019304701875496</v>
      </c>
      <c r="Q684">
        <v>8.0506347220174508</v>
      </c>
      <c r="R684">
        <v>6.8803370152777701</v>
      </c>
    </row>
    <row r="685" spans="1:18" x14ac:dyDescent="0.2">
      <c r="A685" t="s">
        <v>1519</v>
      </c>
      <c r="B685" t="s">
        <v>1520</v>
      </c>
      <c r="C685">
        <v>991.91318086503395</v>
      </c>
      <c r="D685">
        <v>1.5595810799652201</v>
      </c>
      <c r="E685">
        <v>0.31496934614055999</v>
      </c>
      <c r="F685">
        <v>4.95153290018653</v>
      </c>
      <c r="G685" s="1">
        <v>7.3631168094522499E-7</v>
      </c>
      <c r="H685" s="1">
        <v>4.2036639911674199E-6</v>
      </c>
      <c r="I685">
        <v>9.4808013218924696</v>
      </c>
      <c r="J685">
        <v>6.64531399153205</v>
      </c>
      <c r="K685">
        <v>6.8313717447784397</v>
      </c>
      <c r="L685">
        <v>1.82489570662995</v>
      </c>
      <c r="M685">
        <v>9.7172676382733503</v>
      </c>
      <c r="N685">
        <v>25.933141665510298</v>
      </c>
      <c r="O685">
        <v>27.067332519029101</v>
      </c>
      <c r="P685">
        <v>22.823587961090599</v>
      </c>
      <c r="Q685">
        <v>18.5308883217341</v>
      </c>
      <c r="R685">
        <v>16.501430476396699</v>
      </c>
    </row>
    <row r="686" spans="1:18" x14ac:dyDescent="0.2">
      <c r="A686" t="s">
        <v>1521</v>
      </c>
      <c r="B686" t="s">
        <v>1522</v>
      </c>
      <c r="C686">
        <v>476.37104783329198</v>
      </c>
      <c r="D686">
        <v>1.55928086283435</v>
      </c>
      <c r="E686">
        <v>0.32220793632771699</v>
      </c>
      <c r="F686">
        <v>4.8393620610524399</v>
      </c>
      <c r="G686" s="1">
        <v>1.3025656023099101E-6</v>
      </c>
      <c r="H686" s="1">
        <v>7.0527879112957699E-6</v>
      </c>
      <c r="I686">
        <v>2.41241735679196</v>
      </c>
      <c r="J686">
        <v>1.75439766874303</v>
      </c>
      <c r="K686">
        <v>0.98344735528037397</v>
      </c>
      <c r="L686">
        <v>0.39742960935902799</v>
      </c>
      <c r="M686">
        <v>1.4474134862257499</v>
      </c>
      <c r="N686">
        <v>4.8402826360652798</v>
      </c>
      <c r="O686">
        <v>4.5695724322916602</v>
      </c>
      <c r="P686">
        <v>4.9213168422508202</v>
      </c>
      <c r="Q686">
        <v>4.8652579838903298</v>
      </c>
      <c r="R686">
        <v>3.2010612773326299</v>
      </c>
    </row>
    <row r="687" spans="1:18" x14ac:dyDescent="0.2">
      <c r="A687" t="s">
        <v>1523</v>
      </c>
      <c r="B687" t="s">
        <v>1524</v>
      </c>
      <c r="C687">
        <v>512.72126971124703</v>
      </c>
      <c r="D687">
        <v>1.5584007789236201</v>
      </c>
      <c r="E687">
        <v>0.316938917358911</v>
      </c>
      <c r="F687">
        <v>4.9170382479688897</v>
      </c>
      <c r="G687" s="1">
        <v>8.7863389821818402E-7</v>
      </c>
      <c r="H687" s="1">
        <v>4.9367935370555201E-6</v>
      </c>
      <c r="I687">
        <v>3.9385102349291898</v>
      </c>
      <c r="J687">
        <v>2.1929668899153998</v>
      </c>
      <c r="K687">
        <v>2.4773523556468602</v>
      </c>
      <c r="L687">
        <v>4.7435192801006396</v>
      </c>
      <c r="M687">
        <v>3.9903734157350601</v>
      </c>
      <c r="N687">
        <v>12.283564115870799</v>
      </c>
      <c r="O687">
        <v>7.6481296947829396</v>
      </c>
      <c r="P687">
        <v>10.445165334924001</v>
      </c>
      <c r="Q687">
        <v>13.567214064483201</v>
      </c>
      <c r="R687">
        <v>16.778270984729701</v>
      </c>
    </row>
    <row r="688" spans="1:18" x14ac:dyDescent="0.2">
      <c r="A688" t="s">
        <v>1525</v>
      </c>
      <c r="B688" t="s">
        <v>1526</v>
      </c>
      <c r="C688">
        <v>1315.4043622623401</v>
      </c>
      <c r="D688">
        <v>1.55826576849786</v>
      </c>
      <c r="E688">
        <v>0.20385847749713301</v>
      </c>
      <c r="F688">
        <v>7.6438605233857499</v>
      </c>
      <c r="G688" s="1">
        <v>2.1080375555617299E-14</v>
      </c>
      <c r="H688" s="1">
        <v>5.0985782080309698E-13</v>
      </c>
      <c r="I688">
        <v>6.3783906025053696</v>
      </c>
      <c r="J688">
        <v>5.0076761070456897</v>
      </c>
      <c r="K688">
        <v>3.8916083369890102</v>
      </c>
      <c r="L688">
        <v>2.3007166106352499</v>
      </c>
      <c r="M688">
        <v>4.56408186901976</v>
      </c>
      <c r="N688">
        <v>15.2539767780055</v>
      </c>
      <c r="O688">
        <v>12.7619333103979</v>
      </c>
      <c r="P688">
        <v>17.241620503957101</v>
      </c>
      <c r="Q688">
        <v>16.527028312806699</v>
      </c>
      <c r="R688">
        <v>11.0234603716259</v>
      </c>
    </row>
    <row r="689" spans="1:18" x14ac:dyDescent="0.2">
      <c r="A689" t="s">
        <v>1527</v>
      </c>
      <c r="B689" t="s">
        <v>1528</v>
      </c>
      <c r="C689">
        <v>1976.5135534994299</v>
      </c>
      <c r="D689">
        <v>1.55460945682134</v>
      </c>
      <c r="E689">
        <v>0.24852430542499801</v>
      </c>
      <c r="F689">
        <v>6.2553618414215997</v>
      </c>
      <c r="G689" s="1">
        <v>3.96595300987623E-10</v>
      </c>
      <c r="H689" s="1">
        <v>4.5028303740542099E-9</v>
      </c>
      <c r="I689">
        <v>9.3100293489159007</v>
      </c>
      <c r="J689">
        <v>7.4194966613537403</v>
      </c>
      <c r="K689">
        <v>8.3158689050494807</v>
      </c>
      <c r="L689">
        <v>11.0888800824508</v>
      </c>
      <c r="M689">
        <v>10.944124352762101</v>
      </c>
      <c r="N689">
        <v>37.9221956034879</v>
      </c>
      <c r="O689">
        <v>29.820313173081601</v>
      </c>
      <c r="P689">
        <v>38.790431255048297</v>
      </c>
      <c r="Q689">
        <v>35.2566620090928</v>
      </c>
      <c r="R689">
        <v>21.407866676433201</v>
      </c>
    </row>
    <row r="690" spans="1:18" x14ac:dyDescent="0.2">
      <c r="A690" t="s">
        <v>1529</v>
      </c>
      <c r="B690" t="s">
        <v>1530</v>
      </c>
      <c r="C690">
        <v>1673.43221452591</v>
      </c>
      <c r="D690">
        <v>1.5535943012182101</v>
      </c>
      <c r="E690">
        <v>0.31837110423178799</v>
      </c>
      <c r="F690">
        <v>4.8798219454210301</v>
      </c>
      <c r="G690" s="1">
        <v>1.06181659376858E-6</v>
      </c>
      <c r="H690" s="1">
        <v>5.8730817920224698E-6</v>
      </c>
      <c r="I690">
        <v>12.7082512983662</v>
      </c>
      <c r="J690">
        <v>6.5319692759707797</v>
      </c>
      <c r="K690">
        <v>8.0061870264802195</v>
      </c>
      <c r="L690">
        <v>2.0178501250207299</v>
      </c>
      <c r="M690">
        <v>11.901523024286099</v>
      </c>
      <c r="N690">
        <v>26.5095554014196</v>
      </c>
      <c r="O690">
        <v>27.516832544324998</v>
      </c>
      <c r="P690">
        <v>26.270990500804199</v>
      </c>
      <c r="Q690">
        <v>26.843079363686901</v>
      </c>
      <c r="R690">
        <v>23.758235063977398</v>
      </c>
    </row>
    <row r="691" spans="1:18" x14ac:dyDescent="0.2">
      <c r="A691" t="s">
        <v>1531</v>
      </c>
      <c r="B691" t="s">
        <v>1532</v>
      </c>
      <c r="C691">
        <v>1325.7936702494501</v>
      </c>
      <c r="D691">
        <v>1.5491942347794501</v>
      </c>
      <c r="E691">
        <v>0.46249816327820698</v>
      </c>
      <c r="F691">
        <v>3.3496224586032799</v>
      </c>
      <c r="G691">
        <v>8.09217763071364E-4</v>
      </c>
      <c r="H691">
        <v>2.1912607544330902E-3</v>
      </c>
      <c r="I691">
        <v>6.9458696178012103</v>
      </c>
      <c r="J691">
        <v>3.2810043736527299</v>
      </c>
      <c r="K691">
        <v>2.7609085477490898</v>
      </c>
      <c r="L691">
        <v>0.37720600832047002</v>
      </c>
      <c r="M691">
        <v>5.9312011626008401</v>
      </c>
      <c r="N691">
        <v>11.5513073582687</v>
      </c>
      <c r="O691">
        <v>14.563953533604201</v>
      </c>
      <c r="P691">
        <v>12.969534556863801</v>
      </c>
      <c r="Q691">
        <v>11.7172522135533</v>
      </c>
      <c r="R691">
        <v>8.9196729570652504</v>
      </c>
    </row>
    <row r="692" spans="1:18" x14ac:dyDescent="0.2">
      <c r="A692" t="s">
        <v>1533</v>
      </c>
      <c r="B692" t="s">
        <v>1534</v>
      </c>
      <c r="C692">
        <v>404.11758955884602</v>
      </c>
      <c r="D692">
        <v>1.5473190889175501</v>
      </c>
      <c r="E692">
        <v>0.27553661184455402</v>
      </c>
      <c r="F692">
        <v>5.6156569486688799</v>
      </c>
      <c r="G692" s="1">
        <v>1.9581682071874601E-8</v>
      </c>
      <c r="H692" s="1">
        <v>1.55073045226676E-7</v>
      </c>
      <c r="I692">
        <v>2.3260135020145198</v>
      </c>
      <c r="J692">
        <v>1.5101245694715499</v>
      </c>
      <c r="K692">
        <v>1.2163171178299199</v>
      </c>
      <c r="L692">
        <v>0.53457244420656402</v>
      </c>
      <c r="M692">
        <v>1.9400254568553701</v>
      </c>
      <c r="N692">
        <v>4.2868788464295999</v>
      </c>
      <c r="O692">
        <v>4.5736523941175298</v>
      </c>
      <c r="P692">
        <v>6.2543002154377403</v>
      </c>
      <c r="Q692">
        <v>5.2300236393448296</v>
      </c>
      <c r="R692">
        <v>3.7133206793278699</v>
      </c>
    </row>
    <row r="693" spans="1:18" x14ac:dyDescent="0.2">
      <c r="A693" t="s">
        <v>1535</v>
      </c>
      <c r="B693" t="s">
        <v>1536</v>
      </c>
      <c r="C693">
        <v>124.67072321334901</v>
      </c>
      <c r="D693">
        <v>1.5471014976036801</v>
      </c>
      <c r="E693">
        <v>0.27903830010326303</v>
      </c>
      <c r="F693">
        <v>5.5444055422898897</v>
      </c>
      <c r="G693" s="1">
        <v>2.9495450547926501E-8</v>
      </c>
      <c r="H693" s="1">
        <v>2.25019337966451E-7</v>
      </c>
      <c r="I693">
        <v>0.78067593873105801</v>
      </c>
      <c r="J693">
        <v>0.78767497279736398</v>
      </c>
      <c r="K693">
        <v>1.07212033887475</v>
      </c>
      <c r="L693">
        <v>0.57179062868286301</v>
      </c>
      <c r="M693">
        <v>0.82293267259495795</v>
      </c>
      <c r="N693">
        <v>3.1224677487892798</v>
      </c>
      <c r="O693">
        <v>2.5476773062839602</v>
      </c>
      <c r="P693">
        <v>3.6016204184998899</v>
      </c>
      <c r="Q693">
        <v>2.8081519220589599</v>
      </c>
      <c r="R693">
        <v>1.5015608157362601</v>
      </c>
    </row>
    <row r="694" spans="1:18" x14ac:dyDescent="0.2">
      <c r="A694" t="s">
        <v>1537</v>
      </c>
      <c r="B694" t="s">
        <v>1538</v>
      </c>
      <c r="C694">
        <v>1711.1954350122601</v>
      </c>
      <c r="D694">
        <v>1.5458509364825299</v>
      </c>
      <c r="E694">
        <v>0.26026524933372402</v>
      </c>
      <c r="F694">
        <v>5.9395210864296697</v>
      </c>
      <c r="G694" s="1">
        <v>2.85855908939232E-9</v>
      </c>
      <c r="H694" s="1">
        <v>2.7294263963509401E-8</v>
      </c>
      <c r="I694">
        <v>17.494904389288799</v>
      </c>
      <c r="J694">
        <v>11.9660362444229</v>
      </c>
      <c r="K694">
        <v>9.6695861351769103</v>
      </c>
      <c r="L694">
        <v>3.8121254318637599</v>
      </c>
      <c r="M694">
        <v>12.91401384517</v>
      </c>
      <c r="N694">
        <v>36.738658521733797</v>
      </c>
      <c r="O694">
        <v>31.156507821074602</v>
      </c>
      <c r="P694">
        <v>39.910918843125501</v>
      </c>
      <c r="Q694">
        <v>39.968152514343799</v>
      </c>
      <c r="R694">
        <v>30.8784190342827</v>
      </c>
    </row>
    <row r="695" spans="1:18" x14ac:dyDescent="0.2">
      <c r="A695" t="s">
        <v>1539</v>
      </c>
      <c r="B695" t="s">
        <v>1540</v>
      </c>
      <c r="C695">
        <v>541.09006622259994</v>
      </c>
      <c r="D695">
        <v>1.5456090898964401</v>
      </c>
      <c r="E695">
        <v>0.28247478759214301</v>
      </c>
      <c r="F695">
        <v>5.4716709518447404</v>
      </c>
      <c r="G695" s="1">
        <v>4.4581200917391903E-8</v>
      </c>
      <c r="H695" s="1">
        <v>3.2708237925349699E-7</v>
      </c>
      <c r="I695">
        <v>3.27545115034843</v>
      </c>
      <c r="J695">
        <v>2.4912366846481402</v>
      </c>
      <c r="K695">
        <v>1.50939207183389</v>
      </c>
      <c r="L695">
        <v>3.1569555227962001</v>
      </c>
      <c r="M695">
        <v>2.8858984673735502</v>
      </c>
      <c r="N695">
        <v>9.0692077706384495</v>
      </c>
      <c r="O695">
        <v>8.74865784142</v>
      </c>
      <c r="P695">
        <v>5.5499049264803197</v>
      </c>
      <c r="Q695">
        <v>10.9631435586402</v>
      </c>
      <c r="R695">
        <v>11.262110402688799</v>
      </c>
    </row>
    <row r="696" spans="1:18" x14ac:dyDescent="0.2">
      <c r="A696" t="s">
        <v>1541</v>
      </c>
      <c r="B696" t="s">
        <v>1542</v>
      </c>
      <c r="C696">
        <v>596.02331048562598</v>
      </c>
      <c r="D696">
        <v>1.54386609482037</v>
      </c>
      <c r="E696">
        <v>0.22090051389648099</v>
      </c>
      <c r="F696">
        <v>6.9889656098485204</v>
      </c>
      <c r="G696" s="1">
        <v>2.76920283790183E-12</v>
      </c>
      <c r="H696" s="1">
        <v>4.65480627446201E-11</v>
      </c>
      <c r="I696">
        <v>1.82345823056274</v>
      </c>
      <c r="J696">
        <v>1.8624982807503201</v>
      </c>
      <c r="K696">
        <v>1.5867610253959401</v>
      </c>
      <c r="L696">
        <v>0.74275796046918097</v>
      </c>
      <c r="M696">
        <v>2.25557265492847</v>
      </c>
      <c r="N696">
        <v>5.4762630531393803</v>
      </c>
      <c r="O696">
        <v>5.2432757973348698</v>
      </c>
      <c r="P696">
        <v>6.5096627891864403</v>
      </c>
      <c r="Q696">
        <v>5.5647859404466002</v>
      </c>
      <c r="R696">
        <v>4.1012313546568002</v>
      </c>
    </row>
    <row r="697" spans="1:18" x14ac:dyDescent="0.2">
      <c r="A697" t="s">
        <v>1543</v>
      </c>
      <c r="B697" t="s">
        <v>1544</v>
      </c>
      <c r="C697">
        <v>1033.3957811928699</v>
      </c>
      <c r="D697">
        <v>1.5434956442237999</v>
      </c>
      <c r="E697">
        <v>0.30929413733167799</v>
      </c>
      <c r="F697">
        <v>4.99038118711122</v>
      </c>
      <c r="G697" s="1">
        <v>6.0260256793571005E-7</v>
      </c>
      <c r="H697" s="1">
        <v>3.51004362568344E-6</v>
      </c>
      <c r="I697">
        <v>7.3147166986279499</v>
      </c>
      <c r="J697">
        <v>3.0465201650792202</v>
      </c>
      <c r="K697">
        <v>3.36345734995579</v>
      </c>
      <c r="L697">
        <v>1.4274658907736399</v>
      </c>
      <c r="M697">
        <v>4.8275467196403303</v>
      </c>
      <c r="N697">
        <v>15.455999618770599</v>
      </c>
      <c r="O697">
        <v>14.4702371817759</v>
      </c>
      <c r="P697">
        <v>13.730615549894701</v>
      </c>
      <c r="Q697">
        <v>11.432992747367599</v>
      </c>
      <c r="R697">
        <v>8.1162605271917307</v>
      </c>
    </row>
    <row r="698" spans="1:18" x14ac:dyDescent="0.2">
      <c r="A698" t="s">
        <v>1545</v>
      </c>
      <c r="B698" t="s">
        <v>1546</v>
      </c>
      <c r="C698">
        <v>703.93261351627098</v>
      </c>
      <c r="D698">
        <v>1.54321610920431</v>
      </c>
      <c r="E698">
        <v>0.41360156744195298</v>
      </c>
      <c r="F698">
        <v>3.7311660077808999</v>
      </c>
      <c r="G698">
        <v>1.90595572622525E-4</v>
      </c>
      <c r="H698">
        <v>6.09027790834327E-4</v>
      </c>
      <c r="I698">
        <v>6.9908811704853102</v>
      </c>
      <c r="J698">
        <v>2.8002380862070702</v>
      </c>
      <c r="K698">
        <v>2.6517021036560902</v>
      </c>
      <c r="L698">
        <v>0.50414469951926</v>
      </c>
      <c r="M698">
        <v>4.2724464595808502</v>
      </c>
      <c r="N698">
        <v>11.4941865723784</v>
      </c>
      <c r="O698">
        <v>8.8787832784880703</v>
      </c>
      <c r="P698">
        <v>12.053226966435201</v>
      </c>
      <c r="Q698">
        <v>11.185595021291601</v>
      </c>
      <c r="R698">
        <v>9.6438128688524607</v>
      </c>
    </row>
    <row r="699" spans="1:18" x14ac:dyDescent="0.2">
      <c r="A699" t="s">
        <v>1547</v>
      </c>
      <c r="B699" t="s">
        <v>1548</v>
      </c>
      <c r="C699">
        <v>229.23407742201701</v>
      </c>
      <c r="D699">
        <v>1.54309909135754</v>
      </c>
      <c r="E699">
        <v>0.45488420018479803</v>
      </c>
      <c r="F699">
        <v>3.3922899294604001</v>
      </c>
      <c r="G699">
        <v>6.9311057162083003E-4</v>
      </c>
      <c r="H699">
        <v>1.91263827965081E-3</v>
      </c>
      <c r="I699">
        <v>3.1747781569375002</v>
      </c>
      <c r="J699">
        <v>0.92223560991676201</v>
      </c>
      <c r="K699">
        <v>1.3354670298656699</v>
      </c>
      <c r="L699">
        <v>0.20031764229652099</v>
      </c>
      <c r="M699">
        <v>2.57166931380941</v>
      </c>
      <c r="N699">
        <v>5.3327932686618897</v>
      </c>
      <c r="O699">
        <v>4.3312037043249196</v>
      </c>
      <c r="P699">
        <v>6.0095099144719697</v>
      </c>
      <c r="Q699">
        <v>4.5503232671131997</v>
      </c>
      <c r="R699">
        <v>5.0149876944105296</v>
      </c>
    </row>
    <row r="700" spans="1:18" x14ac:dyDescent="0.2">
      <c r="A700" t="s">
        <v>1549</v>
      </c>
      <c r="B700" t="s">
        <v>1550</v>
      </c>
      <c r="C700">
        <v>1119.2386839025301</v>
      </c>
      <c r="D700">
        <v>1.54306535954908</v>
      </c>
      <c r="E700">
        <v>0.33488327341110802</v>
      </c>
      <c r="F700">
        <v>4.6077707728770099</v>
      </c>
      <c r="G700" s="1">
        <v>4.0700899980824702E-6</v>
      </c>
      <c r="H700" s="1">
        <v>1.9609547379983E-5</v>
      </c>
      <c r="I700">
        <v>2.39653123253425</v>
      </c>
      <c r="J700">
        <v>1.4660743072165701</v>
      </c>
      <c r="K700">
        <v>1.2398708941050001</v>
      </c>
      <c r="L700">
        <v>0.49144200098269297</v>
      </c>
      <c r="M700">
        <v>1.7261816931519101</v>
      </c>
      <c r="N700">
        <v>4.0441796588446204</v>
      </c>
      <c r="O700">
        <v>4.3875509893025901</v>
      </c>
      <c r="P700">
        <v>5.7657487908465903</v>
      </c>
      <c r="Q700">
        <v>6.8326785856685799</v>
      </c>
      <c r="R700">
        <v>2.3230078052318901</v>
      </c>
    </row>
    <row r="701" spans="1:18" x14ac:dyDescent="0.2">
      <c r="A701" t="s">
        <v>1551</v>
      </c>
      <c r="B701" t="s">
        <v>1552</v>
      </c>
      <c r="C701">
        <v>15392.6622548629</v>
      </c>
      <c r="D701">
        <v>1.54277354298173</v>
      </c>
      <c r="E701">
        <v>0.22861374701175499</v>
      </c>
      <c r="F701">
        <v>6.7483848331412899</v>
      </c>
      <c r="G701" s="1">
        <v>1.4949999427627099E-11</v>
      </c>
      <c r="H701" s="1">
        <v>2.2166037234893301E-10</v>
      </c>
      <c r="I701">
        <v>32.066520343652797</v>
      </c>
      <c r="J701">
        <v>39.7859428352929</v>
      </c>
      <c r="K701">
        <v>39.572367487555098</v>
      </c>
      <c r="L701">
        <v>19.099245288889499</v>
      </c>
      <c r="M701">
        <v>43.709655283802199</v>
      </c>
      <c r="N701">
        <v>121.701816963628</v>
      </c>
      <c r="O701">
        <v>135.55982061082099</v>
      </c>
      <c r="P701">
        <v>130.82488162390601</v>
      </c>
      <c r="Q701">
        <v>115.198903340591</v>
      </c>
      <c r="R701">
        <v>72.095659471664604</v>
      </c>
    </row>
    <row r="702" spans="1:18" x14ac:dyDescent="0.2">
      <c r="A702" t="s">
        <v>1553</v>
      </c>
      <c r="B702" t="s">
        <v>1554</v>
      </c>
      <c r="C702">
        <v>1781.38834828984</v>
      </c>
      <c r="D702">
        <v>1.5409291676919099</v>
      </c>
      <c r="E702">
        <v>0.271469849136596</v>
      </c>
      <c r="F702">
        <v>5.6762442407243503</v>
      </c>
      <c r="G702" s="1">
        <v>1.3768415704769799E-8</v>
      </c>
      <c r="H702" s="1">
        <v>1.12086663664524E-7</v>
      </c>
      <c r="I702">
        <v>6.4033533424930997</v>
      </c>
      <c r="J702">
        <v>3.7680258124366399</v>
      </c>
      <c r="K702">
        <v>3.48549029659647</v>
      </c>
      <c r="L702">
        <v>1.3689453151948101</v>
      </c>
      <c r="M702">
        <v>5.4259860923280199</v>
      </c>
      <c r="N702">
        <v>13.3468036422599</v>
      </c>
      <c r="O702">
        <v>12.9856413582327</v>
      </c>
      <c r="P702">
        <v>14.753125374470599</v>
      </c>
      <c r="Q702">
        <v>13.7069134702342</v>
      </c>
      <c r="R702">
        <v>10.1143348687973</v>
      </c>
    </row>
    <row r="703" spans="1:18" x14ac:dyDescent="0.2">
      <c r="A703" t="s">
        <v>1555</v>
      </c>
      <c r="B703" t="s">
        <v>1556</v>
      </c>
      <c r="C703">
        <v>1491.57121820002</v>
      </c>
      <c r="D703">
        <v>1.54066807396483</v>
      </c>
      <c r="E703">
        <v>0.34454603583300503</v>
      </c>
      <c r="F703">
        <v>4.4715884489571103</v>
      </c>
      <c r="G703" s="1">
        <v>7.7640735361906007E-6</v>
      </c>
      <c r="H703" s="1">
        <v>3.4847379512191997E-5</v>
      </c>
      <c r="I703">
        <v>2.13525697074558</v>
      </c>
      <c r="J703">
        <v>4.3573576642200198</v>
      </c>
      <c r="K703">
        <v>3.04954007428374</v>
      </c>
      <c r="L703">
        <v>0.98895992909815</v>
      </c>
      <c r="M703">
        <v>2.70129710709426</v>
      </c>
      <c r="N703">
        <v>7.9625117499215996</v>
      </c>
      <c r="O703">
        <v>12.1141238657597</v>
      </c>
      <c r="P703">
        <v>8.8817203486433396</v>
      </c>
      <c r="Q703">
        <v>9.9995894612771306</v>
      </c>
      <c r="R703">
        <v>4.5600599771008596</v>
      </c>
    </row>
    <row r="704" spans="1:18" x14ac:dyDescent="0.2">
      <c r="A704" t="s">
        <v>1557</v>
      </c>
      <c r="B704" t="s">
        <v>1558</v>
      </c>
      <c r="C704">
        <v>7875.59818026209</v>
      </c>
      <c r="D704">
        <v>1.54040366064082</v>
      </c>
      <c r="E704">
        <v>0.30719564606543398</v>
      </c>
      <c r="F704">
        <v>5.0144059018098996</v>
      </c>
      <c r="G704" s="1">
        <v>5.3197578904260205E-7</v>
      </c>
      <c r="H704" s="1">
        <v>3.13191014534398E-6</v>
      </c>
      <c r="I704">
        <v>36.325744099252503</v>
      </c>
      <c r="J704">
        <v>50.442753398780702</v>
      </c>
      <c r="K704">
        <v>45.822036950520001</v>
      </c>
      <c r="L704">
        <v>11.5320822857348</v>
      </c>
      <c r="M704">
        <v>39.4317552995455</v>
      </c>
      <c r="N704">
        <v>149.91973541116701</v>
      </c>
      <c r="O704">
        <v>109.689115444563</v>
      </c>
      <c r="P704">
        <v>116.13577630850899</v>
      </c>
      <c r="Q704">
        <v>140.12371971909499</v>
      </c>
      <c r="R704">
        <v>81.989533660216793</v>
      </c>
    </row>
    <row r="705" spans="1:18" x14ac:dyDescent="0.2">
      <c r="A705" t="s">
        <v>1559</v>
      </c>
      <c r="B705" t="s">
        <v>1560</v>
      </c>
      <c r="C705">
        <v>6744.1513132832297</v>
      </c>
      <c r="D705">
        <v>1.53955388137778</v>
      </c>
      <c r="E705">
        <v>0.29026876666451801</v>
      </c>
      <c r="F705">
        <v>5.3038909389694897</v>
      </c>
      <c r="G705" s="1">
        <v>1.13360054201073E-7</v>
      </c>
      <c r="H705" s="1">
        <v>7.68187812550671E-7</v>
      </c>
      <c r="I705">
        <v>35.9442398807725</v>
      </c>
      <c r="J705">
        <v>78.221846826643997</v>
      </c>
      <c r="K705">
        <v>51.9828647621896</v>
      </c>
      <c r="L705">
        <v>50.582486917984703</v>
      </c>
      <c r="M705">
        <v>56.004264596613602</v>
      </c>
      <c r="N705">
        <v>121.593789369733</v>
      </c>
      <c r="O705">
        <v>206.51356101952101</v>
      </c>
      <c r="P705">
        <v>266.331504356067</v>
      </c>
      <c r="Q705">
        <v>186.90884914211</v>
      </c>
      <c r="R705">
        <v>149.239225958058</v>
      </c>
    </row>
    <row r="706" spans="1:18" x14ac:dyDescent="0.2">
      <c r="A706" t="s">
        <v>1561</v>
      </c>
      <c r="B706" t="s">
        <v>1562</v>
      </c>
      <c r="C706">
        <v>3303.8114064249899</v>
      </c>
      <c r="D706">
        <v>1.53910782184256</v>
      </c>
      <c r="E706">
        <v>0.35023523644704502</v>
      </c>
      <c r="F706">
        <v>4.3944973597060404</v>
      </c>
      <c r="G706" s="1">
        <v>1.1102935312726599E-5</v>
      </c>
      <c r="H706" s="1">
        <v>4.82192609893118E-5</v>
      </c>
      <c r="I706">
        <v>63.134192044305699</v>
      </c>
      <c r="J706">
        <v>41.856702822053201</v>
      </c>
      <c r="K706">
        <v>20.742574508781299</v>
      </c>
      <c r="L706">
        <v>11.282596617583399</v>
      </c>
      <c r="M706">
        <v>49.520228351318799</v>
      </c>
      <c r="N706">
        <v>131.496235032128</v>
      </c>
      <c r="O706">
        <v>118.023140270986</v>
      </c>
      <c r="P706">
        <v>98.748825313065595</v>
      </c>
      <c r="Q706">
        <v>75.439593356246803</v>
      </c>
      <c r="R706">
        <v>160.272897755505</v>
      </c>
    </row>
    <row r="707" spans="1:18" x14ac:dyDescent="0.2">
      <c r="A707" t="s">
        <v>1563</v>
      </c>
      <c r="B707" t="s">
        <v>1564</v>
      </c>
      <c r="C707">
        <v>5488.9483522767696</v>
      </c>
      <c r="D707">
        <v>1.5383736811600801</v>
      </c>
      <c r="E707">
        <v>0.35522107860503899</v>
      </c>
      <c r="F707">
        <v>4.3307499858997804</v>
      </c>
      <c r="G707" s="1">
        <v>1.48602332169642E-5</v>
      </c>
      <c r="H707" s="1">
        <v>6.21526552656942E-5</v>
      </c>
      <c r="I707">
        <v>24.397860371504699</v>
      </c>
      <c r="J707">
        <v>12.9584490595908</v>
      </c>
      <c r="K707">
        <v>12.788209990802899</v>
      </c>
      <c r="L707">
        <v>2.78024448684193</v>
      </c>
      <c r="M707">
        <v>19.354137357927002</v>
      </c>
      <c r="N707">
        <v>42.046556561043801</v>
      </c>
      <c r="O707">
        <v>43.815988707194897</v>
      </c>
      <c r="P707">
        <v>47.301610712059002</v>
      </c>
      <c r="Q707">
        <v>52.828584227464098</v>
      </c>
      <c r="R707">
        <v>39.977817687990701</v>
      </c>
    </row>
    <row r="708" spans="1:18" x14ac:dyDescent="0.2">
      <c r="A708" t="s">
        <v>1565</v>
      </c>
      <c r="B708" t="s">
        <v>1566</v>
      </c>
      <c r="C708">
        <v>254.629765362136</v>
      </c>
      <c r="D708">
        <v>1.5355156032221899</v>
      </c>
      <c r="E708">
        <v>0.369175143476898</v>
      </c>
      <c r="F708">
        <v>4.1593147056453299</v>
      </c>
      <c r="G708" s="1">
        <v>3.1920384798438602E-5</v>
      </c>
      <c r="H708">
        <v>1.23429830320405E-4</v>
      </c>
      <c r="I708">
        <v>1.3345381780408601</v>
      </c>
      <c r="J708">
        <v>1.0804396153118101</v>
      </c>
      <c r="K708">
        <v>0.93627645714123897</v>
      </c>
      <c r="L708">
        <v>0.172307958530381</v>
      </c>
      <c r="M708">
        <v>1.4058931470434199</v>
      </c>
      <c r="N708">
        <v>2.6290173969302799</v>
      </c>
      <c r="O708">
        <v>3.2280710015583298</v>
      </c>
      <c r="P708">
        <v>3.6090733978262302</v>
      </c>
      <c r="Q708">
        <v>3.7617409097723802</v>
      </c>
      <c r="R708">
        <v>2.29184431244679</v>
      </c>
    </row>
    <row r="709" spans="1:18" x14ac:dyDescent="0.2">
      <c r="A709" t="s">
        <v>1567</v>
      </c>
      <c r="B709" t="s">
        <v>1568</v>
      </c>
      <c r="C709">
        <v>587.65143547843002</v>
      </c>
      <c r="D709">
        <v>1.53483725438525</v>
      </c>
      <c r="E709">
        <v>0.33590311809609902</v>
      </c>
      <c r="F709">
        <v>4.5692855222205697</v>
      </c>
      <c r="G709" s="1">
        <v>4.89389695257837E-6</v>
      </c>
      <c r="H709" s="1">
        <v>2.3126249929784E-5</v>
      </c>
      <c r="I709">
        <v>3.0255282258793601</v>
      </c>
      <c r="J709">
        <v>1.6425137552748299</v>
      </c>
      <c r="K709">
        <v>1.6939044936513701</v>
      </c>
      <c r="L709">
        <v>0.40653218310044498</v>
      </c>
      <c r="M709">
        <v>2.5568037754524902</v>
      </c>
      <c r="N709">
        <v>5.9043778582125297</v>
      </c>
      <c r="O709">
        <v>5.8534060165452901</v>
      </c>
      <c r="P709">
        <v>6.5866887478583296</v>
      </c>
      <c r="Q709">
        <v>5.8768721095293399</v>
      </c>
      <c r="R709">
        <v>4.9408270546890698</v>
      </c>
    </row>
    <row r="710" spans="1:18" x14ac:dyDescent="0.2">
      <c r="A710" t="s">
        <v>1569</v>
      </c>
      <c r="B710" t="s">
        <v>1570</v>
      </c>
      <c r="C710">
        <v>3123.8532868625598</v>
      </c>
      <c r="D710">
        <v>1.53313127779733</v>
      </c>
      <c r="E710">
        <v>0.29741816829666601</v>
      </c>
      <c r="F710">
        <v>5.1548003492109302</v>
      </c>
      <c r="G710" s="1">
        <v>2.5390129913594701E-7</v>
      </c>
      <c r="H710" s="1">
        <v>1.6068876661099899E-6</v>
      </c>
      <c r="I710">
        <v>6.2716458148351197</v>
      </c>
      <c r="J710">
        <v>6.0546181682738203</v>
      </c>
      <c r="K710">
        <v>4.9812009586322699</v>
      </c>
      <c r="L710">
        <v>2.4494206813556501</v>
      </c>
      <c r="M710">
        <v>5.8678313632157</v>
      </c>
      <c r="N710">
        <v>17.7353250655359</v>
      </c>
      <c r="O710">
        <v>28.086077904481598</v>
      </c>
      <c r="P710">
        <v>15.5670591395219</v>
      </c>
      <c r="Q710">
        <v>10.974264789294001</v>
      </c>
      <c r="R710">
        <v>10.4058811792088</v>
      </c>
    </row>
    <row r="711" spans="1:18" x14ac:dyDescent="0.2">
      <c r="A711" t="s">
        <v>1571</v>
      </c>
      <c r="B711" t="s">
        <v>1572</v>
      </c>
      <c r="C711">
        <v>2638.2400481261602</v>
      </c>
      <c r="D711">
        <v>1.53113673198061</v>
      </c>
      <c r="E711">
        <v>0.32166067021808797</v>
      </c>
      <c r="F711">
        <v>4.7600993026051004</v>
      </c>
      <c r="G711" s="1">
        <v>1.9349773162850401E-6</v>
      </c>
      <c r="H711" s="1">
        <v>1.0035771908141E-5</v>
      </c>
      <c r="I711">
        <v>14.3687474769615</v>
      </c>
      <c r="J711">
        <v>8.2927462673172307</v>
      </c>
      <c r="K711">
        <v>8.5554491739983405</v>
      </c>
      <c r="L711">
        <v>2.1363593125275102</v>
      </c>
      <c r="M711">
        <v>12.9102022577033</v>
      </c>
      <c r="N711">
        <v>31.211831289719701</v>
      </c>
      <c r="O711">
        <v>29.346148955242501</v>
      </c>
      <c r="P711">
        <v>27.023243607798999</v>
      </c>
      <c r="Q711">
        <v>30.414884277201601</v>
      </c>
      <c r="R711">
        <v>26.755270224127798</v>
      </c>
    </row>
    <row r="712" spans="1:18" x14ac:dyDescent="0.2">
      <c r="A712" t="s">
        <v>1573</v>
      </c>
      <c r="B712" t="s">
        <v>1574</v>
      </c>
      <c r="C712">
        <v>579.76883853309005</v>
      </c>
      <c r="D712">
        <v>1.5262431826581</v>
      </c>
      <c r="E712">
        <v>0.18369226806460801</v>
      </c>
      <c r="F712">
        <v>8.3086958353701093</v>
      </c>
      <c r="G712" s="1">
        <v>9.6759587320473396E-17</v>
      </c>
      <c r="H712" s="1">
        <v>3.26198731667819E-15</v>
      </c>
      <c r="I712">
        <v>2.85873132225908</v>
      </c>
      <c r="J712">
        <v>2.43275621250406</v>
      </c>
      <c r="K712">
        <v>2.2028400311359602</v>
      </c>
      <c r="L712">
        <v>1.57337076092344</v>
      </c>
      <c r="M712">
        <v>2.5084631229301499</v>
      </c>
      <c r="N712">
        <v>6.8217339275695101</v>
      </c>
      <c r="O712">
        <v>6.3245871855959699</v>
      </c>
      <c r="P712">
        <v>8.9684445503074297</v>
      </c>
      <c r="Q712">
        <v>9.9230563315061406</v>
      </c>
      <c r="R712">
        <v>5.8760257748815103</v>
      </c>
    </row>
    <row r="713" spans="1:18" x14ac:dyDescent="0.2">
      <c r="A713" t="s">
        <v>1575</v>
      </c>
      <c r="B713" t="s">
        <v>1576</v>
      </c>
      <c r="C713">
        <v>281.91719787734502</v>
      </c>
      <c r="D713">
        <v>1.5259377269484</v>
      </c>
      <c r="E713">
        <v>0.34078977635466001</v>
      </c>
      <c r="F713">
        <v>4.4776511293001802</v>
      </c>
      <c r="G713" s="1">
        <v>7.5468799165330396E-6</v>
      </c>
      <c r="H713" s="1">
        <v>3.3948301793752201E-5</v>
      </c>
      <c r="I713">
        <v>3.3520245431008</v>
      </c>
      <c r="J713">
        <v>1.7040839289949301</v>
      </c>
      <c r="K713">
        <v>1.3911412617599299</v>
      </c>
      <c r="L713">
        <v>0.44698426882810799</v>
      </c>
      <c r="M713">
        <v>2.68287190245558</v>
      </c>
      <c r="N713">
        <v>5.9632287767188901</v>
      </c>
      <c r="O713">
        <v>6.3860836132653702</v>
      </c>
      <c r="P713">
        <v>6.3592990345628104</v>
      </c>
      <c r="Q713">
        <v>5.8550017924294302</v>
      </c>
      <c r="R713">
        <v>5.0600903822383598</v>
      </c>
    </row>
    <row r="714" spans="1:18" x14ac:dyDescent="0.2">
      <c r="A714" t="s">
        <v>1577</v>
      </c>
      <c r="B714" t="s">
        <v>1578</v>
      </c>
      <c r="C714">
        <v>13630.286067053001</v>
      </c>
      <c r="D714">
        <v>1.52447283338471</v>
      </c>
      <c r="E714">
        <v>0.187482323893846</v>
      </c>
      <c r="F714">
        <v>8.1312883354693106</v>
      </c>
      <c r="G714" s="1">
        <v>4.2475167673696802E-16</v>
      </c>
      <c r="H714" s="1">
        <v>1.3212185532315599E-14</v>
      </c>
      <c r="I714">
        <v>29.275687574950201</v>
      </c>
      <c r="J714">
        <v>37.664948929194701</v>
      </c>
      <c r="K714">
        <v>36.0867941905937</v>
      </c>
      <c r="L714">
        <v>21.6075923077412</v>
      </c>
      <c r="M714">
        <v>32.8919349322288</v>
      </c>
      <c r="N714">
        <v>108.723985072151</v>
      </c>
      <c r="O714">
        <v>94.932947930600804</v>
      </c>
      <c r="P714">
        <v>125.287524495887</v>
      </c>
      <c r="Q714">
        <v>113.14968884815001</v>
      </c>
      <c r="R714">
        <v>78.593632862125204</v>
      </c>
    </row>
    <row r="715" spans="1:18" x14ac:dyDescent="0.2">
      <c r="A715" t="s">
        <v>1579</v>
      </c>
      <c r="B715" t="s">
        <v>1580</v>
      </c>
      <c r="C715">
        <v>2107.7684167765401</v>
      </c>
      <c r="D715">
        <v>1.52289984307363</v>
      </c>
      <c r="E715">
        <v>0.33870325127498602</v>
      </c>
      <c r="F715">
        <v>4.4962657941456197</v>
      </c>
      <c r="G715" s="1">
        <v>6.9157277382506999E-6</v>
      </c>
      <c r="H715" s="1">
        <v>3.13781646890781E-5</v>
      </c>
      <c r="I715">
        <v>8.1140251185736698</v>
      </c>
      <c r="J715">
        <v>3.05540582487638</v>
      </c>
      <c r="K715">
        <v>3.9262339056750002</v>
      </c>
      <c r="L715">
        <v>1.2695160255736699</v>
      </c>
      <c r="M715">
        <v>6.7034003028652096</v>
      </c>
      <c r="N715">
        <v>17.972687773359901</v>
      </c>
      <c r="O715">
        <v>13.5590404802607</v>
      </c>
      <c r="P715">
        <v>15.372934590421201</v>
      </c>
      <c r="Q715">
        <v>11.810604720282999</v>
      </c>
      <c r="R715">
        <v>12.5440655371179</v>
      </c>
    </row>
    <row r="716" spans="1:18" x14ac:dyDescent="0.2">
      <c r="A716" t="s">
        <v>1581</v>
      </c>
      <c r="B716" t="s">
        <v>1582</v>
      </c>
      <c r="C716">
        <v>332.42736996254803</v>
      </c>
      <c r="D716">
        <v>1.52261315886505</v>
      </c>
      <c r="E716">
        <v>0.33165492503091898</v>
      </c>
      <c r="F716">
        <v>4.5909559724557099</v>
      </c>
      <c r="G716" s="1">
        <v>4.4122041230884697E-6</v>
      </c>
      <c r="H716" s="1">
        <v>2.1056105797372399E-5</v>
      </c>
      <c r="I716">
        <v>2.4116100006000201</v>
      </c>
      <c r="J716">
        <v>1.01264545610724</v>
      </c>
      <c r="K716">
        <v>1.0344406318852899</v>
      </c>
      <c r="L716">
        <v>0.363617176848269</v>
      </c>
      <c r="M716">
        <v>1.82736428049908</v>
      </c>
      <c r="N716">
        <v>4.4267790464785897</v>
      </c>
      <c r="O716">
        <v>3.6395021678088599</v>
      </c>
      <c r="P716">
        <v>3.7808150967882401</v>
      </c>
      <c r="Q716">
        <v>5.2374582436906296</v>
      </c>
      <c r="R716">
        <v>3.5333674316427799</v>
      </c>
    </row>
    <row r="717" spans="1:18" x14ac:dyDescent="0.2">
      <c r="A717" t="s">
        <v>1583</v>
      </c>
      <c r="B717" t="s">
        <v>1584</v>
      </c>
      <c r="C717">
        <v>3085.3057043580402</v>
      </c>
      <c r="D717">
        <v>1.5217178795285</v>
      </c>
      <c r="E717">
        <v>0.24842082603516499</v>
      </c>
      <c r="F717">
        <v>6.1255648482269196</v>
      </c>
      <c r="G717" s="1">
        <v>9.0362457736403301E-10</v>
      </c>
      <c r="H717" s="1">
        <v>9.5833436065083605E-9</v>
      </c>
      <c r="I717">
        <v>9.8200298576787102</v>
      </c>
      <c r="J717">
        <v>10.474558939192599</v>
      </c>
      <c r="K717">
        <v>11.299901273666601</v>
      </c>
      <c r="L717">
        <v>3.40885175893058</v>
      </c>
      <c r="M717">
        <v>12.554356901285701</v>
      </c>
      <c r="N717">
        <v>28.006720903851299</v>
      </c>
      <c r="O717">
        <v>29.856062081553301</v>
      </c>
      <c r="P717">
        <v>34.308210105677603</v>
      </c>
      <c r="Q717">
        <v>30.567385363523801</v>
      </c>
      <c r="R717">
        <v>29.3433441055804</v>
      </c>
    </row>
    <row r="718" spans="1:18" x14ac:dyDescent="0.2">
      <c r="A718" t="s">
        <v>1585</v>
      </c>
      <c r="B718" t="s">
        <v>1586</v>
      </c>
      <c r="C718">
        <v>753.59155795593699</v>
      </c>
      <c r="D718">
        <v>1.5216664552268699</v>
      </c>
      <c r="E718">
        <v>0.32134465495306902</v>
      </c>
      <c r="F718">
        <v>4.7353096800353001</v>
      </c>
      <c r="G718" s="1">
        <v>2.18720869454268E-6</v>
      </c>
      <c r="H718" s="1">
        <v>1.11948353411517E-5</v>
      </c>
      <c r="I718">
        <v>3.1913164262848102</v>
      </c>
      <c r="J718">
        <v>3.1120373444768301</v>
      </c>
      <c r="K718">
        <v>3.2524344206615501</v>
      </c>
      <c r="L718">
        <v>1.3394056614380301</v>
      </c>
      <c r="M718">
        <v>3.55829551572586</v>
      </c>
      <c r="N718">
        <v>10.1481097367197</v>
      </c>
      <c r="O718">
        <v>15.6663695876546</v>
      </c>
      <c r="P718">
        <v>9.4398860497517205</v>
      </c>
      <c r="Q718">
        <v>6.3765927499537396</v>
      </c>
      <c r="R718">
        <v>4.80956233390277</v>
      </c>
    </row>
    <row r="719" spans="1:18" x14ac:dyDescent="0.2">
      <c r="A719" t="s">
        <v>1587</v>
      </c>
      <c r="B719" t="s">
        <v>1588</v>
      </c>
      <c r="C719">
        <v>1748.54631831032</v>
      </c>
      <c r="D719">
        <v>1.5206107187220601</v>
      </c>
      <c r="E719">
        <v>0.36370549950896902</v>
      </c>
      <c r="F719">
        <v>4.1808845914483097</v>
      </c>
      <c r="G719" s="1">
        <v>2.9037722564813101E-5</v>
      </c>
      <c r="H719">
        <v>1.13747573396536E-4</v>
      </c>
      <c r="I719">
        <v>6.5908172600475403</v>
      </c>
      <c r="J719">
        <v>4.3727064570269896</v>
      </c>
      <c r="K719">
        <v>4.38344892044785</v>
      </c>
      <c r="L719">
        <v>0.80274943854444303</v>
      </c>
      <c r="M719">
        <v>6.5165365074537602</v>
      </c>
      <c r="N719">
        <v>14.835919675077699</v>
      </c>
      <c r="O719">
        <v>16.4106136197537</v>
      </c>
      <c r="P719">
        <v>14.496638219045799</v>
      </c>
      <c r="Q719">
        <v>13.2847714347029</v>
      </c>
      <c r="R719">
        <v>11.225033307424701</v>
      </c>
    </row>
    <row r="720" spans="1:18" x14ac:dyDescent="0.2">
      <c r="A720" t="s">
        <v>1589</v>
      </c>
      <c r="B720" t="s">
        <v>1590</v>
      </c>
      <c r="C720">
        <v>3892.0622445068602</v>
      </c>
      <c r="D720">
        <v>1.51648203423922</v>
      </c>
      <c r="E720">
        <v>0.36281303604533</v>
      </c>
      <c r="F720">
        <v>4.1797892676870498</v>
      </c>
      <c r="G720" s="1">
        <v>2.9177935411072001E-5</v>
      </c>
      <c r="H720">
        <v>1.14222673524563E-4</v>
      </c>
      <c r="I720">
        <v>17.3594326832491</v>
      </c>
      <c r="J720">
        <v>20.713510683429199</v>
      </c>
      <c r="K720">
        <v>20.886725913300101</v>
      </c>
      <c r="L720">
        <v>3.7760339174071298</v>
      </c>
      <c r="M720">
        <v>24.0487565882637</v>
      </c>
      <c r="N720">
        <v>53.976772908186</v>
      </c>
      <c r="O720">
        <v>72.684912416766693</v>
      </c>
      <c r="P720">
        <v>64.847899121690006</v>
      </c>
      <c r="Q720">
        <v>45.951107594161897</v>
      </c>
      <c r="R720">
        <v>35.959099631928098</v>
      </c>
    </row>
    <row r="721" spans="1:18" x14ac:dyDescent="0.2">
      <c r="A721" t="s">
        <v>1591</v>
      </c>
      <c r="B721" t="s">
        <v>1592</v>
      </c>
      <c r="C721">
        <v>1071.22781184409</v>
      </c>
      <c r="D721">
        <v>1.5158873571006399</v>
      </c>
      <c r="E721">
        <v>0.26098305787125597</v>
      </c>
      <c r="F721">
        <v>5.8083745721472404</v>
      </c>
      <c r="G721" s="1">
        <v>6.3082261326667002E-9</v>
      </c>
      <c r="H721" s="1">
        <v>5.4907711104833901E-8</v>
      </c>
      <c r="I721">
        <v>3.37384203182696</v>
      </c>
      <c r="J721">
        <v>3.24990904282964</v>
      </c>
      <c r="K721">
        <v>2.9058859120784799</v>
      </c>
      <c r="L721">
        <v>1.4231956323146799</v>
      </c>
      <c r="M721">
        <v>3.8195007437915498</v>
      </c>
      <c r="N721">
        <v>9.0719824088181298</v>
      </c>
      <c r="O721">
        <v>8.5866881876351204</v>
      </c>
      <c r="P721">
        <v>11.0238978775288</v>
      </c>
      <c r="Q721">
        <v>13.4052567616668</v>
      </c>
      <c r="R721">
        <v>5.3003238858316299</v>
      </c>
    </row>
    <row r="722" spans="1:18" x14ac:dyDescent="0.2">
      <c r="A722" t="s">
        <v>1593</v>
      </c>
      <c r="B722" t="s">
        <v>1594</v>
      </c>
      <c r="C722">
        <v>1536.6951077327501</v>
      </c>
      <c r="D722">
        <v>1.5146625631620101</v>
      </c>
      <c r="E722">
        <v>0.32320927857357201</v>
      </c>
      <c r="F722">
        <v>4.6863214133168096</v>
      </c>
      <c r="G722" s="1">
        <v>2.7815931559728301E-6</v>
      </c>
      <c r="H722" s="1">
        <v>1.3929895352463099E-5</v>
      </c>
      <c r="I722">
        <v>3.0226477446588</v>
      </c>
      <c r="J722">
        <v>7.9062660886100602</v>
      </c>
      <c r="K722">
        <v>5.0055707769377404</v>
      </c>
      <c r="L722">
        <v>5.4124625749253896</v>
      </c>
      <c r="M722">
        <v>3.9421911291000602</v>
      </c>
      <c r="N722">
        <v>16.720087653676401</v>
      </c>
      <c r="O722">
        <v>16.945259817809799</v>
      </c>
      <c r="P722">
        <v>24.769992154886701</v>
      </c>
      <c r="Q722">
        <v>14.472447018494799</v>
      </c>
      <c r="R722">
        <v>13.148228490260401</v>
      </c>
    </row>
    <row r="723" spans="1:18" x14ac:dyDescent="0.2">
      <c r="A723" t="s">
        <v>1595</v>
      </c>
      <c r="B723" t="s">
        <v>1596</v>
      </c>
      <c r="C723">
        <v>461.249077466561</v>
      </c>
      <c r="D723">
        <v>1.51298068054097</v>
      </c>
      <c r="E723">
        <v>0.38228583471949901</v>
      </c>
      <c r="F723">
        <v>3.9577210116904098</v>
      </c>
      <c r="G723" s="1">
        <v>7.5668263413267796E-5</v>
      </c>
      <c r="H723">
        <v>2.6883728911826E-4</v>
      </c>
      <c r="I723">
        <v>4.5622979411468698</v>
      </c>
      <c r="J723">
        <v>1.59606638284383</v>
      </c>
      <c r="K723">
        <v>1.8978993411449101</v>
      </c>
      <c r="L723">
        <v>0.50968129564906295</v>
      </c>
      <c r="M723">
        <v>3.9164522615499102</v>
      </c>
      <c r="N723">
        <v>7.3297845442128802</v>
      </c>
      <c r="O723">
        <v>8.4722165028492196</v>
      </c>
      <c r="P723">
        <v>7.9051026714866701</v>
      </c>
      <c r="Q723">
        <v>7.7520867751674798</v>
      </c>
      <c r="R723">
        <v>6.5139595381426902</v>
      </c>
    </row>
    <row r="724" spans="1:18" x14ac:dyDescent="0.2">
      <c r="A724" t="s">
        <v>1597</v>
      </c>
      <c r="B724" t="s">
        <v>1598</v>
      </c>
      <c r="C724">
        <v>1000.46696584855</v>
      </c>
      <c r="D724">
        <v>1.5128041239827701</v>
      </c>
      <c r="E724">
        <v>0.34930518903803598</v>
      </c>
      <c r="F724">
        <v>4.3308950781662698</v>
      </c>
      <c r="G724" s="1">
        <v>1.48504436042091E-5</v>
      </c>
      <c r="H724" s="1">
        <v>6.2146325887378495E-5</v>
      </c>
      <c r="I724">
        <v>9.4643970693997002</v>
      </c>
      <c r="J724">
        <v>6.0378542770273498</v>
      </c>
      <c r="K724">
        <v>4.7995330761118096</v>
      </c>
      <c r="L724">
        <v>1.43625553276886</v>
      </c>
      <c r="M724">
        <v>10.457421774278799</v>
      </c>
      <c r="N724">
        <v>19.022278164526899</v>
      </c>
      <c r="O724">
        <v>22.995997001237001</v>
      </c>
      <c r="P724">
        <v>22.805813727719901</v>
      </c>
      <c r="Q724">
        <v>18.009376156428999</v>
      </c>
      <c r="R724">
        <v>16.046886317613598</v>
      </c>
    </row>
    <row r="725" spans="1:18" x14ac:dyDescent="0.2">
      <c r="A725" t="s">
        <v>1599</v>
      </c>
      <c r="B725" t="s">
        <v>1600</v>
      </c>
      <c r="C725">
        <v>1798.7355572669101</v>
      </c>
      <c r="D725">
        <v>1.51014913702052</v>
      </c>
      <c r="E725">
        <v>0.44368187465533598</v>
      </c>
      <c r="F725">
        <v>3.4036755235801399</v>
      </c>
      <c r="G725">
        <v>6.6485681385735002E-4</v>
      </c>
      <c r="H725">
        <v>1.8416701598449299E-3</v>
      </c>
      <c r="I725">
        <v>14.5388521697247</v>
      </c>
      <c r="J725">
        <v>5.5475359769353298</v>
      </c>
      <c r="K725">
        <v>5.98800065775416</v>
      </c>
      <c r="L725">
        <v>0.87550239218725601</v>
      </c>
      <c r="M725">
        <v>11.7543972637508</v>
      </c>
      <c r="N725">
        <v>22.414443347905799</v>
      </c>
      <c r="O725">
        <v>23.537215420895699</v>
      </c>
      <c r="P725">
        <v>23.243688114759401</v>
      </c>
      <c r="Q725">
        <v>25.976515459865599</v>
      </c>
      <c r="R725">
        <v>21.500229511640399</v>
      </c>
    </row>
    <row r="726" spans="1:18" x14ac:dyDescent="0.2">
      <c r="A726" t="s">
        <v>1601</v>
      </c>
      <c r="B726" t="s">
        <v>1602</v>
      </c>
      <c r="C726">
        <v>164.02587079216099</v>
      </c>
      <c r="D726">
        <v>1.5092139738603001</v>
      </c>
      <c r="E726">
        <v>0.31223285228887099</v>
      </c>
      <c r="F726">
        <v>4.8336168433167002</v>
      </c>
      <c r="G726" s="1">
        <v>1.3407452542004399E-6</v>
      </c>
      <c r="H726" s="1">
        <v>7.2206401039469297E-6</v>
      </c>
      <c r="I726">
        <v>1.4498721120771301</v>
      </c>
      <c r="J726">
        <v>1.3097103789756599</v>
      </c>
      <c r="K726">
        <v>0.98772744611014096</v>
      </c>
      <c r="L726">
        <v>0.286096918581358</v>
      </c>
      <c r="M726">
        <v>1.4608124958309101</v>
      </c>
      <c r="N726">
        <v>3.1029705187310999</v>
      </c>
      <c r="O726">
        <v>3.0067452693058501</v>
      </c>
      <c r="P726">
        <v>4.1390117623546603</v>
      </c>
      <c r="Q726">
        <v>4.1454431584435101</v>
      </c>
      <c r="R726">
        <v>2.7360832211888102</v>
      </c>
    </row>
    <row r="727" spans="1:18" x14ac:dyDescent="0.2">
      <c r="A727" t="s">
        <v>1603</v>
      </c>
      <c r="B727" t="s">
        <v>1604</v>
      </c>
      <c r="C727">
        <v>373.35007848492</v>
      </c>
      <c r="D727">
        <v>1.5058463241344899</v>
      </c>
      <c r="E727">
        <v>0.348480355940329</v>
      </c>
      <c r="F727">
        <v>4.3211799416100698</v>
      </c>
      <c r="G727" s="1">
        <v>1.5519704350852601E-5</v>
      </c>
      <c r="H727" s="1">
        <v>6.4611007868382305E-5</v>
      </c>
      <c r="I727">
        <v>7.3024598572363297</v>
      </c>
      <c r="J727">
        <v>3.7211762502203301</v>
      </c>
      <c r="K727">
        <v>2.8887016822887701</v>
      </c>
      <c r="L727">
        <v>0.84155382449251304</v>
      </c>
      <c r="M727">
        <v>4.0105133797790602</v>
      </c>
      <c r="N727">
        <v>13.177415060557699</v>
      </c>
      <c r="O727">
        <v>10.284586238216599</v>
      </c>
      <c r="P727">
        <v>11.881736017624201</v>
      </c>
      <c r="Q727">
        <v>11.876269936795</v>
      </c>
      <c r="R727">
        <v>10.0408862660023</v>
      </c>
    </row>
    <row r="728" spans="1:18" x14ac:dyDescent="0.2">
      <c r="A728" t="s">
        <v>1605</v>
      </c>
      <c r="B728" t="s">
        <v>1606</v>
      </c>
      <c r="C728">
        <v>1112.4222172740201</v>
      </c>
      <c r="D728">
        <v>1.50485799312572</v>
      </c>
      <c r="E728">
        <v>0.49958341525663702</v>
      </c>
      <c r="F728">
        <v>3.0122256807757899</v>
      </c>
      <c r="G728">
        <v>2.5933971361897599E-3</v>
      </c>
      <c r="H728">
        <v>6.0723546848306196E-3</v>
      </c>
      <c r="I728">
        <v>1.2827798451544099</v>
      </c>
      <c r="J728">
        <v>9.0204284108177202</v>
      </c>
      <c r="K728">
        <v>2.9986734336348801</v>
      </c>
      <c r="L728">
        <v>3.1299786052339198</v>
      </c>
      <c r="M728">
        <v>6.0534158927159201</v>
      </c>
      <c r="N728">
        <v>25.4697942368716</v>
      </c>
      <c r="O728">
        <v>11.500764013880101</v>
      </c>
      <c r="P728">
        <v>20.8632244998442</v>
      </c>
      <c r="Q728">
        <v>9.8626522395129008</v>
      </c>
      <c r="R728">
        <v>6.0256149238185204</v>
      </c>
    </row>
    <row r="729" spans="1:18" x14ac:dyDescent="0.2">
      <c r="A729" t="s">
        <v>1607</v>
      </c>
      <c r="B729" t="s">
        <v>1608</v>
      </c>
      <c r="C729">
        <v>225.14242974855</v>
      </c>
      <c r="D729">
        <v>1.5038400528007601</v>
      </c>
      <c r="E729">
        <v>0.32203846589152202</v>
      </c>
      <c r="F729">
        <v>4.6697528776184196</v>
      </c>
      <c r="G729" s="1">
        <v>3.0156227916685798E-6</v>
      </c>
      <c r="H729" s="1">
        <v>1.50270650176086E-5</v>
      </c>
      <c r="I729">
        <v>1.34058666506969</v>
      </c>
      <c r="J729">
        <v>1.30013870092863</v>
      </c>
      <c r="K729">
        <v>0.82245097248687404</v>
      </c>
      <c r="L729">
        <v>0.26339615929619298</v>
      </c>
      <c r="M729">
        <v>1.6698745979709599</v>
      </c>
      <c r="N729">
        <v>3.3867723082193999</v>
      </c>
      <c r="O729">
        <v>3.0366435359208701</v>
      </c>
      <c r="P729">
        <v>3.2060822690987201</v>
      </c>
      <c r="Q729">
        <v>3.9766746032163498</v>
      </c>
      <c r="R729">
        <v>3.0829883621263399</v>
      </c>
    </row>
    <row r="730" spans="1:18" x14ac:dyDescent="0.2">
      <c r="A730" t="s">
        <v>1609</v>
      </c>
      <c r="B730" t="s">
        <v>1610</v>
      </c>
      <c r="C730">
        <v>331.895426530392</v>
      </c>
      <c r="D730">
        <v>1.5035186645527401</v>
      </c>
      <c r="E730">
        <v>0.29767890093192301</v>
      </c>
      <c r="F730">
        <v>5.0508069595990097</v>
      </c>
      <c r="G730" s="1">
        <v>4.3994750704385601E-7</v>
      </c>
      <c r="H730" s="1">
        <v>2.62857745668926E-6</v>
      </c>
      <c r="I730">
        <v>2.1439076638991001</v>
      </c>
      <c r="J730">
        <v>1.4221807498800001</v>
      </c>
      <c r="K730">
        <v>1.23316830721902</v>
      </c>
      <c r="L730">
        <v>0.46620485157229602</v>
      </c>
      <c r="M730">
        <v>2.4388930447378798</v>
      </c>
      <c r="N730">
        <v>5.1066747665472798</v>
      </c>
      <c r="O730">
        <v>4.0297348519646503</v>
      </c>
      <c r="P730">
        <v>4.6026236222665702</v>
      </c>
      <c r="Q730">
        <v>5.9173472979976598</v>
      </c>
      <c r="R730">
        <v>4.1688310215469597</v>
      </c>
    </row>
    <row r="731" spans="1:18" x14ac:dyDescent="0.2">
      <c r="A731" t="s">
        <v>1611</v>
      </c>
      <c r="B731" t="s">
        <v>1612</v>
      </c>
      <c r="C731">
        <v>586.17955033376904</v>
      </c>
      <c r="D731">
        <v>1.5028116698437399</v>
      </c>
      <c r="E731">
        <v>0.343213927237701</v>
      </c>
      <c r="F731">
        <v>4.37864419412948</v>
      </c>
      <c r="G731" s="1">
        <v>1.19419916335695E-5</v>
      </c>
      <c r="H731" s="1">
        <v>5.1291066557135502E-5</v>
      </c>
      <c r="I731">
        <v>8.8103341113975606</v>
      </c>
      <c r="J731">
        <v>4.25851655363038</v>
      </c>
      <c r="K731">
        <v>4.86534163215142</v>
      </c>
      <c r="L731">
        <v>1.1213884092506801</v>
      </c>
      <c r="M731">
        <v>7.0709278421828996</v>
      </c>
      <c r="N731">
        <v>17.252054254180901</v>
      </c>
      <c r="O731">
        <v>16.524605734906402</v>
      </c>
      <c r="P731">
        <v>17.1884391120144</v>
      </c>
      <c r="Q731">
        <v>14.1610377632785</v>
      </c>
      <c r="R731">
        <v>14.5913436535962</v>
      </c>
    </row>
    <row r="732" spans="1:18" x14ac:dyDescent="0.2">
      <c r="A732" t="s">
        <v>1613</v>
      </c>
      <c r="B732" t="s">
        <v>1614</v>
      </c>
      <c r="C732">
        <v>1216.96396536302</v>
      </c>
      <c r="D732">
        <v>1.5027599538326599</v>
      </c>
      <c r="E732">
        <v>0.35777337619009197</v>
      </c>
      <c r="F732">
        <v>4.2003124151815401</v>
      </c>
      <c r="G732" s="1">
        <v>2.6654692766165E-5</v>
      </c>
      <c r="H732">
        <v>1.05094899377604E-4</v>
      </c>
      <c r="I732">
        <v>4.14322333838654</v>
      </c>
      <c r="J732">
        <v>1.40023211094195</v>
      </c>
      <c r="K732">
        <v>1.46833777688789</v>
      </c>
      <c r="L732">
        <v>0.76249604968806095</v>
      </c>
      <c r="M732">
        <v>2.29652628905662</v>
      </c>
      <c r="N732">
        <v>6.1262536522881303</v>
      </c>
      <c r="O732">
        <v>7.3934170967675499</v>
      </c>
      <c r="P732">
        <v>8.9448150536162192</v>
      </c>
      <c r="Q732">
        <v>4.6470037477496202</v>
      </c>
      <c r="R732">
        <v>3.6263982237147201</v>
      </c>
    </row>
    <row r="733" spans="1:18" x14ac:dyDescent="0.2">
      <c r="A733" t="s">
        <v>1615</v>
      </c>
      <c r="B733" t="s">
        <v>1616</v>
      </c>
      <c r="C733">
        <v>322.53219543298098</v>
      </c>
      <c r="D733">
        <v>1.5016836402898901</v>
      </c>
      <c r="E733">
        <v>0.33799218548743198</v>
      </c>
      <c r="F733">
        <v>4.4429537272415001</v>
      </c>
      <c r="G733" s="1">
        <v>8.8732254230022908E-6</v>
      </c>
      <c r="H733" s="1">
        <v>3.9444183289213502E-5</v>
      </c>
      <c r="I733">
        <v>5.7662788868717998</v>
      </c>
      <c r="J733">
        <v>2.4260578004518898</v>
      </c>
      <c r="K733">
        <v>2.1856921560848899</v>
      </c>
      <c r="L733">
        <v>0.84874031033000297</v>
      </c>
      <c r="M733">
        <v>4.3010888523537298</v>
      </c>
      <c r="N733">
        <v>9.8911665319589801</v>
      </c>
      <c r="O733">
        <v>10.233510103879301</v>
      </c>
      <c r="P733">
        <v>10.775818329134299</v>
      </c>
      <c r="Q733">
        <v>8.3941578341923702</v>
      </c>
      <c r="R733">
        <v>7.8745568803843096</v>
      </c>
    </row>
    <row r="734" spans="1:18" x14ac:dyDescent="0.2">
      <c r="A734" t="s">
        <v>1617</v>
      </c>
      <c r="B734" t="s">
        <v>1618</v>
      </c>
      <c r="C734">
        <v>565.35303420801802</v>
      </c>
      <c r="D734">
        <v>1.5005913837283</v>
      </c>
      <c r="E734">
        <v>0.24298996894612701</v>
      </c>
      <c r="F734">
        <v>6.1755281102200597</v>
      </c>
      <c r="G734" s="1">
        <v>6.5942671926666699E-10</v>
      </c>
      <c r="H734" s="1">
        <v>7.1570333406739297E-9</v>
      </c>
      <c r="I734">
        <v>11.6956610908294</v>
      </c>
      <c r="J734">
        <v>8.8261297393041094</v>
      </c>
      <c r="K734">
        <v>8.1680842894524002</v>
      </c>
      <c r="L734">
        <v>3.31242709585434</v>
      </c>
      <c r="M734">
        <v>11.352500592600499</v>
      </c>
      <c r="N734">
        <v>24.731826414813298</v>
      </c>
      <c r="O734">
        <v>24.3160770451255</v>
      </c>
      <c r="P734">
        <v>33.311825285621303</v>
      </c>
      <c r="Q734">
        <v>30.637086839446301</v>
      </c>
      <c r="R734">
        <v>22.404857184365099</v>
      </c>
    </row>
    <row r="735" spans="1:18" x14ac:dyDescent="0.2">
      <c r="A735" t="s">
        <v>1619</v>
      </c>
      <c r="B735" t="s">
        <v>1620</v>
      </c>
      <c r="C735">
        <v>1257.88781742572</v>
      </c>
      <c r="D735">
        <v>1.5001613899089501</v>
      </c>
      <c r="E735">
        <v>0.33222581253473699</v>
      </c>
      <c r="F735">
        <v>4.5154871575552198</v>
      </c>
      <c r="G735" s="1">
        <v>6.3171375133597799E-6</v>
      </c>
      <c r="H735" s="1">
        <v>2.8989175912068102E-5</v>
      </c>
      <c r="I735">
        <v>10.930387678491501</v>
      </c>
      <c r="J735">
        <v>8.2445729986579508</v>
      </c>
      <c r="K735">
        <v>7.8295936108339896</v>
      </c>
      <c r="L735">
        <v>1.6558452675426001</v>
      </c>
      <c r="M735">
        <v>11.208879271587</v>
      </c>
      <c r="N735">
        <v>23.190809260110999</v>
      </c>
      <c r="O735">
        <v>28.0319834185212</v>
      </c>
      <c r="P735">
        <v>23.929382113016398</v>
      </c>
      <c r="Q735">
        <v>25.4966401598173</v>
      </c>
      <c r="R735">
        <v>21.971416267764599</v>
      </c>
    </row>
    <row r="736" spans="1:18" x14ac:dyDescent="0.2">
      <c r="A736" t="s">
        <v>1621</v>
      </c>
      <c r="B736" t="s">
        <v>1622</v>
      </c>
      <c r="C736">
        <v>1857.50135384177</v>
      </c>
      <c r="D736">
        <v>1.4991660233415001</v>
      </c>
      <c r="E736">
        <v>0.40401572601985902</v>
      </c>
      <c r="F736">
        <v>3.7106625479915301</v>
      </c>
      <c r="G736">
        <v>2.0671751174037201E-4</v>
      </c>
      <c r="H736">
        <v>6.5362160052254397E-4</v>
      </c>
      <c r="I736">
        <v>2.8679300595013202</v>
      </c>
      <c r="J736">
        <v>5.27612909595363</v>
      </c>
      <c r="K736">
        <v>5.07797637734995</v>
      </c>
      <c r="L736">
        <v>8.79168928242661</v>
      </c>
      <c r="M736">
        <v>4.0101763122792402</v>
      </c>
      <c r="N736">
        <v>12.944475019695</v>
      </c>
      <c r="O736">
        <v>16.835750594339299</v>
      </c>
      <c r="P736">
        <v>27.820226301548601</v>
      </c>
      <c r="Q736">
        <v>22.808930647889799</v>
      </c>
      <c r="R736">
        <v>11.175614677063001</v>
      </c>
    </row>
    <row r="737" spans="1:18" x14ac:dyDescent="0.2">
      <c r="A737" t="s">
        <v>1623</v>
      </c>
      <c r="B737" t="s">
        <v>1624</v>
      </c>
      <c r="C737">
        <v>461.83578518113399</v>
      </c>
      <c r="D737">
        <v>1.49847572467141</v>
      </c>
      <c r="E737">
        <v>0.31873406394433501</v>
      </c>
      <c r="F737">
        <v>4.7013353581596196</v>
      </c>
      <c r="G737" s="1">
        <v>2.5846561905039301E-6</v>
      </c>
      <c r="H737" s="1">
        <v>1.30574364015036E-5</v>
      </c>
      <c r="I737">
        <v>2.0667787568107898</v>
      </c>
      <c r="J737">
        <v>1.8740514460275499</v>
      </c>
      <c r="K737">
        <v>2.6447127527130601</v>
      </c>
      <c r="L737">
        <v>2.8436276228202999</v>
      </c>
      <c r="M737">
        <v>1.7189916128490399</v>
      </c>
      <c r="N737">
        <v>7.8228736962590402</v>
      </c>
      <c r="O737">
        <v>9.2263090447769809</v>
      </c>
      <c r="P737">
        <v>9.6705720967105595</v>
      </c>
      <c r="Q737">
        <v>7.1138884309114596</v>
      </c>
      <c r="R737">
        <v>3.9649130801398198</v>
      </c>
    </row>
    <row r="738" spans="1:18" x14ac:dyDescent="0.2">
      <c r="A738" t="s">
        <v>1625</v>
      </c>
      <c r="B738" t="s">
        <v>1626</v>
      </c>
      <c r="C738">
        <v>350.59267703658298</v>
      </c>
      <c r="D738">
        <v>1.4959122043037101</v>
      </c>
      <c r="E738">
        <v>0.36560997800789502</v>
      </c>
      <c r="F738">
        <v>4.0915519112867704</v>
      </c>
      <c r="G738" s="1">
        <v>4.2849599961154897E-5</v>
      </c>
      <c r="H738">
        <v>1.6120692703590301E-4</v>
      </c>
      <c r="I738">
        <v>7.3437840885477099</v>
      </c>
      <c r="J738">
        <v>3.9444886963172001</v>
      </c>
      <c r="K738">
        <v>3.3583843150094701</v>
      </c>
      <c r="L738">
        <v>0.74284754681361798</v>
      </c>
      <c r="M738">
        <v>5.23352469282149</v>
      </c>
      <c r="N738">
        <v>12.2651636488624</v>
      </c>
      <c r="O738">
        <v>11.7917039707736</v>
      </c>
      <c r="P738">
        <v>13.412646964821301</v>
      </c>
      <c r="Q738">
        <v>13.6595968136522</v>
      </c>
      <c r="R738">
        <v>11.2910961500254</v>
      </c>
    </row>
    <row r="739" spans="1:18" x14ac:dyDescent="0.2">
      <c r="A739" t="s">
        <v>1627</v>
      </c>
      <c r="B739" t="s">
        <v>1628</v>
      </c>
      <c r="C739">
        <v>2006.11731636066</v>
      </c>
      <c r="D739">
        <v>1.4947304457785799</v>
      </c>
      <c r="E739">
        <v>0.18675718145541001</v>
      </c>
      <c r="F739">
        <v>8.0036035783473398</v>
      </c>
      <c r="G739" s="1">
        <v>1.20829953640038E-15</v>
      </c>
      <c r="H739" s="1">
        <v>3.5224558224193701E-14</v>
      </c>
      <c r="I739">
        <v>11.956227180183699</v>
      </c>
      <c r="J739">
        <v>10.304813124774901</v>
      </c>
      <c r="K739">
        <v>9.1865949051434903</v>
      </c>
      <c r="L739">
        <v>4.2980089861137198</v>
      </c>
      <c r="M739">
        <v>10.0942551247238</v>
      </c>
      <c r="N739">
        <v>31.0856976686844</v>
      </c>
      <c r="O739">
        <v>26.2186626100974</v>
      </c>
      <c r="P739">
        <v>31.663309939293701</v>
      </c>
      <c r="Q739">
        <v>29.808836267507999</v>
      </c>
      <c r="R739">
        <v>25.432759229889701</v>
      </c>
    </row>
    <row r="740" spans="1:18" x14ac:dyDescent="0.2">
      <c r="A740" t="s">
        <v>1629</v>
      </c>
      <c r="B740" t="s">
        <v>1630</v>
      </c>
      <c r="C740">
        <v>520.39625010459599</v>
      </c>
      <c r="D740">
        <v>1.49430510167135</v>
      </c>
      <c r="E740">
        <v>0.186318164771196</v>
      </c>
      <c r="F740">
        <v>8.0201793717021506</v>
      </c>
      <c r="G740" s="1">
        <v>1.05590858918356E-15</v>
      </c>
      <c r="H740" s="1">
        <v>3.1006717184565302E-14</v>
      </c>
      <c r="I740">
        <v>5.0453632713895402</v>
      </c>
      <c r="J740">
        <v>4.5613073588135</v>
      </c>
      <c r="K740">
        <v>3.5664691785681399</v>
      </c>
      <c r="L740">
        <v>1.83250518608188</v>
      </c>
      <c r="M740">
        <v>3.8070089177064199</v>
      </c>
      <c r="N740">
        <v>12.997404762317901</v>
      </c>
      <c r="O740">
        <v>11.095993436498</v>
      </c>
      <c r="P740">
        <v>11.755906904619</v>
      </c>
      <c r="Q740">
        <v>12.635474465307</v>
      </c>
      <c r="R740">
        <v>10.798562359921499</v>
      </c>
    </row>
    <row r="741" spans="1:18" x14ac:dyDescent="0.2">
      <c r="A741" t="s">
        <v>1631</v>
      </c>
      <c r="B741" t="s">
        <v>1632</v>
      </c>
      <c r="C741">
        <v>1926.5939389709099</v>
      </c>
      <c r="D741">
        <v>1.4920595347138801</v>
      </c>
      <c r="E741">
        <v>0.23824149242068601</v>
      </c>
      <c r="F741">
        <v>6.2628030052766999</v>
      </c>
      <c r="G741" s="1">
        <v>3.7811817679082501E-10</v>
      </c>
      <c r="H741" s="1">
        <v>4.3051964864985596E-9</v>
      </c>
      <c r="I741">
        <v>6.60608927363573</v>
      </c>
      <c r="J741">
        <v>6.6537365254769103</v>
      </c>
      <c r="K741">
        <v>5.6731033645288296</v>
      </c>
      <c r="L741">
        <v>4.2212741127684899</v>
      </c>
      <c r="M741">
        <v>7.6499060075118903</v>
      </c>
      <c r="N741">
        <v>19.251489482307399</v>
      </c>
      <c r="O741">
        <v>27.744223234159701</v>
      </c>
      <c r="P741">
        <v>22.207751712334002</v>
      </c>
      <c r="Q741">
        <v>18.4202232083444</v>
      </c>
      <c r="R741">
        <v>10.8494606731081</v>
      </c>
    </row>
    <row r="742" spans="1:18" x14ac:dyDescent="0.2">
      <c r="A742" t="s">
        <v>1633</v>
      </c>
      <c r="B742" t="s">
        <v>1634</v>
      </c>
      <c r="C742">
        <v>133.47910842272501</v>
      </c>
      <c r="D742">
        <v>1.4913971741345999</v>
      </c>
      <c r="E742">
        <v>0.36518223533899802</v>
      </c>
      <c r="F742">
        <v>4.0839806261390104</v>
      </c>
      <c r="G742" s="1">
        <v>4.427072343402E-5</v>
      </c>
      <c r="H742">
        <v>1.66139104827483E-4</v>
      </c>
      <c r="I742">
        <v>1.4424822007658999</v>
      </c>
      <c r="J742">
        <v>1.1148310175599301</v>
      </c>
      <c r="K742">
        <v>0.727334318715947</v>
      </c>
      <c r="L742">
        <v>0.19842933237934701</v>
      </c>
      <c r="M742">
        <v>1.0009926541110601</v>
      </c>
      <c r="N742">
        <v>2.2771779535485099</v>
      </c>
      <c r="O742">
        <v>2.77314874247545</v>
      </c>
      <c r="P742">
        <v>3.0509053622478302</v>
      </c>
      <c r="Q742">
        <v>3.8304085233167702</v>
      </c>
      <c r="R742">
        <v>1.7891547608646601</v>
      </c>
    </row>
    <row r="743" spans="1:18" x14ac:dyDescent="0.2">
      <c r="A743" t="s">
        <v>1635</v>
      </c>
      <c r="B743" t="s">
        <v>1636</v>
      </c>
      <c r="C743">
        <v>355.164838119541</v>
      </c>
      <c r="D743">
        <v>1.4895507460944699</v>
      </c>
      <c r="E743">
        <v>0.36291050497859101</v>
      </c>
      <c r="F743">
        <v>4.1044575058039303</v>
      </c>
      <c r="G743" s="1">
        <v>4.0526475262409198E-5</v>
      </c>
      <c r="H743">
        <v>1.5327923219743601E-4</v>
      </c>
      <c r="I743">
        <v>3.3355644996391698</v>
      </c>
      <c r="J743">
        <v>1.7288826279373699</v>
      </c>
      <c r="K743">
        <v>1.7023272764211901</v>
      </c>
      <c r="L743">
        <v>0.38411024725276999</v>
      </c>
      <c r="M743">
        <v>2.9342623572171602</v>
      </c>
      <c r="N743">
        <v>6.51830630991057</v>
      </c>
      <c r="O743">
        <v>6.2951155799486598</v>
      </c>
      <c r="P743">
        <v>6.3079600954375596</v>
      </c>
      <c r="Q743">
        <v>6.5459299780047404</v>
      </c>
      <c r="R743">
        <v>4.7683974291839704</v>
      </c>
    </row>
    <row r="744" spans="1:18" x14ac:dyDescent="0.2">
      <c r="A744" t="s">
        <v>1637</v>
      </c>
      <c r="B744" t="s">
        <v>1638</v>
      </c>
      <c r="C744">
        <v>490.35523024838398</v>
      </c>
      <c r="D744">
        <v>1.4892203786392</v>
      </c>
      <c r="E744">
        <v>0.25176072703655</v>
      </c>
      <c r="F744">
        <v>5.91522115529561</v>
      </c>
      <c r="G744" s="1">
        <v>3.3142995331808199E-9</v>
      </c>
      <c r="H744" s="1">
        <v>3.1274652905363E-8</v>
      </c>
      <c r="I744">
        <v>3.6037481450620801</v>
      </c>
      <c r="J744">
        <v>1.75577818903411</v>
      </c>
      <c r="K744">
        <v>1.59234141259602</v>
      </c>
      <c r="L744">
        <v>1.4444991768191899</v>
      </c>
      <c r="M744">
        <v>2.2430803500138401</v>
      </c>
      <c r="N744">
        <v>6.9021799819723997</v>
      </c>
      <c r="O744">
        <v>8.8135182082162995</v>
      </c>
      <c r="P744">
        <v>7.6616385775133899</v>
      </c>
      <c r="Q744">
        <v>4.7734627874228002</v>
      </c>
      <c r="R744">
        <v>5.17275329338805</v>
      </c>
    </row>
    <row r="745" spans="1:18" x14ac:dyDescent="0.2">
      <c r="A745" t="s">
        <v>1639</v>
      </c>
      <c r="B745" t="s">
        <v>1640</v>
      </c>
      <c r="C745">
        <v>1005.22054148888</v>
      </c>
      <c r="D745">
        <v>1.48823368403627</v>
      </c>
      <c r="E745">
        <v>0.28179521614342101</v>
      </c>
      <c r="F745">
        <v>5.2812595770924098</v>
      </c>
      <c r="G745" s="1">
        <v>1.2829876335591101E-7</v>
      </c>
      <c r="H745" s="1">
        <v>8.6215911745127799E-7</v>
      </c>
      <c r="I745">
        <v>12.556773834223799</v>
      </c>
      <c r="J745">
        <v>6.0269442987865496</v>
      </c>
      <c r="K745">
        <v>5.1331394825406704</v>
      </c>
      <c r="L745">
        <v>2.5308304691366201</v>
      </c>
      <c r="M745">
        <v>7.3979229859117401</v>
      </c>
      <c r="N745">
        <v>21.494504336226999</v>
      </c>
      <c r="O745">
        <v>16.6338227814087</v>
      </c>
      <c r="P745">
        <v>23.0263342073718</v>
      </c>
      <c r="Q745">
        <v>24.220862366358201</v>
      </c>
      <c r="R745">
        <v>17.402770479810901</v>
      </c>
    </row>
    <row r="746" spans="1:18" x14ac:dyDescent="0.2">
      <c r="A746" t="s">
        <v>1641</v>
      </c>
      <c r="B746" t="s">
        <v>1642</v>
      </c>
      <c r="C746">
        <v>57.855010983251603</v>
      </c>
      <c r="D746">
        <v>1.48815498580948</v>
      </c>
      <c r="E746">
        <v>0.41265195732597099</v>
      </c>
      <c r="F746">
        <v>3.6063199492688298</v>
      </c>
      <c r="G746">
        <v>3.1057017470228799E-4</v>
      </c>
      <c r="H746">
        <v>9.3965190235194697E-4</v>
      </c>
      <c r="I746">
        <v>0.91699851742614102</v>
      </c>
      <c r="J746">
        <v>0.35514416406016103</v>
      </c>
      <c r="K746">
        <v>0.29671431260307501</v>
      </c>
      <c r="L746">
        <v>0.10836392231577301</v>
      </c>
      <c r="M746">
        <v>0.60073310209909703</v>
      </c>
      <c r="N746">
        <v>1.5111015631472</v>
      </c>
      <c r="O746">
        <v>1.3321461046642999</v>
      </c>
      <c r="P746">
        <v>1.9052447931469101</v>
      </c>
      <c r="Q746">
        <v>0.89956791506409495</v>
      </c>
      <c r="R746">
        <v>1.1658786819101701</v>
      </c>
    </row>
    <row r="747" spans="1:18" x14ac:dyDescent="0.2">
      <c r="A747" t="s">
        <v>1643</v>
      </c>
      <c r="B747" t="s">
        <v>1644</v>
      </c>
      <c r="C747">
        <v>2012.3430523314501</v>
      </c>
      <c r="D747">
        <v>1.4880855108065101</v>
      </c>
      <c r="E747">
        <v>0.30344087649937601</v>
      </c>
      <c r="F747">
        <v>4.9040377419604599</v>
      </c>
      <c r="G747" s="1">
        <v>9.38864378940184E-7</v>
      </c>
      <c r="H747" s="1">
        <v>5.2434771815960596E-6</v>
      </c>
      <c r="I747">
        <v>17.945607980334898</v>
      </c>
      <c r="J747">
        <v>20.578614991641199</v>
      </c>
      <c r="K747">
        <v>16.2328903088811</v>
      </c>
      <c r="L747">
        <v>4.5596086454891704</v>
      </c>
      <c r="M747">
        <v>24.688430825494201</v>
      </c>
      <c r="N747">
        <v>50.156255099720703</v>
      </c>
      <c r="O747">
        <v>56.886742458253899</v>
      </c>
      <c r="P747">
        <v>58.277155484058298</v>
      </c>
      <c r="Q747">
        <v>52.798954635103598</v>
      </c>
      <c r="R747">
        <v>41.139568071348798</v>
      </c>
    </row>
    <row r="748" spans="1:18" x14ac:dyDescent="0.2">
      <c r="A748" t="s">
        <v>1645</v>
      </c>
      <c r="B748" t="s">
        <v>1646</v>
      </c>
      <c r="C748">
        <v>1257.02275496364</v>
      </c>
      <c r="D748">
        <v>1.4877141757072201</v>
      </c>
      <c r="E748">
        <v>0.38309383674130998</v>
      </c>
      <c r="F748">
        <v>3.8834197604484499</v>
      </c>
      <c r="G748">
        <v>1.02997531596742E-4</v>
      </c>
      <c r="H748">
        <v>3.5254600364182601E-4</v>
      </c>
      <c r="I748">
        <v>6.6668881529880801</v>
      </c>
      <c r="J748">
        <v>3.2204628989815101</v>
      </c>
      <c r="K748">
        <v>3.3572570959646</v>
      </c>
      <c r="L748">
        <v>0.644425494746663</v>
      </c>
      <c r="M748">
        <v>5.2790106566677402</v>
      </c>
      <c r="N748">
        <v>12.390222602581799</v>
      </c>
      <c r="O748">
        <v>11.767649023862001</v>
      </c>
      <c r="P748">
        <v>13.063009297766399</v>
      </c>
      <c r="Q748">
        <v>11.4815696003221</v>
      </c>
      <c r="R748">
        <v>8.8405650215845792</v>
      </c>
    </row>
    <row r="749" spans="1:18" x14ac:dyDescent="0.2">
      <c r="A749" t="s">
        <v>1647</v>
      </c>
      <c r="B749" t="s">
        <v>1648</v>
      </c>
      <c r="C749">
        <v>205.570754461588</v>
      </c>
      <c r="D749">
        <v>1.48639769245003</v>
      </c>
      <c r="E749">
        <v>0.35641022499472302</v>
      </c>
      <c r="F749">
        <v>4.1704687133261702</v>
      </c>
      <c r="G749" s="1">
        <v>3.0397378740396101E-5</v>
      </c>
      <c r="H749">
        <v>1.18305696232777E-4</v>
      </c>
      <c r="I749">
        <v>1.3193614823009301</v>
      </c>
      <c r="J749">
        <v>1.03804712085518</v>
      </c>
      <c r="K749">
        <v>0.96875136418250796</v>
      </c>
      <c r="L749">
        <v>0.251591527577809</v>
      </c>
      <c r="M749">
        <v>1.61037267236972</v>
      </c>
      <c r="N749">
        <v>3.0598537028986899</v>
      </c>
      <c r="O749">
        <v>4.9531573191284402</v>
      </c>
      <c r="P749">
        <v>2.9405953970904402</v>
      </c>
      <c r="Q749">
        <v>2.60594305176435</v>
      </c>
      <c r="R749">
        <v>2.2741468565962402</v>
      </c>
    </row>
    <row r="750" spans="1:18" x14ac:dyDescent="0.2">
      <c r="A750" t="s">
        <v>1649</v>
      </c>
      <c r="B750" t="s">
        <v>1650</v>
      </c>
      <c r="C750">
        <v>2833.2058515906501</v>
      </c>
      <c r="D750">
        <v>1.4849052981197799</v>
      </c>
      <c r="E750">
        <v>0.257270310512144</v>
      </c>
      <c r="F750">
        <v>5.7717709251557396</v>
      </c>
      <c r="G750" s="1">
        <v>7.8442709729066397E-9</v>
      </c>
      <c r="H750" s="1">
        <v>6.6906364927215694E-8</v>
      </c>
      <c r="I750">
        <v>14.354389672425199</v>
      </c>
      <c r="J750">
        <v>11.377973132611</v>
      </c>
      <c r="K750">
        <v>10.790440498288399</v>
      </c>
      <c r="L750">
        <v>3.6721476854493802</v>
      </c>
      <c r="M750">
        <v>14.808678996198299</v>
      </c>
      <c r="N750">
        <v>35.315951601427003</v>
      </c>
      <c r="O750">
        <v>34.856108183346002</v>
      </c>
      <c r="P750">
        <v>38.967069362686502</v>
      </c>
      <c r="Q750">
        <v>31.967960651197</v>
      </c>
      <c r="R750">
        <v>28.131896947238701</v>
      </c>
    </row>
    <row r="751" spans="1:18" x14ac:dyDescent="0.2">
      <c r="A751" t="s">
        <v>1651</v>
      </c>
      <c r="B751" t="s">
        <v>1652</v>
      </c>
      <c r="C751">
        <v>834.52651687080004</v>
      </c>
      <c r="D751">
        <v>1.48461709582138</v>
      </c>
      <c r="E751">
        <v>0.322855590620793</v>
      </c>
      <c r="F751">
        <v>4.5983936439406996</v>
      </c>
      <c r="G751" s="1">
        <v>4.2576096956166703E-6</v>
      </c>
      <c r="H751" s="1">
        <v>2.0399004135132001E-5</v>
      </c>
      <c r="I751">
        <v>2.2935718943002299</v>
      </c>
      <c r="J751">
        <v>0.97374038519349704</v>
      </c>
      <c r="K751">
        <v>0.92459687103618804</v>
      </c>
      <c r="L751">
        <v>0.39268922328633299</v>
      </c>
      <c r="M751">
        <v>1.9987080983691501</v>
      </c>
      <c r="N751">
        <v>4.4987441872218401</v>
      </c>
      <c r="O751">
        <v>3.5685131376069399</v>
      </c>
      <c r="P751">
        <v>3.8490930366540499</v>
      </c>
      <c r="Q751">
        <v>4.4320850831167702</v>
      </c>
      <c r="R751">
        <v>3.4966861087607</v>
      </c>
    </row>
    <row r="752" spans="1:18" x14ac:dyDescent="0.2">
      <c r="A752" t="s">
        <v>1653</v>
      </c>
      <c r="B752" t="s">
        <v>1654</v>
      </c>
      <c r="C752">
        <v>2410.4937031281602</v>
      </c>
      <c r="D752">
        <v>1.4830657898267701</v>
      </c>
      <c r="E752">
        <v>0.332303056132915</v>
      </c>
      <c r="F752">
        <v>4.4629917253411397</v>
      </c>
      <c r="G752" s="1">
        <v>8.0823175324800696E-6</v>
      </c>
      <c r="H752" s="1">
        <v>3.6194987124119498E-5</v>
      </c>
      <c r="I752">
        <v>24.630535116713901</v>
      </c>
      <c r="J752">
        <v>8.2372503899948892</v>
      </c>
      <c r="K752">
        <v>15.664081386544</v>
      </c>
      <c r="L752">
        <v>12.3261521005311</v>
      </c>
      <c r="M752">
        <v>17.2839140246898</v>
      </c>
      <c r="N752">
        <v>77.345988341424899</v>
      </c>
      <c r="O752">
        <v>29.293967930017399</v>
      </c>
      <c r="P752">
        <v>66.899851884956306</v>
      </c>
      <c r="Q752">
        <v>39.690294705928302</v>
      </c>
      <c r="R752">
        <v>33.515872099017201</v>
      </c>
    </row>
    <row r="753" spans="1:18" x14ac:dyDescent="0.2">
      <c r="A753" t="s">
        <v>1655</v>
      </c>
      <c r="B753" t="s">
        <v>1656</v>
      </c>
      <c r="C753">
        <v>3033.3729776049299</v>
      </c>
      <c r="D753">
        <v>1.48149618201933</v>
      </c>
      <c r="E753">
        <v>0.277199151772546</v>
      </c>
      <c r="F753">
        <v>5.3445191752785703</v>
      </c>
      <c r="G753" s="1">
        <v>9.0657379230088904E-8</v>
      </c>
      <c r="H753" s="1">
        <v>6.2486802394514105E-7</v>
      </c>
      <c r="I753">
        <v>22.2419095935313</v>
      </c>
      <c r="J753">
        <v>14.1806161626997</v>
      </c>
      <c r="K753">
        <v>18.196239100604799</v>
      </c>
      <c r="L753">
        <v>5.7552846146076</v>
      </c>
      <c r="M753">
        <v>25.234872614006299</v>
      </c>
      <c r="N753">
        <v>56.865980695076097</v>
      </c>
      <c r="O753">
        <v>60.563353338126802</v>
      </c>
      <c r="P753">
        <v>56.064604723361299</v>
      </c>
      <c r="Q753">
        <v>49.994391705877398</v>
      </c>
      <c r="R753">
        <v>39.059830718362797</v>
      </c>
    </row>
    <row r="754" spans="1:18" x14ac:dyDescent="0.2">
      <c r="A754" t="s">
        <v>1657</v>
      </c>
      <c r="B754" t="s">
        <v>1658</v>
      </c>
      <c r="C754">
        <v>3098.1433001975502</v>
      </c>
      <c r="D754">
        <v>1.48124580485322</v>
      </c>
      <c r="E754">
        <v>0.138629936954802</v>
      </c>
      <c r="F754">
        <v>10.6848912824374</v>
      </c>
      <c r="G754" s="1">
        <v>1.19789324442028E-26</v>
      </c>
      <c r="H754" s="1">
        <v>1.3143066879007599E-24</v>
      </c>
      <c r="I754">
        <v>16.617038351495399</v>
      </c>
      <c r="J754">
        <v>13.3399647959865</v>
      </c>
      <c r="K754">
        <v>12.494933773801201</v>
      </c>
      <c r="L754">
        <v>7.3002059757179802</v>
      </c>
      <c r="M754">
        <v>14.2427652107106</v>
      </c>
      <c r="N754">
        <v>39.358749155908797</v>
      </c>
      <c r="O754">
        <v>38.276008414876102</v>
      </c>
      <c r="P754">
        <v>42.155371980098003</v>
      </c>
      <c r="Q754">
        <v>45.186754171476501</v>
      </c>
      <c r="R754">
        <v>36.003815416112097</v>
      </c>
    </row>
    <row r="755" spans="1:18" x14ac:dyDescent="0.2">
      <c r="A755" t="s">
        <v>1659</v>
      </c>
      <c r="B755" t="s">
        <v>1660</v>
      </c>
      <c r="C755">
        <v>167.57931885227799</v>
      </c>
      <c r="D755">
        <v>1.48119254858968</v>
      </c>
      <c r="E755">
        <v>0.31233442749530399</v>
      </c>
      <c r="F755">
        <v>4.7423287931073403</v>
      </c>
      <c r="G755" s="1">
        <v>2.1127535959825898E-6</v>
      </c>
      <c r="H755" s="1">
        <v>1.0873698571391801E-5</v>
      </c>
      <c r="I755">
        <v>0.60887225503144204</v>
      </c>
      <c r="J755">
        <v>1.1563877811076499</v>
      </c>
      <c r="K755">
        <v>1.0107650540428399</v>
      </c>
      <c r="L755">
        <v>0.754695485799456</v>
      </c>
      <c r="M755">
        <v>0.76569137105419205</v>
      </c>
      <c r="N755">
        <v>3.6420855308340201</v>
      </c>
      <c r="O755">
        <v>3.42703217807331</v>
      </c>
      <c r="P755">
        <v>3.1411567783230301</v>
      </c>
      <c r="Q755">
        <v>2.2833590714763901</v>
      </c>
      <c r="R755">
        <v>1.5543846101182801</v>
      </c>
    </row>
    <row r="756" spans="1:18" x14ac:dyDescent="0.2">
      <c r="A756" t="s">
        <v>1661</v>
      </c>
      <c r="B756" t="s">
        <v>1662</v>
      </c>
      <c r="C756">
        <v>1965.7821003234001</v>
      </c>
      <c r="D756">
        <v>1.48098406833714</v>
      </c>
      <c r="E756">
        <v>0.40934540187899099</v>
      </c>
      <c r="F756">
        <v>3.61793258587754</v>
      </c>
      <c r="G756">
        <v>2.9696571851609601E-4</v>
      </c>
      <c r="H756">
        <v>9.0097517766987603E-4</v>
      </c>
      <c r="I756">
        <v>20.5369057439564</v>
      </c>
      <c r="J756">
        <v>9.9316466017954905</v>
      </c>
      <c r="K756">
        <v>10.1912200147531</v>
      </c>
      <c r="L756">
        <v>1.54340643320767</v>
      </c>
      <c r="M756">
        <v>15.787465612838099</v>
      </c>
      <c r="N756">
        <v>38.1304668504619</v>
      </c>
      <c r="O756">
        <v>33.054380447672898</v>
      </c>
      <c r="P756">
        <v>37.483605142758599</v>
      </c>
      <c r="Q756">
        <v>34.1302092789103</v>
      </c>
      <c r="R756">
        <v>29.8986047858407</v>
      </c>
    </row>
    <row r="757" spans="1:18" x14ac:dyDescent="0.2">
      <c r="A757" t="s">
        <v>1663</v>
      </c>
      <c r="B757" t="s">
        <v>1664</v>
      </c>
      <c r="C757">
        <v>495.46658819903098</v>
      </c>
      <c r="D757">
        <v>1.48016447431167</v>
      </c>
      <c r="E757">
        <v>0.41050612907230399</v>
      </c>
      <c r="F757">
        <v>3.6057061502508501</v>
      </c>
      <c r="G757">
        <v>3.1130524533941898E-4</v>
      </c>
      <c r="H757">
        <v>9.41403910298533E-4</v>
      </c>
      <c r="I757">
        <v>3.3974406981785901</v>
      </c>
      <c r="J757">
        <v>1.74703035780432</v>
      </c>
      <c r="K757">
        <v>1.62719433133126</v>
      </c>
      <c r="L757">
        <v>0.34359647543359501</v>
      </c>
      <c r="M757">
        <v>4.0962863546939303</v>
      </c>
      <c r="N757">
        <v>7.6922900722122902</v>
      </c>
      <c r="O757">
        <v>6.0556127017405199</v>
      </c>
      <c r="P757">
        <v>6.8665563013665096</v>
      </c>
      <c r="Q757">
        <v>5.9649748208563604</v>
      </c>
      <c r="R757">
        <v>6.7308862458190202</v>
      </c>
    </row>
    <row r="758" spans="1:18" x14ac:dyDescent="0.2">
      <c r="A758" t="s">
        <v>1665</v>
      </c>
      <c r="B758" t="s">
        <v>1666</v>
      </c>
      <c r="C758">
        <v>1523.4679987556999</v>
      </c>
      <c r="D758">
        <v>1.47988206509797</v>
      </c>
      <c r="E758">
        <v>0.32715688366606699</v>
      </c>
      <c r="F758">
        <v>4.5234630202936499</v>
      </c>
      <c r="G758" s="1">
        <v>6.0835952692428403E-6</v>
      </c>
      <c r="H758" s="1">
        <v>2.80561372963286E-5</v>
      </c>
      <c r="I758">
        <v>9.8992687010614908</v>
      </c>
      <c r="J758">
        <v>6.4703486445757301</v>
      </c>
      <c r="K758">
        <v>5.5661480235960097</v>
      </c>
      <c r="L758">
        <v>1.5177181820393699</v>
      </c>
      <c r="M758">
        <v>9.6036950608268299</v>
      </c>
      <c r="N758">
        <v>22.308348381509401</v>
      </c>
      <c r="O758">
        <v>18.7369991127687</v>
      </c>
      <c r="P758">
        <v>19.613158887787101</v>
      </c>
      <c r="Q758">
        <v>22.5149437989629</v>
      </c>
      <c r="R758">
        <v>16.666543493606198</v>
      </c>
    </row>
    <row r="759" spans="1:18" x14ac:dyDescent="0.2">
      <c r="A759" t="s">
        <v>1667</v>
      </c>
      <c r="B759" t="s">
        <v>1668</v>
      </c>
      <c r="C759">
        <v>765.78453560695095</v>
      </c>
      <c r="D759">
        <v>1.4791476209576699</v>
      </c>
      <c r="E759">
        <v>0.26662741810350798</v>
      </c>
      <c r="F759">
        <v>5.5476200890316596</v>
      </c>
      <c r="G759" s="1">
        <v>2.8958425581153001E-8</v>
      </c>
      <c r="H759" s="1">
        <v>2.21622852466034E-7</v>
      </c>
      <c r="I759">
        <v>1.7788762645248399</v>
      </c>
      <c r="J759">
        <v>2.4501203359786001</v>
      </c>
      <c r="K759">
        <v>1.7942539876893699</v>
      </c>
      <c r="L759">
        <v>2.0278563899787598</v>
      </c>
      <c r="M759">
        <v>1.9353374609045799</v>
      </c>
      <c r="N759">
        <v>7.7784773879656504</v>
      </c>
      <c r="O759">
        <v>6.0510699594868003</v>
      </c>
      <c r="P759">
        <v>7.0502902687058597</v>
      </c>
      <c r="Q759">
        <v>8.3942742442046008</v>
      </c>
      <c r="R759">
        <v>3.4864758545050001</v>
      </c>
    </row>
    <row r="760" spans="1:18" x14ac:dyDescent="0.2">
      <c r="A760" t="s">
        <v>1669</v>
      </c>
      <c r="B760" t="s">
        <v>1670</v>
      </c>
      <c r="C760">
        <v>956.73114650823902</v>
      </c>
      <c r="D760">
        <v>1.4775934852442301</v>
      </c>
      <c r="E760">
        <v>0.23853836664866901</v>
      </c>
      <c r="F760">
        <v>6.1943640597678096</v>
      </c>
      <c r="G760" s="1">
        <v>5.8520822623241602E-10</v>
      </c>
      <c r="H760" s="1">
        <v>6.4081537160162602E-9</v>
      </c>
      <c r="I760">
        <v>3.6962156112388902</v>
      </c>
      <c r="J760">
        <v>2.25307927791909</v>
      </c>
      <c r="K760">
        <v>2.1202735659921799</v>
      </c>
      <c r="L760">
        <v>0.933230384841224</v>
      </c>
      <c r="M760">
        <v>2.4407705799763502</v>
      </c>
      <c r="N760">
        <v>7.33589442882323</v>
      </c>
      <c r="O760">
        <v>6.3078124921485497</v>
      </c>
      <c r="P760">
        <v>7.5521743623694499</v>
      </c>
      <c r="Q760">
        <v>8.3495377408758902</v>
      </c>
      <c r="R760">
        <v>5.5972113029702504</v>
      </c>
    </row>
    <row r="761" spans="1:18" x14ac:dyDescent="0.2">
      <c r="A761" t="s">
        <v>1671</v>
      </c>
      <c r="B761" t="s">
        <v>1672</v>
      </c>
      <c r="C761">
        <v>796.10110017607303</v>
      </c>
      <c r="D761">
        <v>1.47628603918649</v>
      </c>
      <c r="E761">
        <v>0.299472393410389</v>
      </c>
      <c r="F761">
        <v>4.9296231361246896</v>
      </c>
      <c r="G761" s="1">
        <v>8.2388393220794597E-7</v>
      </c>
      <c r="H761" s="1">
        <v>4.6551756450457402E-6</v>
      </c>
      <c r="I761">
        <v>10.724359342813299</v>
      </c>
      <c r="J761">
        <v>5.9658354842478403</v>
      </c>
      <c r="K761">
        <v>10.8675304949041</v>
      </c>
      <c r="L761">
        <v>4.1964788305139002</v>
      </c>
      <c r="M761">
        <v>10.7297331158652</v>
      </c>
      <c r="N761">
        <v>26.663980402022698</v>
      </c>
      <c r="O761">
        <v>12.649543090536801</v>
      </c>
      <c r="P761">
        <v>33.201012006589401</v>
      </c>
      <c r="Q761">
        <v>29.0795505066949</v>
      </c>
      <c r="R761">
        <v>30.7301150996263</v>
      </c>
    </row>
    <row r="762" spans="1:18" x14ac:dyDescent="0.2">
      <c r="A762" t="s">
        <v>1673</v>
      </c>
      <c r="B762" t="s">
        <v>1674</v>
      </c>
      <c r="C762">
        <v>2002.79005065155</v>
      </c>
      <c r="D762">
        <v>1.4761062307255099</v>
      </c>
      <c r="E762">
        <v>0.32098069568030402</v>
      </c>
      <c r="F762">
        <v>4.5987383371980197</v>
      </c>
      <c r="G762" s="1">
        <v>4.2505724675395598E-6</v>
      </c>
      <c r="H762" s="1">
        <v>2.0373375341832799E-5</v>
      </c>
      <c r="I762">
        <v>8.5009785000095093</v>
      </c>
      <c r="J762">
        <v>6.4548443615504398</v>
      </c>
      <c r="K762">
        <v>4.9796631664165698</v>
      </c>
      <c r="L762">
        <v>1.3439973819236199</v>
      </c>
      <c r="M762">
        <v>6.8023722469563603</v>
      </c>
      <c r="N762">
        <v>20.115649867021499</v>
      </c>
      <c r="O762">
        <v>16.3427829584733</v>
      </c>
      <c r="P762">
        <v>18.5468909177212</v>
      </c>
      <c r="Q762">
        <v>16.908262518892698</v>
      </c>
      <c r="R762">
        <v>13.030109642162801</v>
      </c>
    </row>
    <row r="763" spans="1:18" x14ac:dyDescent="0.2">
      <c r="A763" t="s">
        <v>1675</v>
      </c>
      <c r="B763" t="s">
        <v>1676</v>
      </c>
      <c r="C763">
        <v>558.49722437289404</v>
      </c>
      <c r="D763">
        <v>1.4746240892174001</v>
      </c>
      <c r="E763">
        <v>0.39325971834512502</v>
      </c>
      <c r="F763">
        <v>3.74974608490988</v>
      </c>
      <c r="G763">
        <v>1.7701371440388499E-4</v>
      </c>
      <c r="H763">
        <v>5.7137697757167396E-4</v>
      </c>
      <c r="I763">
        <v>10.8322239019995</v>
      </c>
      <c r="J763">
        <v>4.5102833691077198</v>
      </c>
      <c r="K763">
        <v>5.8926713414579801</v>
      </c>
      <c r="L763">
        <v>1.06446974678553</v>
      </c>
      <c r="M763">
        <v>10.3190937660753</v>
      </c>
      <c r="N763">
        <v>20.173942049364999</v>
      </c>
      <c r="O763">
        <v>19.952004847313699</v>
      </c>
      <c r="P763">
        <v>20.613128504332099</v>
      </c>
      <c r="Q763">
        <v>19.424335695600998</v>
      </c>
      <c r="R763">
        <v>16.760357620774698</v>
      </c>
    </row>
    <row r="764" spans="1:18" x14ac:dyDescent="0.2">
      <c r="A764" t="s">
        <v>1677</v>
      </c>
      <c r="B764" t="s">
        <v>1678</v>
      </c>
      <c r="C764">
        <v>632.07544495488798</v>
      </c>
      <c r="D764">
        <v>1.4724530414992301</v>
      </c>
      <c r="E764">
        <v>0.22871898242792499</v>
      </c>
      <c r="F764">
        <v>6.4378261299900501</v>
      </c>
      <c r="G764" s="1">
        <v>1.2119671532772599E-10</v>
      </c>
      <c r="H764" s="1">
        <v>1.5157752925288299E-9</v>
      </c>
      <c r="I764">
        <v>16.419506952225898</v>
      </c>
      <c r="J764">
        <v>11.963528233910299</v>
      </c>
      <c r="K764">
        <v>10.0024318667825</v>
      </c>
      <c r="L764">
        <v>4.4844199845349602</v>
      </c>
      <c r="M764">
        <v>14.145824897593799</v>
      </c>
      <c r="N764">
        <v>41.331697526286803</v>
      </c>
      <c r="O764">
        <v>32.085684908186003</v>
      </c>
      <c r="P764">
        <v>34.829391635451699</v>
      </c>
      <c r="Q764">
        <v>33.829760195691698</v>
      </c>
      <c r="R764">
        <v>32.211691724417598</v>
      </c>
    </row>
    <row r="765" spans="1:18" x14ac:dyDescent="0.2">
      <c r="A765" t="s">
        <v>1679</v>
      </c>
      <c r="B765" t="s">
        <v>1680</v>
      </c>
      <c r="C765">
        <v>3704.2479485947702</v>
      </c>
      <c r="D765">
        <v>1.4721812756585999</v>
      </c>
      <c r="E765">
        <v>0.29920482848709201</v>
      </c>
      <c r="F765">
        <v>4.9203125601367397</v>
      </c>
      <c r="G765" s="1">
        <v>8.6406114564734397E-7</v>
      </c>
      <c r="H765" s="1">
        <v>4.8617034810339404E-6</v>
      </c>
      <c r="I765">
        <v>12.158842595997401</v>
      </c>
      <c r="J765">
        <v>14.736531466935901</v>
      </c>
      <c r="K765">
        <v>13.131310337862599</v>
      </c>
      <c r="L765">
        <v>3.4261178571330002</v>
      </c>
      <c r="M765">
        <v>16.505256515953899</v>
      </c>
      <c r="N765">
        <v>37.530125926339402</v>
      </c>
      <c r="O765">
        <v>41.274184291517201</v>
      </c>
      <c r="P765">
        <v>37.703716429656403</v>
      </c>
      <c r="Q765">
        <v>40.899047636305497</v>
      </c>
      <c r="R765">
        <v>26.863500516912399</v>
      </c>
    </row>
    <row r="766" spans="1:18" x14ac:dyDescent="0.2">
      <c r="A766" t="s">
        <v>1681</v>
      </c>
      <c r="B766" t="s">
        <v>1682</v>
      </c>
      <c r="C766">
        <v>954.77613915292397</v>
      </c>
      <c r="D766">
        <v>1.4719541315797899</v>
      </c>
      <c r="E766">
        <v>0.30120243114626899</v>
      </c>
      <c r="F766">
        <v>4.8869264633026397</v>
      </c>
      <c r="G766" s="1">
        <v>1.02422327478926E-6</v>
      </c>
      <c r="H766" s="1">
        <v>5.6833796337616603E-6</v>
      </c>
      <c r="I766">
        <v>1.55250209057772</v>
      </c>
      <c r="J766">
        <v>1.5807037603302501</v>
      </c>
      <c r="K766">
        <v>1.20092940540742</v>
      </c>
      <c r="L766">
        <v>0.65477877689989505</v>
      </c>
      <c r="M766">
        <v>1.86866822043035</v>
      </c>
      <c r="N766">
        <v>5.9084317201939198</v>
      </c>
      <c r="O766">
        <v>5.8683437750568004</v>
      </c>
      <c r="P766">
        <v>3.88689786970511</v>
      </c>
      <c r="Q766">
        <v>3.3601608129352201</v>
      </c>
      <c r="R766">
        <v>2.1788932761760802</v>
      </c>
    </row>
    <row r="767" spans="1:18" x14ac:dyDescent="0.2">
      <c r="A767" t="s">
        <v>1683</v>
      </c>
      <c r="B767" t="s">
        <v>1684</v>
      </c>
      <c r="C767">
        <v>625.00928704468004</v>
      </c>
      <c r="D767">
        <v>1.4711444053673299</v>
      </c>
      <c r="E767">
        <v>0.22096916509692699</v>
      </c>
      <c r="F767">
        <v>6.6576909258901704</v>
      </c>
      <c r="G767" s="1">
        <v>2.7816294383523299E-11</v>
      </c>
      <c r="H767" s="1">
        <v>3.8946039085236898E-10</v>
      </c>
      <c r="I767">
        <v>7.2590264509973697</v>
      </c>
      <c r="J767">
        <v>6.06962049299102</v>
      </c>
      <c r="K767">
        <v>5.4119599235899898</v>
      </c>
      <c r="L767">
        <v>2.34668750835624</v>
      </c>
      <c r="M767">
        <v>7.3646691355069898</v>
      </c>
      <c r="N767">
        <v>18.7744843049548</v>
      </c>
      <c r="O767">
        <v>16.203968593794801</v>
      </c>
      <c r="P767">
        <v>20.093036571899798</v>
      </c>
      <c r="Q767">
        <v>14.753064804603</v>
      </c>
      <c r="R767">
        <v>17.461497379449</v>
      </c>
    </row>
    <row r="768" spans="1:18" x14ac:dyDescent="0.2">
      <c r="A768" t="s">
        <v>1685</v>
      </c>
      <c r="B768" t="s">
        <v>1686</v>
      </c>
      <c r="C768">
        <v>3261.0404958029799</v>
      </c>
      <c r="D768">
        <v>1.47108806091093</v>
      </c>
      <c r="E768">
        <v>0.28429787199143403</v>
      </c>
      <c r="F768">
        <v>5.1744603313642097</v>
      </c>
      <c r="G768" s="1">
        <v>2.2857066347738399E-7</v>
      </c>
      <c r="H768" s="1">
        <v>1.4603596281146401E-6</v>
      </c>
      <c r="I768">
        <v>12.892426347196899</v>
      </c>
      <c r="J768">
        <v>7.8175502294111201</v>
      </c>
      <c r="K768">
        <v>7.5077094177604602</v>
      </c>
      <c r="L768">
        <v>2.3143787933504498</v>
      </c>
      <c r="M768">
        <v>9.1754418924761492</v>
      </c>
      <c r="N768">
        <v>23.314060432525501</v>
      </c>
      <c r="O768">
        <v>22.2238261654966</v>
      </c>
      <c r="P768">
        <v>26.950720069900001</v>
      </c>
      <c r="Q768">
        <v>26.234635457833299</v>
      </c>
      <c r="R768">
        <v>21.2843108308426</v>
      </c>
    </row>
    <row r="769" spans="1:18" x14ac:dyDescent="0.2">
      <c r="A769" t="s">
        <v>1687</v>
      </c>
      <c r="B769" t="s">
        <v>1688</v>
      </c>
      <c r="C769">
        <v>1201.93261097802</v>
      </c>
      <c r="D769">
        <v>1.47082851925039</v>
      </c>
      <c r="E769">
        <v>0.45831064886070499</v>
      </c>
      <c r="F769">
        <v>3.2092392417820901</v>
      </c>
      <c r="G769">
        <v>1.33086702906169E-3</v>
      </c>
      <c r="H769">
        <v>3.3795462991700002E-3</v>
      </c>
      <c r="I769">
        <v>3.0998659559778501</v>
      </c>
      <c r="J769">
        <v>3.1370922071327501</v>
      </c>
      <c r="K769">
        <v>3.4771259137000099</v>
      </c>
      <c r="L769">
        <v>1.0117879743301199</v>
      </c>
      <c r="M769">
        <v>5.3909721158629003</v>
      </c>
      <c r="N769">
        <v>11.895049442929</v>
      </c>
      <c r="O769">
        <v>8.0931624129295692</v>
      </c>
      <c r="P769">
        <v>18.749779614307599</v>
      </c>
      <c r="Q769">
        <v>7.9328393871347602</v>
      </c>
      <c r="R769">
        <v>2.48603593241512</v>
      </c>
    </row>
    <row r="770" spans="1:18" x14ac:dyDescent="0.2">
      <c r="A770" t="s">
        <v>1689</v>
      </c>
      <c r="B770" t="s">
        <v>1690</v>
      </c>
      <c r="C770">
        <v>2591.6939695351102</v>
      </c>
      <c r="D770">
        <v>1.4704836720255801</v>
      </c>
      <c r="E770">
        <v>0.305680019878661</v>
      </c>
      <c r="F770">
        <v>4.8105325058840602</v>
      </c>
      <c r="G770" s="1">
        <v>1.5052871950657899E-6</v>
      </c>
      <c r="H770" s="1">
        <v>8.0032207741185008E-6</v>
      </c>
      <c r="I770">
        <v>10.601955294013701</v>
      </c>
      <c r="J770">
        <v>17.895971597672499</v>
      </c>
      <c r="K770">
        <v>11.0538831075182</v>
      </c>
      <c r="L770">
        <v>10.1377993497569</v>
      </c>
      <c r="M770">
        <v>8.6974704192819896</v>
      </c>
      <c r="N770">
        <v>39.5007155812796</v>
      </c>
      <c r="O770">
        <v>47.462013491666603</v>
      </c>
      <c r="P770">
        <v>43.113849315531503</v>
      </c>
      <c r="Q770">
        <v>41.404892132995599</v>
      </c>
      <c r="R770">
        <v>17.613728546400601</v>
      </c>
    </row>
    <row r="771" spans="1:18" x14ac:dyDescent="0.2">
      <c r="A771" t="s">
        <v>1691</v>
      </c>
      <c r="B771" t="s">
        <v>1692</v>
      </c>
      <c r="C771">
        <v>1177.9737802126599</v>
      </c>
      <c r="D771">
        <v>1.4700724337179201</v>
      </c>
      <c r="E771">
        <v>0.33739243457845902</v>
      </c>
      <c r="F771">
        <v>4.3571588543609003</v>
      </c>
      <c r="G771" s="1">
        <v>1.3176163989719399E-5</v>
      </c>
      <c r="H771" s="1">
        <v>5.58760095544354E-5</v>
      </c>
      <c r="I771">
        <v>5.2028284676660501</v>
      </c>
      <c r="J771">
        <v>8.1521237902198607</v>
      </c>
      <c r="K771">
        <v>9.1428945210828303</v>
      </c>
      <c r="L771">
        <v>10.479448815281099</v>
      </c>
      <c r="M771">
        <v>6.47137515883598</v>
      </c>
      <c r="N771">
        <v>24.700950227029502</v>
      </c>
      <c r="O771">
        <v>36.769296723714298</v>
      </c>
      <c r="P771">
        <v>33.437470659364202</v>
      </c>
      <c r="Q771">
        <v>21.133988082702501</v>
      </c>
      <c r="R771">
        <v>16.268812814966299</v>
      </c>
    </row>
    <row r="772" spans="1:18" x14ac:dyDescent="0.2">
      <c r="A772" t="s">
        <v>1693</v>
      </c>
      <c r="B772" t="s">
        <v>1694</v>
      </c>
      <c r="C772">
        <v>1682.7629465652799</v>
      </c>
      <c r="D772">
        <v>1.47003294708114</v>
      </c>
      <c r="E772">
        <v>0.37530112753640199</v>
      </c>
      <c r="F772">
        <v>3.9169425275402401</v>
      </c>
      <c r="G772" s="1">
        <v>8.9679117729950605E-5</v>
      </c>
      <c r="H772">
        <v>3.1227272702907501E-4</v>
      </c>
      <c r="I772">
        <v>13.5690996835355</v>
      </c>
      <c r="J772">
        <v>5.6954702696536099</v>
      </c>
      <c r="K772">
        <v>4.6038485622485599</v>
      </c>
      <c r="L772">
        <v>1.2959739358035001</v>
      </c>
      <c r="M772">
        <v>6.93487831213388</v>
      </c>
      <c r="N772">
        <v>18.802138000093201</v>
      </c>
      <c r="O772">
        <v>18.248410827321699</v>
      </c>
      <c r="P772">
        <v>19.9239416847056</v>
      </c>
      <c r="Q772">
        <v>21.0863581820294</v>
      </c>
      <c r="R772">
        <v>16.739084996543699</v>
      </c>
    </row>
    <row r="773" spans="1:18" x14ac:dyDescent="0.2">
      <c r="A773" t="s">
        <v>1695</v>
      </c>
      <c r="B773" t="s">
        <v>1696</v>
      </c>
      <c r="C773">
        <v>11135.276074535601</v>
      </c>
      <c r="D773">
        <v>1.4692367609295101</v>
      </c>
      <c r="E773">
        <v>0.30267582306704099</v>
      </c>
      <c r="F773">
        <v>4.85415962874605</v>
      </c>
      <c r="G773" s="1">
        <v>1.2089832451122201E-6</v>
      </c>
      <c r="H773" s="1">
        <v>6.5874576908620098E-6</v>
      </c>
      <c r="I773">
        <v>22.3057351545134</v>
      </c>
      <c r="J773">
        <v>25.607668917483</v>
      </c>
      <c r="K773">
        <v>26.1020418257134</v>
      </c>
      <c r="L773">
        <v>6.6493554557293697</v>
      </c>
      <c r="M773">
        <v>33.905050683821401</v>
      </c>
      <c r="N773">
        <v>65.7050183976867</v>
      </c>
      <c r="O773">
        <v>67.4599445790153</v>
      </c>
      <c r="P773">
        <v>63.139874996371297</v>
      </c>
      <c r="Q773">
        <v>95.939228033250004</v>
      </c>
      <c r="R773">
        <v>59.884909572309603</v>
      </c>
    </row>
    <row r="774" spans="1:18" x14ac:dyDescent="0.2">
      <c r="A774" t="s">
        <v>1697</v>
      </c>
      <c r="B774" t="s">
        <v>1698</v>
      </c>
      <c r="C774">
        <v>1451.5756918935599</v>
      </c>
      <c r="D774">
        <v>1.4688424843382499</v>
      </c>
      <c r="E774">
        <v>0.36542158865901397</v>
      </c>
      <c r="F774">
        <v>4.0195832154538502</v>
      </c>
      <c r="G774" s="1">
        <v>5.8301186978002298E-5</v>
      </c>
      <c r="H774">
        <v>2.12450792764949E-4</v>
      </c>
      <c r="I774">
        <v>12.2810905185561</v>
      </c>
      <c r="J774">
        <v>6.34121116592984</v>
      </c>
      <c r="K774">
        <v>7.38998489311978</v>
      </c>
      <c r="L774">
        <v>1.3649097355573301</v>
      </c>
      <c r="M774">
        <v>11.0918674600545</v>
      </c>
      <c r="N774">
        <v>22.422167632659999</v>
      </c>
      <c r="O774">
        <v>24.189370817036298</v>
      </c>
      <c r="P774">
        <v>22.628380212232099</v>
      </c>
      <c r="Q774">
        <v>24.926116162820598</v>
      </c>
      <c r="R774">
        <v>20.473378543041701</v>
      </c>
    </row>
    <row r="775" spans="1:18" x14ac:dyDescent="0.2">
      <c r="A775" t="s">
        <v>1699</v>
      </c>
      <c r="B775" t="s">
        <v>1700</v>
      </c>
      <c r="C775">
        <v>944.78328608596905</v>
      </c>
      <c r="D775">
        <v>1.4677990311310301</v>
      </c>
      <c r="E775">
        <v>0.34710523676837701</v>
      </c>
      <c r="F775">
        <v>4.2286859305164999</v>
      </c>
      <c r="G775" s="1">
        <v>2.3506021268248601E-5</v>
      </c>
      <c r="H775" s="1">
        <v>9.3876297381367301E-5</v>
      </c>
      <c r="I775">
        <v>2.2209872348669801</v>
      </c>
      <c r="J775">
        <v>3.52669889343318</v>
      </c>
      <c r="K775">
        <v>1.9140511885073801</v>
      </c>
      <c r="L775">
        <v>1.56415202853348</v>
      </c>
      <c r="M775">
        <v>2.83192933764452</v>
      </c>
      <c r="N775">
        <v>6.78351783757752</v>
      </c>
      <c r="O775">
        <v>7.8223806940062897</v>
      </c>
      <c r="P775">
        <v>8.4309074815293901</v>
      </c>
      <c r="Q775">
        <v>12.4633414945431</v>
      </c>
      <c r="R775">
        <v>2.67758461760834</v>
      </c>
    </row>
    <row r="776" spans="1:18" x14ac:dyDescent="0.2">
      <c r="A776" t="s">
        <v>1701</v>
      </c>
      <c r="B776" t="s">
        <v>1702</v>
      </c>
      <c r="C776">
        <v>4121.8627116481903</v>
      </c>
      <c r="D776">
        <v>1.46740787802016</v>
      </c>
      <c r="E776">
        <v>0.200328264004593</v>
      </c>
      <c r="F776">
        <v>7.3250166935331196</v>
      </c>
      <c r="G776" s="1">
        <v>2.3886897769197901E-13</v>
      </c>
      <c r="H776" s="1">
        <v>4.8862876131601596E-12</v>
      </c>
      <c r="I776">
        <v>18.608652223859298</v>
      </c>
      <c r="J776">
        <v>18.3913476265075</v>
      </c>
      <c r="K776">
        <v>18.390280603170002</v>
      </c>
      <c r="L776">
        <v>11.152809283393999</v>
      </c>
      <c r="M776">
        <v>22.809987942450899</v>
      </c>
      <c r="N776">
        <v>58.132408723957397</v>
      </c>
      <c r="O776">
        <v>57.596831876047403</v>
      </c>
      <c r="P776">
        <v>72.168593543484505</v>
      </c>
      <c r="Q776">
        <v>55.1657475101144</v>
      </c>
      <c r="R776">
        <v>36.880362416916903</v>
      </c>
    </row>
    <row r="777" spans="1:18" x14ac:dyDescent="0.2">
      <c r="A777" t="s">
        <v>1703</v>
      </c>
      <c r="B777" t="s">
        <v>1704</v>
      </c>
      <c r="C777">
        <v>1489.9068540866199</v>
      </c>
      <c r="D777">
        <v>1.4667727466382099</v>
      </c>
      <c r="E777">
        <v>0.21817470449985599</v>
      </c>
      <c r="F777">
        <v>6.7229276189493996</v>
      </c>
      <c r="G777" s="1">
        <v>1.7810907328222299E-11</v>
      </c>
      <c r="H777" s="1">
        <v>2.5867610173804401E-10</v>
      </c>
      <c r="I777">
        <v>9.9802950704595297</v>
      </c>
      <c r="J777">
        <v>8.7514590867171105</v>
      </c>
      <c r="K777">
        <v>7.6841668066292899</v>
      </c>
      <c r="L777">
        <v>3.2776111695693801</v>
      </c>
      <c r="M777">
        <v>8.7026973877253901</v>
      </c>
      <c r="N777">
        <v>21.947584730630901</v>
      </c>
      <c r="O777">
        <v>21.436941875889499</v>
      </c>
      <c r="P777">
        <v>26.294685250676</v>
      </c>
      <c r="Q777">
        <v>29.3258089618372</v>
      </c>
      <c r="R777">
        <v>19.246568276387102</v>
      </c>
    </row>
    <row r="778" spans="1:18" x14ac:dyDescent="0.2">
      <c r="A778" t="s">
        <v>1705</v>
      </c>
      <c r="B778" t="s">
        <v>1706</v>
      </c>
      <c r="C778">
        <v>3713.1329859227699</v>
      </c>
      <c r="D778">
        <v>1.46646835296998</v>
      </c>
      <c r="E778">
        <v>0.155978581383105</v>
      </c>
      <c r="F778">
        <v>9.4017290064212808</v>
      </c>
      <c r="G778" s="1">
        <v>5.3673702808410297E-21</v>
      </c>
      <c r="H778" s="1">
        <v>3.0436218420766798E-19</v>
      </c>
      <c r="I778">
        <v>14.981654387576601</v>
      </c>
      <c r="J778">
        <v>17.100048419574598</v>
      </c>
      <c r="K778">
        <v>14.236685599598401</v>
      </c>
      <c r="L778">
        <v>9.2231703065973196</v>
      </c>
      <c r="M778">
        <v>13.999691211375801</v>
      </c>
      <c r="N778">
        <v>48.118222125481601</v>
      </c>
      <c r="O778">
        <v>39.8023006845929</v>
      </c>
      <c r="P778">
        <v>46.1241304979592</v>
      </c>
      <c r="Q778">
        <v>49.6058109372009</v>
      </c>
      <c r="R778">
        <v>35.873444722660999</v>
      </c>
    </row>
    <row r="779" spans="1:18" x14ac:dyDescent="0.2">
      <c r="A779" t="s">
        <v>1707</v>
      </c>
      <c r="B779" t="s">
        <v>1708</v>
      </c>
      <c r="C779">
        <v>248.72163344134799</v>
      </c>
      <c r="D779">
        <v>1.4637670458813901</v>
      </c>
      <c r="E779">
        <v>0.24881377479692399</v>
      </c>
      <c r="F779">
        <v>5.8829823512628501</v>
      </c>
      <c r="G779" s="1">
        <v>4.02938907222104E-9</v>
      </c>
      <c r="H779" s="1">
        <v>3.6869368243090001E-8</v>
      </c>
      <c r="I779">
        <v>1.1793377648488299</v>
      </c>
      <c r="J779">
        <v>0.52157386652638305</v>
      </c>
      <c r="K779">
        <v>0.72627046956949703</v>
      </c>
      <c r="L779">
        <v>0.94898198612736795</v>
      </c>
      <c r="M779">
        <v>1.1066846597629301</v>
      </c>
      <c r="N779">
        <v>3.1607395688087498</v>
      </c>
      <c r="O779">
        <v>2.35538114779939</v>
      </c>
      <c r="P779">
        <v>3.1568212643368199</v>
      </c>
      <c r="Q779">
        <v>3.2507770635574</v>
      </c>
      <c r="R779">
        <v>2.4000621503703798</v>
      </c>
    </row>
    <row r="780" spans="1:18" x14ac:dyDescent="0.2">
      <c r="A780" t="s">
        <v>1709</v>
      </c>
      <c r="B780" t="s">
        <v>1710</v>
      </c>
      <c r="C780">
        <v>827.698542396996</v>
      </c>
      <c r="D780">
        <v>1.46354033091935</v>
      </c>
      <c r="E780">
        <v>0.27480853331435701</v>
      </c>
      <c r="F780">
        <v>5.3256727994148196</v>
      </c>
      <c r="G780" s="1">
        <v>1.00580045290821E-7</v>
      </c>
      <c r="H780" s="1">
        <v>6.84659090025337E-7</v>
      </c>
      <c r="I780">
        <v>7.2962210139743897</v>
      </c>
      <c r="J780">
        <v>5.0284997530543096</v>
      </c>
      <c r="K780">
        <v>4.8156826791646896</v>
      </c>
      <c r="L780">
        <v>1.56629409122591</v>
      </c>
      <c r="M780">
        <v>7.3829687806412201</v>
      </c>
      <c r="N780">
        <v>17.007009453745798</v>
      </c>
      <c r="O780">
        <v>16.208697972858701</v>
      </c>
      <c r="P780">
        <v>15.351099908178901</v>
      </c>
      <c r="Q780">
        <v>16.294444931262099</v>
      </c>
      <c r="R780">
        <v>13.7800130780223</v>
      </c>
    </row>
    <row r="781" spans="1:18" x14ac:dyDescent="0.2">
      <c r="A781" t="s">
        <v>1711</v>
      </c>
      <c r="B781" t="s">
        <v>1712</v>
      </c>
      <c r="C781">
        <v>1071.42452183556</v>
      </c>
      <c r="D781">
        <v>1.4617489740796299</v>
      </c>
      <c r="E781">
        <v>0.145657826297108</v>
      </c>
      <c r="F781">
        <v>10.0354990270004</v>
      </c>
      <c r="G781" s="1">
        <v>1.0641991370002299E-23</v>
      </c>
      <c r="H781" s="1">
        <v>8.6200130097018495E-22</v>
      </c>
      <c r="I781">
        <v>4.5528287164407404</v>
      </c>
      <c r="J781">
        <v>4.6453829955274903</v>
      </c>
      <c r="K781">
        <v>3.6286116832421098</v>
      </c>
      <c r="L781">
        <v>3.0266397734657899</v>
      </c>
      <c r="M781">
        <v>4.4145497681813399</v>
      </c>
      <c r="N781">
        <v>11.4177799635679</v>
      </c>
      <c r="O781">
        <v>11.5090153825952</v>
      </c>
      <c r="P781">
        <v>13.518100493680899</v>
      </c>
      <c r="Q781">
        <v>16.105748746670599</v>
      </c>
      <c r="R781">
        <v>11.3552641932511</v>
      </c>
    </row>
    <row r="782" spans="1:18" x14ac:dyDescent="0.2">
      <c r="A782" t="s">
        <v>1713</v>
      </c>
      <c r="B782" t="s">
        <v>1714</v>
      </c>
      <c r="C782">
        <v>2047.78002350006</v>
      </c>
      <c r="D782">
        <v>1.4593877178707899</v>
      </c>
      <c r="E782">
        <v>0.33454103385353001</v>
      </c>
      <c r="F782">
        <v>4.3623578879407097</v>
      </c>
      <c r="G782" s="1">
        <v>1.2866816342316399E-5</v>
      </c>
      <c r="H782" s="1">
        <v>5.4795203399935403E-5</v>
      </c>
      <c r="I782">
        <v>14.315634721888101</v>
      </c>
      <c r="J782">
        <v>28.675547371379199</v>
      </c>
      <c r="K782">
        <v>19.193183477008599</v>
      </c>
      <c r="L782">
        <v>30.479822902796599</v>
      </c>
      <c r="M782">
        <v>14.490111112289</v>
      </c>
      <c r="N782">
        <v>84.7416047189446</v>
      </c>
      <c r="O782">
        <v>62.943692440197502</v>
      </c>
      <c r="P782">
        <v>75.563290749405397</v>
      </c>
      <c r="Q782">
        <v>84.642043746110303</v>
      </c>
      <c r="R782">
        <v>52.1642400361048</v>
      </c>
    </row>
    <row r="783" spans="1:18" x14ac:dyDescent="0.2">
      <c r="A783" t="s">
        <v>1715</v>
      </c>
      <c r="B783" t="s">
        <v>1716</v>
      </c>
      <c r="C783">
        <v>6666.8420480196901</v>
      </c>
      <c r="D783">
        <v>1.45924132682941</v>
      </c>
      <c r="E783">
        <v>0.313686153628154</v>
      </c>
      <c r="F783">
        <v>4.6519150110757099</v>
      </c>
      <c r="G783" s="1">
        <v>3.2886662409103401E-6</v>
      </c>
      <c r="H783" s="1">
        <v>1.6233502192861699E-5</v>
      </c>
      <c r="I783">
        <v>15.290219883578301</v>
      </c>
      <c r="J783">
        <v>30.911881525196499</v>
      </c>
      <c r="K783">
        <v>33.350460688586303</v>
      </c>
      <c r="L783">
        <v>28.869841743174</v>
      </c>
      <c r="M783">
        <v>31.095429731399101</v>
      </c>
      <c r="N783">
        <v>126.854484313417</v>
      </c>
      <c r="O783">
        <v>95.637656069729204</v>
      </c>
      <c r="P783">
        <v>83.917475632795998</v>
      </c>
      <c r="Q783">
        <v>98.780171841215505</v>
      </c>
      <c r="R783">
        <v>51.100972337120197</v>
      </c>
    </row>
    <row r="784" spans="1:18" x14ac:dyDescent="0.2">
      <c r="A784" t="s">
        <v>1717</v>
      </c>
      <c r="B784" t="s">
        <v>1718</v>
      </c>
      <c r="C784">
        <v>504.08947159301999</v>
      </c>
      <c r="D784">
        <v>1.4565039425739399</v>
      </c>
      <c r="E784">
        <v>0.32172233198924899</v>
      </c>
      <c r="F784">
        <v>4.5272080852087297</v>
      </c>
      <c r="G784" s="1">
        <v>5.9768080118435597E-6</v>
      </c>
      <c r="H784" s="1">
        <v>2.76375846340766E-5</v>
      </c>
      <c r="I784">
        <v>1.2092288141883201</v>
      </c>
      <c r="J784">
        <v>2.9560780383079801</v>
      </c>
      <c r="K784">
        <v>2.6163029058539302</v>
      </c>
      <c r="L784">
        <v>1.2302943776080399</v>
      </c>
      <c r="M784">
        <v>1.61534316846681</v>
      </c>
      <c r="N784">
        <v>4.47308874303579</v>
      </c>
      <c r="O784">
        <v>5.8772185015296898</v>
      </c>
      <c r="P784">
        <v>7.8435237115550898</v>
      </c>
      <c r="Q784">
        <v>4.6658907242884897</v>
      </c>
      <c r="R784">
        <v>7.7373083739909196</v>
      </c>
    </row>
    <row r="785" spans="1:18" x14ac:dyDescent="0.2">
      <c r="A785" t="s">
        <v>1719</v>
      </c>
      <c r="B785" t="s">
        <v>1720</v>
      </c>
      <c r="C785">
        <v>207.34503423122899</v>
      </c>
      <c r="D785">
        <v>1.4557893502311501</v>
      </c>
      <c r="E785">
        <v>0.245595779942446</v>
      </c>
      <c r="F785">
        <v>5.9275829192679996</v>
      </c>
      <c r="G785" s="1">
        <v>3.0742612379110702E-9</v>
      </c>
      <c r="H785" s="1">
        <v>2.9169228679519402E-8</v>
      </c>
      <c r="I785">
        <v>1.4642215677846999</v>
      </c>
      <c r="J785">
        <v>2.0595274200241098</v>
      </c>
      <c r="K785">
        <v>1.7933801380778001</v>
      </c>
      <c r="L785">
        <v>1.54930368879</v>
      </c>
      <c r="M785">
        <v>1.8888941933921499</v>
      </c>
      <c r="N785">
        <v>6.9092515949439601</v>
      </c>
      <c r="O785">
        <v>7.1842618761260599</v>
      </c>
      <c r="P785">
        <v>5.1737777838463401</v>
      </c>
      <c r="Q785">
        <v>4.9232159313362898</v>
      </c>
      <c r="R785">
        <v>3.7436184382533502</v>
      </c>
    </row>
    <row r="786" spans="1:18" x14ac:dyDescent="0.2">
      <c r="A786" t="s">
        <v>1721</v>
      </c>
      <c r="B786" t="s">
        <v>1722</v>
      </c>
      <c r="C786">
        <v>31.148583710151499</v>
      </c>
      <c r="D786">
        <v>1.4539909454057001</v>
      </c>
      <c r="E786">
        <v>0.56951566124311503</v>
      </c>
      <c r="F786">
        <v>2.5530306615835401</v>
      </c>
      <c r="G786">
        <v>1.0679009481797499E-2</v>
      </c>
      <c r="H786">
        <v>2.10184222824224E-2</v>
      </c>
      <c r="I786">
        <v>0.54709064090508797</v>
      </c>
      <c r="J786">
        <v>0.51411345654423302</v>
      </c>
      <c r="K786">
        <v>0.33025593054950902</v>
      </c>
      <c r="L786">
        <v>0</v>
      </c>
      <c r="M786">
        <v>0.60705660843698195</v>
      </c>
      <c r="N786">
        <v>1.3432013894641801</v>
      </c>
      <c r="O786">
        <v>1.60484424844264</v>
      </c>
      <c r="P786">
        <v>1.1298234857262801</v>
      </c>
      <c r="Q786">
        <v>0.65423121095570502</v>
      </c>
      <c r="R786">
        <v>1.10011116652036</v>
      </c>
    </row>
    <row r="787" spans="1:18" x14ac:dyDescent="0.2">
      <c r="A787" t="s">
        <v>1723</v>
      </c>
      <c r="B787" t="s">
        <v>1724</v>
      </c>
      <c r="C787">
        <v>4048.5372702879299</v>
      </c>
      <c r="D787">
        <v>1.45386661977957</v>
      </c>
      <c r="E787">
        <v>0.34297297328138099</v>
      </c>
      <c r="F787">
        <v>4.2390122051593497</v>
      </c>
      <c r="G787" s="1">
        <v>2.2450545380814999E-5</v>
      </c>
      <c r="H787" s="1">
        <v>8.9988585918650504E-5</v>
      </c>
      <c r="I787">
        <v>13.0687470827884</v>
      </c>
      <c r="J787">
        <v>17.746808432469699</v>
      </c>
      <c r="K787">
        <v>16.585147415761099</v>
      </c>
      <c r="L787">
        <v>3.1453217943688898</v>
      </c>
      <c r="M787">
        <v>19.504995888042298</v>
      </c>
      <c r="N787">
        <v>42.3951187671423</v>
      </c>
      <c r="O787">
        <v>50.4026141467413</v>
      </c>
      <c r="P787">
        <v>43.734904247590997</v>
      </c>
      <c r="Q787">
        <v>43.953196258155998</v>
      </c>
      <c r="R787">
        <v>31.691039169479101</v>
      </c>
    </row>
    <row r="788" spans="1:18" x14ac:dyDescent="0.2">
      <c r="A788" t="s">
        <v>1725</v>
      </c>
      <c r="B788" t="s">
        <v>1726</v>
      </c>
      <c r="C788">
        <v>3258.9461464390802</v>
      </c>
      <c r="D788">
        <v>1.4538149770911399</v>
      </c>
      <c r="E788">
        <v>0.22946403019245801</v>
      </c>
      <c r="F788">
        <v>6.33569878412656</v>
      </c>
      <c r="G788" s="1">
        <v>2.36267976029577E-10</v>
      </c>
      <c r="H788" s="1">
        <v>2.80385270668729E-9</v>
      </c>
      <c r="I788">
        <v>31.672990445123599</v>
      </c>
      <c r="J788">
        <v>23.1693170612083</v>
      </c>
      <c r="K788">
        <v>23.090226823527399</v>
      </c>
      <c r="L788">
        <v>8.6672182755241796</v>
      </c>
      <c r="M788">
        <v>31.041219475201299</v>
      </c>
      <c r="N788">
        <v>73.410187104699304</v>
      </c>
      <c r="O788">
        <v>65.928178778483797</v>
      </c>
      <c r="P788">
        <v>71.379881447269796</v>
      </c>
      <c r="Q788">
        <v>74.7432873399366</v>
      </c>
      <c r="R788">
        <v>69.791650408210899</v>
      </c>
    </row>
    <row r="789" spans="1:18" x14ac:dyDescent="0.2">
      <c r="A789" t="s">
        <v>1727</v>
      </c>
      <c r="B789" t="s">
        <v>1728</v>
      </c>
      <c r="C789">
        <v>1397.42641218218</v>
      </c>
      <c r="D789">
        <v>1.4523898058637601</v>
      </c>
      <c r="E789">
        <v>0.21044632205022101</v>
      </c>
      <c r="F789">
        <v>6.9014739327074999</v>
      </c>
      <c r="G789" s="1">
        <v>5.1465716610470501E-12</v>
      </c>
      <c r="H789" s="1">
        <v>8.2818631169569101E-11</v>
      </c>
      <c r="I789">
        <v>3.4324348175216999</v>
      </c>
      <c r="J789">
        <v>3.30615682748638</v>
      </c>
      <c r="K789">
        <v>3.64201107904253</v>
      </c>
      <c r="L789">
        <v>1.7243822363344801</v>
      </c>
      <c r="M789">
        <v>4.7886021680297004</v>
      </c>
      <c r="N789">
        <v>10.5817787446069</v>
      </c>
      <c r="O789">
        <v>11.8036144097363</v>
      </c>
      <c r="P789">
        <v>11.486724009107499</v>
      </c>
      <c r="Q789">
        <v>7.9134015424433697</v>
      </c>
      <c r="R789">
        <v>10.040319158188799</v>
      </c>
    </row>
    <row r="790" spans="1:18" x14ac:dyDescent="0.2">
      <c r="A790" t="s">
        <v>1729</v>
      </c>
      <c r="B790" t="s">
        <v>1730</v>
      </c>
      <c r="C790">
        <v>1575.1964058312301</v>
      </c>
      <c r="D790">
        <v>1.45124269909249</v>
      </c>
      <c r="E790">
        <v>0.32252991952948301</v>
      </c>
      <c r="F790">
        <v>4.4995599205481902</v>
      </c>
      <c r="G790" s="1">
        <v>6.8094284203185697E-6</v>
      </c>
      <c r="H790" s="1">
        <v>3.0965708969413998E-5</v>
      </c>
      <c r="I790">
        <v>6.8224689696504903</v>
      </c>
      <c r="J790">
        <v>3.6143056972830898</v>
      </c>
      <c r="K790">
        <v>3.4750316250393398</v>
      </c>
      <c r="L790">
        <v>1.01899048314671</v>
      </c>
      <c r="M790">
        <v>5.6795969227442002</v>
      </c>
      <c r="N790">
        <v>12.2994935011276</v>
      </c>
      <c r="O790">
        <v>11.668856353452</v>
      </c>
      <c r="P790">
        <v>13.6887608985845</v>
      </c>
      <c r="Q790">
        <v>13.163375399297999</v>
      </c>
      <c r="R790">
        <v>10.0313119477812</v>
      </c>
    </row>
    <row r="791" spans="1:18" x14ac:dyDescent="0.2">
      <c r="A791" t="s">
        <v>1731</v>
      </c>
      <c r="B791" t="s">
        <v>1732</v>
      </c>
      <c r="C791">
        <v>4222.3724368533904</v>
      </c>
      <c r="D791">
        <v>1.45120460032008</v>
      </c>
      <c r="E791">
        <v>0.39758828049415501</v>
      </c>
      <c r="F791">
        <v>3.6500185531535299</v>
      </c>
      <c r="G791">
        <v>2.62221368012223E-4</v>
      </c>
      <c r="H791">
        <v>8.0774622014791295E-4</v>
      </c>
      <c r="I791">
        <v>18.803975520360801</v>
      </c>
      <c r="J791">
        <v>12.755378260593799</v>
      </c>
      <c r="K791">
        <v>17.2185426942455</v>
      </c>
      <c r="L791">
        <v>2.5241538739782001</v>
      </c>
      <c r="M791">
        <v>26.5573535267729</v>
      </c>
      <c r="N791">
        <v>46.803404374081197</v>
      </c>
      <c r="O791">
        <v>59.125089553387397</v>
      </c>
      <c r="P791">
        <v>50.567742741436703</v>
      </c>
      <c r="Q791">
        <v>36.802684952008001</v>
      </c>
      <c r="R791">
        <v>36.989454838483198</v>
      </c>
    </row>
    <row r="792" spans="1:18" x14ac:dyDescent="0.2">
      <c r="A792" t="s">
        <v>1733</v>
      </c>
      <c r="B792" t="s">
        <v>1734</v>
      </c>
      <c r="C792">
        <v>948.45725180394902</v>
      </c>
      <c r="D792">
        <v>1.4509788596590001</v>
      </c>
      <c r="E792">
        <v>0.26658922819698599</v>
      </c>
      <c r="F792">
        <v>5.4427512674550096</v>
      </c>
      <c r="G792" s="1">
        <v>5.2463880218711901E-8</v>
      </c>
      <c r="H792" s="1">
        <v>3.8097868252685603E-7</v>
      </c>
      <c r="I792">
        <v>4.2742852740877302</v>
      </c>
      <c r="J792">
        <v>1.3439716697845501</v>
      </c>
      <c r="K792">
        <v>1.8166108524411</v>
      </c>
      <c r="L792">
        <v>2.1193538070307798</v>
      </c>
      <c r="M792">
        <v>3.0251031698280499</v>
      </c>
      <c r="N792">
        <v>9.4327228697742598</v>
      </c>
      <c r="O792">
        <v>7.51113401855247</v>
      </c>
      <c r="P792">
        <v>8.3079708847764095</v>
      </c>
      <c r="Q792">
        <v>7.1545920022471696</v>
      </c>
      <c r="R792">
        <v>6.3352274673581404</v>
      </c>
    </row>
    <row r="793" spans="1:18" x14ac:dyDescent="0.2">
      <c r="A793" t="s">
        <v>1735</v>
      </c>
      <c r="B793" t="s">
        <v>1736</v>
      </c>
      <c r="C793">
        <v>2104.52932513213</v>
      </c>
      <c r="D793">
        <v>1.45090428281652</v>
      </c>
      <c r="E793">
        <v>0.37891580224187899</v>
      </c>
      <c r="F793">
        <v>3.82909415292831</v>
      </c>
      <c r="G793">
        <v>1.2861579760051E-4</v>
      </c>
      <c r="H793">
        <v>4.2975195493924598E-4</v>
      </c>
      <c r="I793">
        <v>7.11149606479478</v>
      </c>
      <c r="J793">
        <v>7.9177108039903601</v>
      </c>
      <c r="K793">
        <v>6.21545901301727</v>
      </c>
      <c r="L793">
        <v>0.93951821341036901</v>
      </c>
      <c r="M793">
        <v>5.1127205798510396</v>
      </c>
      <c r="N793">
        <v>15.498550256765</v>
      </c>
      <c r="O793">
        <v>12.801568227827399</v>
      </c>
      <c r="P793">
        <v>19.045090308340701</v>
      </c>
      <c r="Q793">
        <v>18.9861901507658</v>
      </c>
      <c r="R793">
        <v>15.6635748865067</v>
      </c>
    </row>
    <row r="794" spans="1:18" x14ac:dyDescent="0.2">
      <c r="A794" t="s">
        <v>1737</v>
      </c>
      <c r="B794" t="s">
        <v>1738</v>
      </c>
      <c r="C794">
        <v>619.40606798724798</v>
      </c>
      <c r="D794">
        <v>1.4500625597008201</v>
      </c>
      <c r="E794">
        <v>0.26797227927409401</v>
      </c>
      <c r="F794">
        <v>5.4112409075628003</v>
      </c>
      <c r="G794" s="1">
        <v>6.2589502564144695E-8</v>
      </c>
      <c r="H794" s="1">
        <v>4.4671360523161598E-7</v>
      </c>
      <c r="I794">
        <v>10.207503496835001</v>
      </c>
      <c r="J794">
        <v>6.4998629863092301</v>
      </c>
      <c r="K794">
        <v>5.7933377388448299</v>
      </c>
      <c r="L794">
        <v>2.1270977919456802</v>
      </c>
      <c r="M794">
        <v>8.1865919766358797</v>
      </c>
      <c r="N794">
        <v>19.369661803029</v>
      </c>
      <c r="O794">
        <v>19.972788185696299</v>
      </c>
      <c r="P794">
        <v>21.147798468811398</v>
      </c>
      <c r="Q794">
        <v>21.6378561479459</v>
      </c>
      <c r="R794">
        <v>15.8839653272872</v>
      </c>
    </row>
    <row r="795" spans="1:18" x14ac:dyDescent="0.2">
      <c r="A795" t="s">
        <v>1739</v>
      </c>
      <c r="B795" t="s">
        <v>1740</v>
      </c>
      <c r="C795">
        <v>748.86759398294703</v>
      </c>
      <c r="D795">
        <v>1.4481972017369</v>
      </c>
      <c r="E795">
        <v>0.41480152401264803</v>
      </c>
      <c r="F795">
        <v>3.4913015452005398</v>
      </c>
      <c r="G795">
        <v>4.8067341202620697E-4</v>
      </c>
      <c r="H795">
        <v>1.38653140768267E-3</v>
      </c>
      <c r="I795">
        <v>4.1238401224564996</v>
      </c>
      <c r="J795">
        <v>1.7750637413845001</v>
      </c>
      <c r="K795">
        <v>2.0587814808031299</v>
      </c>
      <c r="L795">
        <v>0.31007191218710101</v>
      </c>
      <c r="M795">
        <v>3.5160019533162901</v>
      </c>
      <c r="N795">
        <v>7.0515801695239997</v>
      </c>
      <c r="O795">
        <v>6.9284985194555997</v>
      </c>
      <c r="P795">
        <v>7.0597740416582102</v>
      </c>
      <c r="Q795">
        <v>6.6179930856824898</v>
      </c>
      <c r="R795">
        <v>6.57876151840816</v>
      </c>
    </row>
    <row r="796" spans="1:18" x14ac:dyDescent="0.2">
      <c r="A796" t="s">
        <v>1741</v>
      </c>
      <c r="B796" t="s">
        <v>1742</v>
      </c>
      <c r="C796">
        <v>3659.7862195627599</v>
      </c>
      <c r="D796">
        <v>1.4478704640760001</v>
      </c>
      <c r="E796">
        <v>0.16074611475057399</v>
      </c>
      <c r="F796">
        <v>9.0071879268910102</v>
      </c>
      <c r="G796" s="1">
        <v>2.1140761321587901E-19</v>
      </c>
      <c r="H796" s="1">
        <v>1.01652529239141E-17</v>
      </c>
      <c r="I796">
        <v>25.459524055247499</v>
      </c>
      <c r="J796">
        <v>22.657798510627899</v>
      </c>
      <c r="K796">
        <v>21.633301910296701</v>
      </c>
      <c r="L796">
        <v>10.951412046982201</v>
      </c>
      <c r="M796">
        <v>21.724779149955101</v>
      </c>
      <c r="N796">
        <v>67.066212233261794</v>
      </c>
      <c r="O796">
        <v>56.054293964917299</v>
      </c>
      <c r="P796">
        <v>65.737772566601706</v>
      </c>
      <c r="Q796">
        <v>69.779041260688402</v>
      </c>
      <c r="R796">
        <v>55.936553024393298</v>
      </c>
    </row>
    <row r="797" spans="1:18" x14ac:dyDescent="0.2">
      <c r="A797" t="s">
        <v>1743</v>
      </c>
      <c r="B797" t="s">
        <v>1744</v>
      </c>
      <c r="C797">
        <v>189.280525264311</v>
      </c>
      <c r="D797">
        <v>1.4458591512341601</v>
      </c>
      <c r="E797">
        <v>0.33948756347744902</v>
      </c>
      <c r="F797">
        <v>4.2589458548168801</v>
      </c>
      <c r="G797" s="1">
        <v>2.05393209596274E-5</v>
      </c>
      <c r="H797" s="1">
        <v>8.3492443469768496E-5</v>
      </c>
      <c r="I797">
        <v>0.88971557266510903</v>
      </c>
      <c r="J797">
        <v>0.96809941558283197</v>
      </c>
      <c r="K797">
        <v>0.92103938614385295</v>
      </c>
      <c r="L797">
        <v>1.03000281433795</v>
      </c>
      <c r="M797">
        <v>0.589753495932135</v>
      </c>
      <c r="N797">
        <v>2.6212852585917701</v>
      </c>
      <c r="O797">
        <v>5.15108121376376</v>
      </c>
      <c r="P797">
        <v>2.2280896307030602</v>
      </c>
      <c r="Q797">
        <v>2.1776404577066599</v>
      </c>
      <c r="R797">
        <v>2.0670062132504698</v>
      </c>
    </row>
    <row r="798" spans="1:18" x14ac:dyDescent="0.2">
      <c r="A798" t="s">
        <v>1745</v>
      </c>
      <c r="B798" t="s">
        <v>1746</v>
      </c>
      <c r="C798">
        <v>1895.94361616432</v>
      </c>
      <c r="D798">
        <v>1.44563556734768</v>
      </c>
      <c r="E798">
        <v>0.33661689985918902</v>
      </c>
      <c r="F798">
        <v>4.2946018692240697</v>
      </c>
      <c r="G798" s="1">
        <v>1.7500711033158701E-5</v>
      </c>
      <c r="H798" s="1">
        <v>7.2112011423418299E-5</v>
      </c>
      <c r="I798">
        <v>5.6415739364615503</v>
      </c>
      <c r="J798">
        <v>13.6612815700268</v>
      </c>
      <c r="K798">
        <v>11.2674427794443</v>
      </c>
      <c r="L798">
        <v>4.2500905659490202</v>
      </c>
      <c r="M798">
        <v>9.7679131256635596</v>
      </c>
      <c r="N798">
        <v>38.201193815704897</v>
      </c>
      <c r="O798">
        <v>37.432149047193199</v>
      </c>
      <c r="P798">
        <v>21.175778369138499</v>
      </c>
      <c r="Q798">
        <v>23.767773925690399</v>
      </c>
      <c r="R798">
        <v>18.153591107993499</v>
      </c>
    </row>
    <row r="799" spans="1:18" x14ac:dyDescent="0.2">
      <c r="A799" t="s">
        <v>1747</v>
      </c>
      <c r="B799" t="s">
        <v>1748</v>
      </c>
      <c r="C799">
        <v>882.59511227517601</v>
      </c>
      <c r="D799">
        <v>1.44475337827295</v>
      </c>
      <c r="E799">
        <v>0.15967989227780499</v>
      </c>
      <c r="F799">
        <v>9.0478103264212297</v>
      </c>
      <c r="G799" s="1">
        <v>1.45863865785886E-19</v>
      </c>
      <c r="H799" s="1">
        <v>7.1562235616661096E-18</v>
      </c>
      <c r="I799">
        <v>4.9791774701871896</v>
      </c>
      <c r="J799">
        <v>4.2456183571185697</v>
      </c>
      <c r="K799">
        <v>4.01264012285049</v>
      </c>
      <c r="L799">
        <v>2.5949095561808102</v>
      </c>
      <c r="M799">
        <v>3.6280434799789401</v>
      </c>
      <c r="N799">
        <v>12.2958607130745</v>
      </c>
      <c r="O799">
        <v>11.2831327745878</v>
      </c>
      <c r="P799">
        <v>13.029979624760101</v>
      </c>
      <c r="Q799">
        <v>14.223594737833499</v>
      </c>
      <c r="R799">
        <v>9.4551163705612797</v>
      </c>
    </row>
    <row r="800" spans="1:18" x14ac:dyDescent="0.2">
      <c r="A800" t="s">
        <v>1749</v>
      </c>
      <c r="B800" t="s">
        <v>1750</v>
      </c>
      <c r="C800">
        <v>1368.97713465991</v>
      </c>
      <c r="D800">
        <v>1.44473238234417</v>
      </c>
      <c r="E800">
        <v>0.183397261304516</v>
      </c>
      <c r="F800">
        <v>7.8776115415666803</v>
      </c>
      <c r="G800" s="1">
        <v>3.3369825609860098E-15</v>
      </c>
      <c r="H800" s="1">
        <v>9.2160280385675304E-14</v>
      </c>
      <c r="I800">
        <v>7.2236667899062104</v>
      </c>
      <c r="J800">
        <v>7.8715288595218</v>
      </c>
      <c r="K800">
        <v>7.0709236637523798</v>
      </c>
      <c r="L800">
        <v>4.6579549332007399</v>
      </c>
      <c r="M800">
        <v>8.2043410172550804</v>
      </c>
      <c r="N800">
        <v>21.023876954596702</v>
      </c>
      <c r="O800">
        <v>19.303843126845301</v>
      </c>
      <c r="P800">
        <v>25.220756837776602</v>
      </c>
      <c r="Q800">
        <v>27.559035869042201</v>
      </c>
      <c r="R800">
        <v>15.7067931251995</v>
      </c>
    </row>
    <row r="801" spans="1:18" x14ac:dyDescent="0.2">
      <c r="A801" t="s">
        <v>1751</v>
      </c>
      <c r="B801" t="s">
        <v>1752</v>
      </c>
      <c r="C801">
        <v>1909.3985480385099</v>
      </c>
      <c r="D801">
        <v>1.4429897673023999</v>
      </c>
      <c r="E801">
        <v>0.54425850314052304</v>
      </c>
      <c r="F801">
        <v>2.6512948515750301</v>
      </c>
      <c r="G801">
        <v>8.0183807860954304E-3</v>
      </c>
      <c r="H801">
        <v>1.63111137211168E-2</v>
      </c>
      <c r="I801">
        <v>7.1801488949055496</v>
      </c>
      <c r="J801">
        <v>11.781882029098901</v>
      </c>
      <c r="K801">
        <v>6.5442187418143103</v>
      </c>
      <c r="L801">
        <v>1.0194677737507001</v>
      </c>
      <c r="M801">
        <v>30.539699735815301</v>
      </c>
      <c r="N801">
        <v>27.4233667843097</v>
      </c>
      <c r="O801">
        <v>37.120506760023098</v>
      </c>
      <c r="P801">
        <v>43.441589750748001</v>
      </c>
      <c r="Q801">
        <v>33.673707659916197</v>
      </c>
      <c r="R801">
        <v>24.290279941922901</v>
      </c>
    </row>
    <row r="802" spans="1:18" x14ac:dyDescent="0.2">
      <c r="A802" t="s">
        <v>1753</v>
      </c>
      <c r="B802" t="s">
        <v>1754</v>
      </c>
      <c r="C802">
        <v>793.35464411207101</v>
      </c>
      <c r="D802">
        <v>1.44246562597439</v>
      </c>
      <c r="E802">
        <v>0.36917568999850198</v>
      </c>
      <c r="F802">
        <v>3.9072605944888799</v>
      </c>
      <c r="G802" s="1">
        <v>9.3348458654605494E-5</v>
      </c>
      <c r="H802">
        <v>3.2346326371014402E-4</v>
      </c>
      <c r="I802">
        <v>4.3996799793066499</v>
      </c>
      <c r="J802">
        <v>2.5254696110944801</v>
      </c>
      <c r="K802">
        <v>2.1752433887155198</v>
      </c>
      <c r="L802">
        <v>0.44950960368024401</v>
      </c>
      <c r="M802">
        <v>3.5152209591115899</v>
      </c>
      <c r="N802">
        <v>7.5645094567492999</v>
      </c>
      <c r="O802">
        <v>7.9727839265579998</v>
      </c>
      <c r="P802">
        <v>8.2208733552604105</v>
      </c>
      <c r="Q802">
        <v>7.6226323655967301</v>
      </c>
      <c r="R802">
        <v>6.7208575167576203</v>
      </c>
    </row>
    <row r="803" spans="1:18" x14ac:dyDescent="0.2">
      <c r="A803" t="s">
        <v>1755</v>
      </c>
      <c r="B803" t="s">
        <v>1756</v>
      </c>
      <c r="C803">
        <v>4403.7666103859601</v>
      </c>
      <c r="D803">
        <v>1.43868821878594</v>
      </c>
      <c r="E803">
        <v>0.274636633619326</v>
      </c>
      <c r="F803">
        <v>5.2385153423490802</v>
      </c>
      <c r="G803" s="1">
        <v>1.6187352131131901E-7</v>
      </c>
      <c r="H803" s="1">
        <v>1.06582189236569E-6</v>
      </c>
      <c r="I803">
        <v>22.799027228784201</v>
      </c>
      <c r="J803">
        <v>18.116464146131801</v>
      </c>
      <c r="K803">
        <v>17.511564542263599</v>
      </c>
      <c r="L803">
        <v>4.9199449988042598</v>
      </c>
      <c r="M803">
        <v>19.6828944885869</v>
      </c>
      <c r="N803">
        <v>52.681121211563998</v>
      </c>
      <c r="O803">
        <v>48.846451947309802</v>
      </c>
      <c r="P803">
        <v>53.015219711185203</v>
      </c>
      <c r="Q803">
        <v>53.104939056046099</v>
      </c>
      <c r="R803">
        <v>39.847097902908402</v>
      </c>
    </row>
    <row r="804" spans="1:18" x14ac:dyDescent="0.2">
      <c r="A804" t="s">
        <v>1757</v>
      </c>
      <c r="B804" t="s">
        <v>1758</v>
      </c>
      <c r="C804">
        <v>1239.51103771368</v>
      </c>
      <c r="D804">
        <v>1.43795982143111</v>
      </c>
      <c r="E804">
        <v>0.331540107013722</v>
      </c>
      <c r="F804">
        <v>4.3372122739032504</v>
      </c>
      <c r="G804" s="1">
        <v>1.4430124775197099E-5</v>
      </c>
      <c r="H804" s="1">
        <v>6.0618578458702801E-5</v>
      </c>
      <c r="I804">
        <v>7.0881199722685198</v>
      </c>
      <c r="J804">
        <v>3.8971182293024502</v>
      </c>
      <c r="K804">
        <v>3.8618368723218999</v>
      </c>
      <c r="L804">
        <v>1.05699052145164</v>
      </c>
      <c r="M804">
        <v>5.8218205932732197</v>
      </c>
      <c r="N804">
        <v>15.1882896447897</v>
      </c>
      <c r="O804">
        <v>14.4254793777658</v>
      </c>
      <c r="P804">
        <v>13.386265329822001</v>
      </c>
      <c r="Q804">
        <v>10.244579357221401</v>
      </c>
      <c r="R804">
        <v>10.3070369733961</v>
      </c>
    </row>
    <row r="805" spans="1:18" x14ac:dyDescent="0.2">
      <c r="A805" t="s">
        <v>1759</v>
      </c>
      <c r="B805" t="s">
        <v>1760</v>
      </c>
      <c r="C805">
        <v>763.35565617601196</v>
      </c>
      <c r="D805">
        <v>1.4376668656793199</v>
      </c>
      <c r="E805">
        <v>0.32826950667238403</v>
      </c>
      <c r="F805">
        <v>4.3795321723687399</v>
      </c>
      <c r="G805" s="1">
        <v>1.18934362486976E-5</v>
      </c>
      <c r="H805" s="1">
        <v>5.11189038766137E-5</v>
      </c>
      <c r="I805">
        <v>2.4476168722069702</v>
      </c>
      <c r="J805">
        <v>2.1057111146627299</v>
      </c>
      <c r="K805">
        <v>1.49236908747495</v>
      </c>
      <c r="L805">
        <v>0.51744964935208104</v>
      </c>
      <c r="M805">
        <v>2.3080896722403899</v>
      </c>
      <c r="N805">
        <v>5.4364683614733398</v>
      </c>
      <c r="O805">
        <v>7.8932521649924201</v>
      </c>
      <c r="P805">
        <v>5.0591492371420497</v>
      </c>
      <c r="Q805">
        <v>4.6266611075743702</v>
      </c>
      <c r="R805">
        <v>3.25584343557429</v>
      </c>
    </row>
    <row r="806" spans="1:18" x14ac:dyDescent="0.2">
      <c r="A806" t="s">
        <v>1761</v>
      </c>
      <c r="B806" t="s">
        <v>1762</v>
      </c>
      <c r="C806">
        <v>1001.5471381571</v>
      </c>
      <c r="D806">
        <v>1.4376324978873101</v>
      </c>
      <c r="E806">
        <v>0.26256998972150097</v>
      </c>
      <c r="F806">
        <v>5.4752353816677699</v>
      </c>
      <c r="G806" s="1">
        <v>4.3693043380434098E-8</v>
      </c>
      <c r="H806" s="1">
        <v>3.2113387396685702E-7</v>
      </c>
      <c r="I806">
        <v>9.1221750325812092</v>
      </c>
      <c r="J806">
        <v>5.8431346092829797</v>
      </c>
      <c r="K806">
        <v>5.3716092666345796</v>
      </c>
      <c r="L806">
        <v>1.96448687254135</v>
      </c>
      <c r="M806">
        <v>6.8626198709253803</v>
      </c>
      <c r="N806">
        <v>17.9284725416077</v>
      </c>
      <c r="O806">
        <v>15.7588561632015</v>
      </c>
      <c r="P806">
        <v>17.8626233431036</v>
      </c>
      <c r="Q806">
        <v>20.8655413199237</v>
      </c>
      <c r="R806">
        <v>14.2131150711025</v>
      </c>
    </row>
    <row r="807" spans="1:18" x14ac:dyDescent="0.2">
      <c r="A807" t="s">
        <v>1763</v>
      </c>
      <c r="B807" t="s">
        <v>1764</v>
      </c>
      <c r="C807">
        <v>264.21006593907299</v>
      </c>
      <c r="D807">
        <v>1.4375198065670201</v>
      </c>
      <c r="E807">
        <v>0.23736588455954499</v>
      </c>
      <c r="F807">
        <v>6.05613485372794</v>
      </c>
      <c r="G807" s="1">
        <v>1.39431126514576E-9</v>
      </c>
      <c r="H807" s="1">
        <v>1.42730641722173E-8</v>
      </c>
      <c r="I807">
        <v>0.96176134603132202</v>
      </c>
      <c r="J807">
        <v>1.51407413026166</v>
      </c>
      <c r="K807">
        <v>1.57110507407074</v>
      </c>
      <c r="L807">
        <v>1.0779632576002001</v>
      </c>
      <c r="M807">
        <v>1.31126767408198</v>
      </c>
      <c r="N807">
        <v>3.4565253455768898</v>
      </c>
      <c r="O807">
        <v>3.77604239679986</v>
      </c>
      <c r="P807">
        <v>5.2361480800158899</v>
      </c>
      <c r="Q807">
        <v>3.4562022048229002</v>
      </c>
      <c r="R807">
        <v>4.36882422505722</v>
      </c>
    </row>
    <row r="808" spans="1:18" x14ac:dyDescent="0.2">
      <c r="A808" t="s">
        <v>1765</v>
      </c>
      <c r="B808" t="s">
        <v>1766</v>
      </c>
      <c r="C808">
        <v>287.74861199026202</v>
      </c>
      <c r="D808">
        <v>1.4364205397820899</v>
      </c>
      <c r="E808">
        <v>0.391305895053632</v>
      </c>
      <c r="F808">
        <v>3.67083797596562</v>
      </c>
      <c r="G808">
        <v>2.4175656187948801E-4</v>
      </c>
      <c r="H808">
        <v>7.5277604368512304E-4</v>
      </c>
      <c r="I808">
        <v>2.27251092596169</v>
      </c>
      <c r="J808">
        <v>1.4795776938343399</v>
      </c>
      <c r="K808">
        <v>2.6438468710172498</v>
      </c>
      <c r="L808">
        <v>3.7374164974632902</v>
      </c>
      <c r="M808">
        <v>2.1030542364863498</v>
      </c>
      <c r="N808">
        <v>9.2380299463128797</v>
      </c>
      <c r="O808">
        <v>11.063123375535</v>
      </c>
      <c r="P808">
        <v>10.6185671705628</v>
      </c>
      <c r="Q808">
        <v>4.74368847906503</v>
      </c>
      <c r="R808">
        <v>4.5142834708526598</v>
      </c>
    </row>
    <row r="809" spans="1:18" x14ac:dyDescent="0.2">
      <c r="A809" t="s">
        <v>1767</v>
      </c>
      <c r="B809" t="s">
        <v>1768</v>
      </c>
      <c r="C809">
        <v>718.74107650403005</v>
      </c>
      <c r="D809">
        <v>1.4351698973756399</v>
      </c>
      <c r="E809">
        <v>0.178211741771031</v>
      </c>
      <c r="F809">
        <v>8.0531724964540405</v>
      </c>
      <c r="G809" s="1">
        <v>8.0675077256574002E-16</v>
      </c>
      <c r="H809" s="1">
        <v>2.41604840548286E-14</v>
      </c>
      <c r="I809">
        <v>6.6746726467579904</v>
      </c>
      <c r="J809">
        <v>4.8864319923557602</v>
      </c>
      <c r="K809">
        <v>4.2891729344952001</v>
      </c>
      <c r="L809">
        <v>5.03971751080317</v>
      </c>
      <c r="M809">
        <v>5.7722874835261804</v>
      </c>
      <c r="N809">
        <v>15.3302106361849</v>
      </c>
      <c r="O809">
        <v>13.4299515248179</v>
      </c>
      <c r="P809">
        <v>17.8244056424615</v>
      </c>
      <c r="Q809">
        <v>21.039636847086999</v>
      </c>
      <c r="R809">
        <v>15.663122275854199</v>
      </c>
    </row>
    <row r="810" spans="1:18" x14ac:dyDescent="0.2">
      <c r="A810" t="s">
        <v>1769</v>
      </c>
      <c r="B810" t="s">
        <v>1770</v>
      </c>
      <c r="C810">
        <v>2327.6833783960001</v>
      </c>
      <c r="D810">
        <v>1.4351292880948601</v>
      </c>
      <c r="E810">
        <v>0.26158612285349597</v>
      </c>
      <c r="F810">
        <v>5.4862592573330797</v>
      </c>
      <c r="G810" s="1">
        <v>4.1053425710253303E-8</v>
      </c>
      <c r="H810" s="1">
        <v>3.0378528197243801E-7</v>
      </c>
      <c r="I810">
        <v>5.4173450875636604</v>
      </c>
      <c r="J810">
        <v>5.1179575500034202</v>
      </c>
      <c r="K810">
        <v>5.8485681879668201</v>
      </c>
      <c r="L810">
        <v>3.6367022444701398</v>
      </c>
      <c r="M810">
        <v>5.8778634733496098</v>
      </c>
      <c r="N810">
        <v>20.463016926643601</v>
      </c>
      <c r="O810">
        <v>23.654535696018701</v>
      </c>
      <c r="P810">
        <v>14.9436916814269</v>
      </c>
      <c r="Q810">
        <v>10.361716639412601</v>
      </c>
      <c r="R810">
        <v>10.5165874259493</v>
      </c>
    </row>
    <row r="811" spans="1:18" x14ac:dyDescent="0.2">
      <c r="A811" t="s">
        <v>1771</v>
      </c>
      <c r="B811" t="s">
        <v>1772</v>
      </c>
      <c r="C811">
        <v>2684.6592678845</v>
      </c>
      <c r="D811">
        <v>1.4340880698480201</v>
      </c>
      <c r="E811">
        <v>0.28715085735213602</v>
      </c>
      <c r="F811">
        <v>4.9941974162012803</v>
      </c>
      <c r="G811" s="1">
        <v>5.9080940121499404E-7</v>
      </c>
      <c r="H811" s="1">
        <v>3.4480070905530799E-6</v>
      </c>
      <c r="I811">
        <v>10.9134834215273</v>
      </c>
      <c r="J811">
        <v>9.8617604729997499</v>
      </c>
      <c r="K811">
        <v>8.4520256106583904</v>
      </c>
      <c r="L811">
        <v>4.8140911793819301</v>
      </c>
      <c r="M811">
        <v>10.6028039409555</v>
      </c>
      <c r="N811">
        <v>27.2355626570419</v>
      </c>
      <c r="O811">
        <v>46.641702535385903</v>
      </c>
      <c r="P811">
        <v>25.859470640089398</v>
      </c>
      <c r="Q811">
        <v>19.223397430655499</v>
      </c>
      <c r="R811">
        <v>16.162385573924301</v>
      </c>
    </row>
    <row r="812" spans="1:18" x14ac:dyDescent="0.2">
      <c r="A812" t="s">
        <v>1773</v>
      </c>
      <c r="B812" t="s">
        <v>1774</v>
      </c>
      <c r="C812">
        <v>4695.8975486130703</v>
      </c>
      <c r="D812">
        <v>1.43400382440666</v>
      </c>
      <c r="E812">
        <v>0.228846708545345</v>
      </c>
      <c r="F812">
        <v>6.2662200104246599</v>
      </c>
      <c r="G812" s="1">
        <v>3.6991759293581802E-10</v>
      </c>
      <c r="H812" s="1">
        <v>4.2197877402101901E-9</v>
      </c>
      <c r="I812">
        <v>18.634480821272799</v>
      </c>
      <c r="J812">
        <v>13.1095968798016</v>
      </c>
      <c r="K812">
        <v>12.5429506671135</v>
      </c>
      <c r="L812">
        <v>5.1194975417671502</v>
      </c>
      <c r="M812">
        <v>16.255056098209899</v>
      </c>
      <c r="N812">
        <v>39.521986653523399</v>
      </c>
      <c r="O812">
        <v>35.385410732552003</v>
      </c>
      <c r="P812">
        <v>42.394900062684201</v>
      </c>
      <c r="Q812">
        <v>45.690005988942097</v>
      </c>
      <c r="R812">
        <v>32.853178651982397</v>
      </c>
    </row>
    <row r="813" spans="1:18" x14ac:dyDescent="0.2">
      <c r="A813" t="s">
        <v>1775</v>
      </c>
      <c r="B813" t="s">
        <v>1776</v>
      </c>
      <c r="C813">
        <v>163.31739300605599</v>
      </c>
      <c r="D813">
        <v>1.4306187669677899</v>
      </c>
      <c r="E813">
        <v>0.34015396540249998</v>
      </c>
      <c r="F813">
        <v>4.2057977047980604</v>
      </c>
      <c r="G813" s="1">
        <v>2.6016287002807401E-5</v>
      </c>
      <c r="H813">
        <v>1.02812890581822E-4</v>
      </c>
      <c r="I813">
        <v>0.39967597947571698</v>
      </c>
      <c r="J813">
        <v>0.39981582516840602</v>
      </c>
      <c r="K813">
        <v>0.56182323422512404</v>
      </c>
      <c r="L813">
        <v>0.70913723191684996</v>
      </c>
      <c r="M813">
        <v>0.33440124025828899</v>
      </c>
      <c r="N813">
        <v>1.2851512255641799</v>
      </c>
      <c r="O813">
        <v>1.47556561809317</v>
      </c>
      <c r="P813">
        <v>1.6799179328171401</v>
      </c>
      <c r="Q813">
        <v>2.2861299064028602</v>
      </c>
      <c r="R813">
        <v>1.2089075963567599</v>
      </c>
    </row>
    <row r="814" spans="1:18" x14ac:dyDescent="0.2">
      <c r="A814" t="s">
        <v>1777</v>
      </c>
      <c r="B814" t="s">
        <v>1778</v>
      </c>
      <c r="C814">
        <v>1184.4772641685799</v>
      </c>
      <c r="D814">
        <v>1.43019915153813</v>
      </c>
      <c r="E814">
        <v>0.439684783727608</v>
      </c>
      <c r="F814">
        <v>3.2527829128245598</v>
      </c>
      <c r="G814">
        <v>1.1428076889799001E-3</v>
      </c>
      <c r="H814">
        <v>2.9610446539927999E-3</v>
      </c>
      <c r="I814">
        <v>8.4315511937677403</v>
      </c>
      <c r="J814">
        <v>3.5402838610914298</v>
      </c>
      <c r="K814">
        <v>3.5175108388005598</v>
      </c>
      <c r="L814">
        <v>0.57466209518188305</v>
      </c>
      <c r="M814">
        <v>6.8205235955854597</v>
      </c>
      <c r="N814">
        <v>13.581813154616899</v>
      </c>
      <c r="O814">
        <v>14.5601355555848</v>
      </c>
      <c r="P814">
        <v>15.3747965245432</v>
      </c>
      <c r="Q814">
        <v>13.224225566114001</v>
      </c>
      <c r="R814">
        <v>8.6313541396613207</v>
      </c>
    </row>
    <row r="815" spans="1:18" x14ac:dyDescent="0.2">
      <c r="A815" t="s">
        <v>1779</v>
      </c>
      <c r="B815" t="s">
        <v>1780</v>
      </c>
      <c r="C815">
        <v>8300.8896869644395</v>
      </c>
      <c r="D815">
        <v>1.43015796226287</v>
      </c>
      <c r="E815">
        <v>0.111754909141945</v>
      </c>
      <c r="F815">
        <v>12.7972719341247</v>
      </c>
      <c r="G815" s="1">
        <v>1.69812549719114E-37</v>
      </c>
      <c r="H815" s="1">
        <v>4.6578810512726898E-35</v>
      </c>
      <c r="I815">
        <v>34.884060576840803</v>
      </c>
      <c r="J815">
        <v>32.733693309947597</v>
      </c>
      <c r="K815">
        <v>32.529670071140004</v>
      </c>
      <c r="L815">
        <v>28.573262975090799</v>
      </c>
      <c r="M815">
        <v>33.118750935460497</v>
      </c>
      <c r="N815">
        <v>99.897557348647297</v>
      </c>
      <c r="O815">
        <v>96.531265320278393</v>
      </c>
      <c r="P815">
        <v>102.535948108322</v>
      </c>
      <c r="Q815">
        <v>105.094392543526</v>
      </c>
      <c r="R815">
        <v>101.049439067157</v>
      </c>
    </row>
    <row r="816" spans="1:18" x14ac:dyDescent="0.2">
      <c r="A816" t="s">
        <v>1781</v>
      </c>
      <c r="B816" t="s">
        <v>1782</v>
      </c>
      <c r="C816">
        <v>304.13059799554497</v>
      </c>
      <c r="D816">
        <v>1.42946926805451</v>
      </c>
      <c r="E816">
        <v>0.26350145386623303</v>
      </c>
      <c r="F816">
        <v>5.4249008765628499</v>
      </c>
      <c r="G816" s="1">
        <v>5.7986710267718999E-8</v>
      </c>
      <c r="H816" s="1">
        <v>4.18565553959988E-7</v>
      </c>
      <c r="I816">
        <v>3.7202193715149598</v>
      </c>
      <c r="J816">
        <v>1.50892082272776</v>
      </c>
      <c r="K816">
        <v>1.5494815887263</v>
      </c>
      <c r="L816">
        <v>0.92967775824983201</v>
      </c>
      <c r="M816">
        <v>2.6447236746696001</v>
      </c>
      <c r="N816">
        <v>5.5915737828378704</v>
      </c>
      <c r="O816">
        <v>6.5345686884435201</v>
      </c>
      <c r="P816">
        <v>6.2181525205976502</v>
      </c>
      <c r="Q816">
        <v>6.8897027386279897</v>
      </c>
      <c r="R816">
        <v>5.28328087057485</v>
      </c>
    </row>
    <row r="817" spans="1:18" x14ac:dyDescent="0.2">
      <c r="A817" t="s">
        <v>1783</v>
      </c>
      <c r="B817" t="s">
        <v>1784</v>
      </c>
      <c r="C817">
        <v>6281.4173111488499</v>
      </c>
      <c r="D817">
        <v>1.4289087019262201</v>
      </c>
      <c r="E817">
        <v>0.14335847090082701</v>
      </c>
      <c r="F817">
        <v>9.9673824151955106</v>
      </c>
      <c r="G817" s="1">
        <v>2.11735498845703E-23</v>
      </c>
      <c r="H817" s="1">
        <v>1.5971473347304901E-21</v>
      </c>
      <c r="I817">
        <v>9.2817965532666609</v>
      </c>
      <c r="J817">
        <v>10.0710813408324</v>
      </c>
      <c r="K817">
        <v>9.2565795260907606</v>
      </c>
      <c r="L817">
        <v>6.5830200985523604</v>
      </c>
      <c r="M817">
        <v>9.1395945206302294</v>
      </c>
      <c r="N817">
        <v>30.728692666635499</v>
      </c>
      <c r="O817">
        <v>29.366751697334799</v>
      </c>
      <c r="P817">
        <v>28.8665014305105</v>
      </c>
      <c r="Q817">
        <v>25.552779266289701</v>
      </c>
      <c r="R817">
        <v>22.469502639708899</v>
      </c>
    </row>
    <row r="818" spans="1:18" x14ac:dyDescent="0.2">
      <c r="A818" t="s">
        <v>1785</v>
      </c>
      <c r="B818" t="s">
        <v>1786</v>
      </c>
      <c r="C818">
        <v>8529.4907608960893</v>
      </c>
      <c r="D818">
        <v>1.42868451186276</v>
      </c>
      <c r="E818">
        <v>0.27822356044029101</v>
      </c>
      <c r="F818">
        <v>5.1350234667468504</v>
      </c>
      <c r="G818" s="1">
        <v>2.8210882110434799E-7</v>
      </c>
      <c r="H818" s="1">
        <v>1.7577549622655499E-6</v>
      </c>
      <c r="I818">
        <v>20.9505543631082</v>
      </c>
      <c r="J818">
        <v>40.854116404388598</v>
      </c>
      <c r="K818">
        <v>23.815000582353999</v>
      </c>
      <c r="L818">
        <v>23.9674633717486</v>
      </c>
      <c r="M818">
        <v>24.459220293912601</v>
      </c>
      <c r="N818">
        <v>88.413762683973502</v>
      </c>
      <c r="O818">
        <v>105.004204315095</v>
      </c>
      <c r="P818">
        <v>91.181046542518303</v>
      </c>
      <c r="Q818">
        <v>90.469101254404904</v>
      </c>
      <c r="R818">
        <v>47.3927744488361</v>
      </c>
    </row>
    <row r="819" spans="1:18" x14ac:dyDescent="0.2">
      <c r="A819" t="s">
        <v>1787</v>
      </c>
      <c r="B819" t="s">
        <v>1788</v>
      </c>
      <c r="C819">
        <v>2652.73049501076</v>
      </c>
      <c r="D819">
        <v>1.4275412768155999</v>
      </c>
      <c r="E819">
        <v>0.22559140254564</v>
      </c>
      <c r="F819">
        <v>6.3279950419510698</v>
      </c>
      <c r="G819" s="1">
        <v>2.4836711986632899E-10</v>
      </c>
      <c r="H819" s="1">
        <v>2.93876742124189E-9</v>
      </c>
      <c r="I819">
        <v>11.5800815856577</v>
      </c>
      <c r="J819">
        <v>18.0259936988042</v>
      </c>
      <c r="K819">
        <v>12.641633639398</v>
      </c>
      <c r="L819">
        <v>6.3981593997781703</v>
      </c>
      <c r="M819">
        <v>14.792164135082601</v>
      </c>
      <c r="N819">
        <v>38.1965474831634</v>
      </c>
      <c r="O819">
        <v>37.666821538063502</v>
      </c>
      <c r="P819">
        <v>30.602133202794299</v>
      </c>
      <c r="Q819">
        <v>39.238157292574101</v>
      </c>
      <c r="R819">
        <v>47.302738981639301</v>
      </c>
    </row>
    <row r="820" spans="1:18" x14ac:dyDescent="0.2">
      <c r="A820" t="s">
        <v>1789</v>
      </c>
      <c r="B820" t="s">
        <v>1790</v>
      </c>
      <c r="C820">
        <v>2437.7130711833302</v>
      </c>
      <c r="D820">
        <v>1.42734625032402</v>
      </c>
      <c r="E820">
        <v>0.29271135709071699</v>
      </c>
      <c r="F820">
        <v>4.8762926881639999</v>
      </c>
      <c r="G820" s="1">
        <v>1.0809818081118699E-6</v>
      </c>
      <c r="H820" s="1">
        <v>5.9654181262470003E-6</v>
      </c>
      <c r="I820">
        <v>10.114042664332899</v>
      </c>
      <c r="J820">
        <v>7.48503060028247</v>
      </c>
      <c r="K820">
        <v>6.8377527833803402</v>
      </c>
      <c r="L820">
        <v>2.0170295981064199</v>
      </c>
      <c r="M820">
        <v>11.106979722399601</v>
      </c>
      <c r="N820">
        <v>22.186143784858199</v>
      </c>
      <c r="O820">
        <v>22.076782569556901</v>
      </c>
      <c r="P820">
        <v>21.953539693534299</v>
      </c>
      <c r="Q820">
        <v>23.634370623320301</v>
      </c>
      <c r="R820">
        <v>20.315105234424099</v>
      </c>
    </row>
    <row r="821" spans="1:18" x14ac:dyDescent="0.2">
      <c r="A821" t="s">
        <v>1791</v>
      </c>
      <c r="B821" t="s">
        <v>1792</v>
      </c>
      <c r="C821">
        <v>2035.3663248036701</v>
      </c>
      <c r="D821">
        <v>1.42715538175054</v>
      </c>
      <c r="E821">
        <v>0.36577815678785702</v>
      </c>
      <c r="F821">
        <v>3.9016965755510098</v>
      </c>
      <c r="G821" s="1">
        <v>9.5520845449289699E-5</v>
      </c>
      <c r="H821">
        <v>3.3023233564236001E-4</v>
      </c>
      <c r="I821">
        <v>8.3365657072277006</v>
      </c>
      <c r="J821">
        <v>10.1545847083088</v>
      </c>
      <c r="K821">
        <v>13.083482562145999</v>
      </c>
      <c r="L821">
        <v>22.383349187117901</v>
      </c>
      <c r="M821">
        <v>11.156431020196299</v>
      </c>
      <c r="N821">
        <v>42.919298132033198</v>
      </c>
      <c r="O821">
        <v>42.002674572806797</v>
      </c>
      <c r="P821">
        <v>50.6099353246234</v>
      </c>
      <c r="Q821">
        <v>53.879809786248998</v>
      </c>
      <c r="R821">
        <v>28.402662120249602</v>
      </c>
    </row>
    <row r="822" spans="1:18" x14ac:dyDescent="0.2">
      <c r="A822" t="s">
        <v>1793</v>
      </c>
      <c r="B822" t="s">
        <v>1794</v>
      </c>
      <c r="C822">
        <v>4746.3320144921699</v>
      </c>
      <c r="D822">
        <v>1.42586757383744</v>
      </c>
      <c r="E822">
        <v>0.221221061842131</v>
      </c>
      <c r="F822">
        <v>6.44544222852966</v>
      </c>
      <c r="G822" s="1">
        <v>1.15263827155066E-10</v>
      </c>
      <c r="H822" s="1">
        <v>1.45051706455023E-9</v>
      </c>
      <c r="I822">
        <v>13.2406855949227</v>
      </c>
      <c r="J822">
        <v>17.654910680370101</v>
      </c>
      <c r="K822">
        <v>18.310745117768398</v>
      </c>
      <c r="L822">
        <v>18.2604381906214</v>
      </c>
      <c r="M822">
        <v>16.184006407754602</v>
      </c>
      <c r="N822">
        <v>57.912267780324498</v>
      </c>
      <c r="O822">
        <v>45.500361936747602</v>
      </c>
      <c r="P822">
        <v>58.675449453843399</v>
      </c>
      <c r="Q822">
        <v>58.970070851437598</v>
      </c>
      <c r="R822">
        <v>45.697225525504301</v>
      </c>
    </row>
    <row r="823" spans="1:18" x14ac:dyDescent="0.2">
      <c r="A823" t="s">
        <v>1795</v>
      </c>
      <c r="B823" t="s">
        <v>1796</v>
      </c>
      <c r="C823">
        <v>3359.2833867546801</v>
      </c>
      <c r="D823">
        <v>1.4257516202615399</v>
      </c>
      <c r="E823">
        <v>0.25333554974501299</v>
      </c>
      <c r="F823">
        <v>5.6279176834699598</v>
      </c>
      <c r="G823" s="1">
        <v>1.8239809017395901E-8</v>
      </c>
      <c r="H823" s="1">
        <v>1.4520861149798899E-7</v>
      </c>
      <c r="I823">
        <v>21.115995637008901</v>
      </c>
      <c r="J823">
        <v>11.448541919205599</v>
      </c>
      <c r="K823">
        <v>10.614363121472399</v>
      </c>
      <c r="L823">
        <v>15.1595958596701</v>
      </c>
      <c r="M823">
        <v>15.7659291888758</v>
      </c>
      <c r="N823">
        <v>47.141732861945599</v>
      </c>
      <c r="O823">
        <v>64.364104193680902</v>
      </c>
      <c r="P823">
        <v>48.202504821644403</v>
      </c>
      <c r="Q823">
        <v>37.3066013483067</v>
      </c>
      <c r="R823">
        <v>32.272963964110701</v>
      </c>
    </row>
    <row r="824" spans="1:18" x14ac:dyDescent="0.2">
      <c r="A824" t="s">
        <v>1797</v>
      </c>
      <c r="B824" t="s">
        <v>1798</v>
      </c>
      <c r="C824">
        <v>1740.73187453633</v>
      </c>
      <c r="D824">
        <v>1.42524968693722</v>
      </c>
      <c r="E824">
        <v>0.36708916690194698</v>
      </c>
      <c r="F824">
        <v>3.8825708177814899</v>
      </c>
      <c r="G824">
        <v>1.0335790106121699E-4</v>
      </c>
      <c r="H824">
        <v>3.5357894215074399E-4</v>
      </c>
      <c r="I824">
        <v>7.8706643909491403</v>
      </c>
      <c r="J824">
        <v>4.3915094751585997</v>
      </c>
      <c r="K824">
        <v>4.9485816513544902</v>
      </c>
      <c r="L824">
        <v>0.93085024456691001</v>
      </c>
      <c r="M824">
        <v>7.8359939039687498</v>
      </c>
      <c r="N824">
        <v>14.9509147534032</v>
      </c>
      <c r="O824">
        <v>13.9250659532226</v>
      </c>
      <c r="P824">
        <v>17.042411959901798</v>
      </c>
      <c r="Q824">
        <v>16.710377691993699</v>
      </c>
      <c r="R824">
        <v>12.556459987980199</v>
      </c>
    </row>
    <row r="825" spans="1:18" x14ac:dyDescent="0.2">
      <c r="A825" t="s">
        <v>1799</v>
      </c>
      <c r="B825" t="s">
        <v>1800</v>
      </c>
      <c r="C825">
        <v>903.16177449902796</v>
      </c>
      <c r="D825">
        <v>1.42330691163602</v>
      </c>
      <c r="E825">
        <v>0.30600508986727998</v>
      </c>
      <c r="F825">
        <v>4.6512524097338996</v>
      </c>
      <c r="G825" s="1">
        <v>3.2992521343935702E-6</v>
      </c>
      <c r="H825" s="1">
        <v>1.6265099451547299E-5</v>
      </c>
      <c r="I825">
        <v>9.3075201948988706</v>
      </c>
      <c r="J825">
        <v>7.2603622603836904</v>
      </c>
      <c r="K825">
        <v>6.2204002142626003</v>
      </c>
      <c r="L825">
        <v>1.6462108571948799</v>
      </c>
      <c r="M825">
        <v>8.3863493001726308</v>
      </c>
      <c r="N825">
        <v>20.3681475640971</v>
      </c>
      <c r="O825">
        <v>17.399317677057599</v>
      </c>
      <c r="P825">
        <v>22.3937929483169</v>
      </c>
      <c r="Q825">
        <v>19.8129089728669</v>
      </c>
      <c r="R825">
        <v>16.049298140698799</v>
      </c>
    </row>
    <row r="826" spans="1:18" x14ac:dyDescent="0.2">
      <c r="A826" t="s">
        <v>1801</v>
      </c>
      <c r="B826" t="s">
        <v>1802</v>
      </c>
      <c r="C826">
        <v>171.21256688890199</v>
      </c>
      <c r="D826">
        <v>1.42135179736451</v>
      </c>
      <c r="E826">
        <v>0.33716998924407399</v>
      </c>
      <c r="F826">
        <v>4.2155347234525298</v>
      </c>
      <c r="G826" s="1">
        <v>2.49187045306912E-5</v>
      </c>
      <c r="H826" s="1">
        <v>9.9091876435226399E-5</v>
      </c>
      <c r="I826">
        <v>1.2466385073505699</v>
      </c>
      <c r="J826">
        <v>2.7911921664634902</v>
      </c>
      <c r="K826">
        <v>1.77101091841858</v>
      </c>
      <c r="L826">
        <v>2.0615114807436399</v>
      </c>
      <c r="M826">
        <v>1.82885722517269</v>
      </c>
      <c r="N826">
        <v>6.0743349823005603</v>
      </c>
      <c r="O826">
        <v>4.3513699750972403</v>
      </c>
      <c r="P826">
        <v>7.1517868445344703</v>
      </c>
      <c r="Q826">
        <v>9.5363820044013998</v>
      </c>
      <c r="R826">
        <v>3.7811436655481101</v>
      </c>
    </row>
    <row r="827" spans="1:18" x14ac:dyDescent="0.2">
      <c r="A827" t="s">
        <v>1803</v>
      </c>
      <c r="B827" t="s">
        <v>1804</v>
      </c>
      <c r="C827">
        <v>2518.07909265954</v>
      </c>
      <c r="D827">
        <v>1.4197875578305501</v>
      </c>
      <c r="E827">
        <v>0.32163448221236701</v>
      </c>
      <c r="F827">
        <v>4.4142890030463304</v>
      </c>
      <c r="G827" s="1">
        <v>1.0134250181558701E-5</v>
      </c>
      <c r="H827" s="1">
        <v>4.4331375658293697E-5</v>
      </c>
      <c r="I827">
        <v>16.903745949916701</v>
      </c>
      <c r="J827">
        <v>10.350659006538301</v>
      </c>
      <c r="K827">
        <v>11.0441861795099</v>
      </c>
      <c r="L827">
        <v>2.4651904440449601</v>
      </c>
      <c r="M827">
        <v>14.457386092342601</v>
      </c>
      <c r="N827">
        <v>32.959601264474301</v>
      </c>
      <c r="O827">
        <v>30.915615412428899</v>
      </c>
      <c r="P827">
        <v>33.556387555208602</v>
      </c>
      <c r="Q827">
        <v>32.8442987252308</v>
      </c>
      <c r="R827">
        <v>30.007470616142399</v>
      </c>
    </row>
    <row r="828" spans="1:18" x14ac:dyDescent="0.2">
      <c r="A828" t="s">
        <v>1805</v>
      </c>
      <c r="B828" t="s">
        <v>1806</v>
      </c>
      <c r="C828">
        <v>714.16063142045095</v>
      </c>
      <c r="D828">
        <v>1.4197438773684701</v>
      </c>
      <c r="E828">
        <v>0.304359269665887</v>
      </c>
      <c r="F828">
        <v>4.6646973457618204</v>
      </c>
      <c r="G828" s="1">
        <v>3.0907159367207299E-6</v>
      </c>
      <c r="H828" s="1">
        <v>1.5337932006695099E-5</v>
      </c>
      <c r="I828">
        <v>12.839879759027999</v>
      </c>
      <c r="J828">
        <v>7.27091299968379</v>
      </c>
      <c r="K828">
        <v>7.8937370394846997</v>
      </c>
      <c r="L828">
        <v>2.1907853697055502</v>
      </c>
      <c r="M828">
        <v>11.876921002373299</v>
      </c>
      <c r="N828">
        <v>23.696274272199599</v>
      </c>
      <c r="O828">
        <v>23.893755814552101</v>
      </c>
      <c r="P828">
        <v>25.884433887279499</v>
      </c>
      <c r="Q828">
        <v>26.663752319338201</v>
      </c>
      <c r="R828">
        <v>22.108293972279501</v>
      </c>
    </row>
    <row r="829" spans="1:18" x14ac:dyDescent="0.2">
      <c r="A829" t="s">
        <v>1807</v>
      </c>
      <c r="B829" t="s">
        <v>1808</v>
      </c>
      <c r="C829">
        <v>2827.5398475205202</v>
      </c>
      <c r="D829">
        <v>1.41905187290043</v>
      </c>
      <c r="E829">
        <v>0.27810712892383599</v>
      </c>
      <c r="F829">
        <v>5.1025368475507902</v>
      </c>
      <c r="G829" s="1">
        <v>3.3513046855039599E-7</v>
      </c>
      <c r="H829" s="1">
        <v>2.047944113891E-6</v>
      </c>
      <c r="I829">
        <v>13.6253591900657</v>
      </c>
      <c r="J829">
        <v>10.588695550748101</v>
      </c>
      <c r="K829">
        <v>9.93114132176526</v>
      </c>
      <c r="L829">
        <v>3.1402091351095098</v>
      </c>
      <c r="M829">
        <v>15.2307952819028</v>
      </c>
      <c r="N829">
        <v>34.752242988275498</v>
      </c>
      <c r="O829">
        <v>33.262388232375102</v>
      </c>
      <c r="P829">
        <v>30.2787145322859</v>
      </c>
      <c r="Q829">
        <v>28.074085182455999</v>
      </c>
      <c r="R829">
        <v>27.315986417486801</v>
      </c>
    </row>
    <row r="830" spans="1:18" x14ac:dyDescent="0.2">
      <c r="A830" t="s">
        <v>1809</v>
      </c>
      <c r="B830" t="s">
        <v>1810</v>
      </c>
      <c r="C830">
        <v>1262.42141976741</v>
      </c>
      <c r="D830">
        <v>1.4188310778518001</v>
      </c>
      <c r="E830">
        <v>0.210146379197171</v>
      </c>
      <c r="F830">
        <v>6.7516322825651702</v>
      </c>
      <c r="G830" s="1">
        <v>1.4619100996181099E-11</v>
      </c>
      <c r="H830" s="1">
        <v>2.1702082401341899E-10</v>
      </c>
      <c r="I830">
        <v>6.2114004326370003</v>
      </c>
      <c r="J830">
        <v>5.5752398715826299</v>
      </c>
      <c r="K830">
        <v>4.7678652754097097</v>
      </c>
      <c r="L830">
        <v>2.03511229826975</v>
      </c>
      <c r="M830">
        <v>5.8192983086051697</v>
      </c>
      <c r="N830">
        <v>15.1409905015257</v>
      </c>
      <c r="O830">
        <v>13.214021068277701</v>
      </c>
      <c r="P830">
        <v>16.348057062229099</v>
      </c>
      <c r="Q830">
        <v>15.055673615141901</v>
      </c>
      <c r="R830">
        <v>12.749932288932399</v>
      </c>
    </row>
    <row r="831" spans="1:18" x14ac:dyDescent="0.2">
      <c r="A831" t="s">
        <v>1811</v>
      </c>
      <c r="B831" t="s">
        <v>1812</v>
      </c>
      <c r="C831">
        <v>188.717516238402</v>
      </c>
      <c r="D831">
        <v>1.4182531123672599</v>
      </c>
      <c r="E831">
        <v>0.36558832425676802</v>
      </c>
      <c r="F831">
        <v>3.8793720101716298</v>
      </c>
      <c r="G831">
        <v>1.0472648759764701E-4</v>
      </c>
      <c r="H831">
        <v>3.57855033639865E-4</v>
      </c>
      <c r="I831">
        <v>1.51879780988431</v>
      </c>
      <c r="J831">
        <v>3.8454817514084598</v>
      </c>
      <c r="K831">
        <v>2.76372933254313</v>
      </c>
      <c r="L831">
        <v>2.3984356387094699</v>
      </c>
      <c r="M831">
        <v>2.6143313794001402</v>
      </c>
      <c r="N831">
        <v>8.3757037597956803</v>
      </c>
      <c r="O831">
        <v>8.8355621259439605</v>
      </c>
      <c r="P831">
        <v>12.543896688879499</v>
      </c>
      <c r="Q831">
        <v>8.0221683483797506</v>
      </c>
      <c r="R831">
        <v>3.4830558672267</v>
      </c>
    </row>
    <row r="832" spans="1:18" x14ac:dyDescent="0.2">
      <c r="A832" t="s">
        <v>1813</v>
      </c>
      <c r="B832" t="s">
        <v>1814</v>
      </c>
      <c r="C832">
        <v>983.606353722211</v>
      </c>
      <c r="D832">
        <v>1.41745982093888</v>
      </c>
      <c r="E832">
        <v>0.25535786793419502</v>
      </c>
      <c r="F832">
        <v>5.5508758449696796</v>
      </c>
      <c r="G832" s="1">
        <v>2.8424190680356899E-8</v>
      </c>
      <c r="H832" s="1">
        <v>2.1794889283432501E-7</v>
      </c>
      <c r="I832">
        <v>4.9656143449563501</v>
      </c>
      <c r="J832">
        <v>3.2993624725309201</v>
      </c>
      <c r="K832">
        <v>3.38272294482306</v>
      </c>
      <c r="L832">
        <v>1.23377464952518</v>
      </c>
      <c r="M832">
        <v>4.5980053984749301</v>
      </c>
      <c r="N832">
        <v>10.524930877665</v>
      </c>
      <c r="O832">
        <v>8.2750970169490294</v>
      </c>
      <c r="P832">
        <v>12.084443289958701</v>
      </c>
      <c r="Q832">
        <v>11.2633619565787</v>
      </c>
      <c r="R832">
        <v>9.1563073049883794</v>
      </c>
    </row>
    <row r="833" spans="1:18" x14ac:dyDescent="0.2">
      <c r="A833" t="s">
        <v>1815</v>
      </c>
      <c r="B833" t="s">
        <v>1816</v>
      </c>
      <c r="C833">
        <v>678.76484571984395</v>
      </c>
      <c r="D833">
        <v>1.41666392480797</v>
      </c>
      <c r="E833">
        <v>0.17779284740246001</v>
      </c>
      <c r="F833">
        <v>7.9680591514524997</v>
      </c>
      <c r="G833" s="1">
        <v>1.6118571454373299E-15</v>
      </c>
      <c r="H833" s="1">
        <v>4.6428410234566099E-14</v>
      </c>
      <c r="I833">
        <v>3.1606934239901698</v>
      </c>
      <c r="J833">
        <v>3.7342251767979202</v>
      </c>
      <c r="K833">
        <v>2.9882741644487401</v>
      </c>
      <c r="L833">
        <v>1.8182976566240701</v>
      </c>
      <c r="M833">
        <v>4.0709033025947203</v>
      </c>
      <c r="N833">
        <v>9.7528608448978904</v>
      </c>
      <c r="O833">
        <v>10.872046256453901</v>
      </c>
      <c r="P833">
        <v>9.1944808915129901</v>
      </c>
      <c r="Q833">
        <v>10.1849914332722</v>
      </c>
      <c r="R833">
        <v>7.6081343372540502</v>
      </c>
    </row>
    <row r="834" spans="1:18" x14ac:dyDescent="0.2">
      <c r="A834" t="s">
        <v>1817</v>
      </c>
      <c r="B834" t="s">
        <v>1818</v>
      </c>
      <c r="C834">
        <v>342.97333813889202</v>
      </c>
      <c r="D834">
        <v>1.4155890405868901</v>
      </c>
      <c r="E834">
        <v>0.38419999109511199</v>
      </c>
      <c r="F834">
        <v>3.6845108625638798</v>
      </c>
      <c r="G834">
        <v>2.29142254027469E-4</v>
      </c>
      <c r="H834">
        <v>7.1738465988521901E-4</v>
      </c>
      <c r="I834">
        <v>4.4697533452147296</v>
      </c>
      <c r="J834">
        <v>2.1964365691487302</v>
      </c>
      <c r="K834">
        <v>1.58845923117563</v>
      </c>
      <c r="L834">
        <v>0.416330876445273</v>
      </c>
      <c r="M834">
        <v>3.1864596618410799</v>
      </c>
      <c r="N834">
        <v>7.0542618426805603</v>
      </c>
      <c r="O834">
        <v>6.7937351118045903</v>
      </c>
      <c r="P834">
        <v>6.8092601574371701</v>
      </c>
      <c r="Q834">
        <v>6.8968984121000503</v>
      </c>
      <c r="R834">
        <v>6.15164319596051</v>
      </c>
    </row>
    <row r="835" spans="1:18" x14ac:dyDescent="0.2">
      <c r="A835" t="s">
        <v>1819</v>
      </c>
      <c r="B835" t="s">
        <v>1820</v>
      </c>
      <c r="C835">
        <v>610.63028337083495</v>
      </c>
      <c r="D835">
        <v>1.41529511106032</v>
      </c>
      <c r="E835">
        <v>0.16039218398677399</v>
      </c>
      <c r="F835">
        <v>8.8239655816210192</v>
      </c>
      <c r="G835" s="1">
        <v>1.1047619301863601E-18</v>
      </c>
      <c r="H835" s="1">
        <v>4.7961768832443203E-17</v>
      </c>
      <c r="I835">
        <v>8.1805546624283494</v>
      </c>
      <c r="J835">
        <v>6.8490255307738996</v>
      </c>
      <c r="K835">
        <v>6.0733758730442498</v>
      </c>
      <c r="L835">
        <v>6.3373593804495503</v>
      </c>
      <c r="M835">
        <v>6.2174725300098999</v>
      </c>
      <c r="N835">
        <v>19.303594943813099</v>
      </c>
      <c r="O835">
        <v>17.895654876417002</v>
      </c>
      <c r="P835">
        <v>23.2975125257272</v>
      </c>
      <c r="Q835">
        <v>23.147828344926499</v>
      </c>
      <c r="R835">
        <v>20.367526932489199</v>
      </c>
    </row>
    <row r="836" spans="1:18" x14ac:dyDescent="0.2">
      <c r="A836" t="s">
        <v>1821</v>
      </c>
      <c r="B836" t="s">
        <v>1822</v>
      </c>
      <c r="C836">
        <v>278.87781925463401</v>
      </c>
      <c r="D836">
        <v>1.4145908313264901</v>
      </c>
      <c r="E836">
        <v>0.24263464210066699</v>
      </c>
      <c r="F836">
        <v>5.8301272195896496</v>
      </c>
      <c r="G836" s="1">
        <v>5.5385134594408402E-9</v>
      </c>
      <c r="H836" s="1">
        <v>4.8934347688134299E-8</v>
      </c>
      <c r="I836">
        <v>1.9345160036704501</v>
      </c>
      <c r="J836">
        <v>1.63442916218084</v>
      </c>
      <c r="K836">
        <v>1.7473872876557099</v>
      </c>
      <c r="L836">
        <v>0.57301019245913798</v>
      </c>
      <c r="M836">
        <v>2.1644440152809001</v>
      </c>
      <c r="N836">
        <v>5.3753942227513196</v>
      </c>
      <c r="O836">
        <v>4.8767292766407797</v>
      </c>
      <c r="P836">
        <v>4.3701821976230297</v>
      </c>
      <c r="Q836">
        <v>4.9097785914224996</v>
      </c>
      <c r="R836">
        <v>4.2680563949968899</v>
      </c>
    </row>
    <row r="837" spans="1:18" x14ac:dyDescent="0.2">
      <c r="A837" t="s">
        <v>1823</v>
      </c>
      <c r="B837" t="s">
        <v>1824</v>
      </c>
      <c r="C837">
        <v>1536.78878624546</v>
      </c>
      <c r="D837">
        <v>1.41263444105699</v>
      </c>
      <c r="E837">
        <v>0.250255849347151</v>
      </c>
      <c r="F837">
        <v>5.6447609306322502</v>
      </c>
      <c r="G837" s="1">
        <v>1.6541093653913699E-8</v>
      </c>
      <c r="H837" s="1">
        <v>1.3300097222457299E-7</v>
      </c>
      <c r="I837">
        <v>8.0826731861275807</v>
      </c>
      <c r="J837">
        <v>6.5416231192637397</v>
      </c>
      <c r="K837">
        <v>6.2999437643583303</v>
      </c>
      <c r="L837">
        <v>2.13488424125336</v>
      </c>
      <c r="M837">
        <v>7.06242099243602</v>
      </c>
      <c r="N837">
        <v>18.861581659455702</v>
      </c>
      <c r="O837">
        <v>17.317356667944701</v>
      </c>
      <c r="P837">
        <v>21.307470162664</v>
      </c>
      <c r="Q837">
        <v>17.0113844779458</v>
      </c>
      <c r="R837">
        <v>14.050897469009</v>
      </c>
    </row>
    <row r="838" spans="1:18" x14ac:dyDescent="0.2">
      <c r="A838" t="s">
        <v>1825</v>
      </c>
      <c r="B838" t="s">
        <v>1826</v>
      </c>
      <c r="C838">
        <v>384.24698657624498</v>
      </c>
      <c r="D838">
        <v>1.4097248681880299</v>
      </c>
      <c r="E838">
        <v>0.37150085454543602</v>
      </c>
      <c r="F838">
        <v>3.7946746311336099</v>
      </c>
      <c r="G838">
        <v>1.47837198412039E-4</v>
      </c>
      <c r="H838">
        <v>4.8696701627590103E-4</v>
      </c>
      <c r="I838">
        <v>6.8767653153219701</v>
      </c>
      <c r="J838">
        <v>3.8042886993155198</v>
      </c>
      <c r="K838">
        <v>4.9007434986033998</v>
      </c>
      <c r="L838">
        <v>0.86098299981979898</v>
      </c>
      <c r="M838">
        <v>6.73558206915152</v>
      </c>
      <c r="N838">
        <v>14.5529007124003</v>
      </c>
      <c r="O838">
        <v>16.7169517107471</v>
      </c>
      <c r="P838">
        <v>13.794649895945399</v>
      </c>
      <c r="Q838">
        <v>10.379872018618</v>
      </c>
      <c r="R838">
        <v>11.0669074866352</v>
      </c>
    </row>
    <row r="839" spans="1:18" x14ac:dyDescent="0.2">
      <c r="A839" t="s">
        <v>1827</v>
      </c>
      <c r="B839" t="s">
        <v>1828</v>
      </c>
      <c r="C839">
        <v>961.11307990255204</v>
      </c>
      <c r="D839">
        <v>1.4076334490111599</v>
      </c>
      <c r="E839">
        <v>0.38476237618070902</v>
      </c>
      <c r="F839">
        <v>3.6584487885324002</v>
      </c>
      <c r="G839">
        <v>2.5374642999561898E-4</v>
      </c>
      <c r="H839">
        <v>7.8484512137804298E-4</v>
      </c>
      <c r="I839">
        <v>1.87656014293292</v>
      </c>
      <c r="J839">
        <v>3.1863284257415598</v>
      </c>
      <c r="K839">
        <v>3.78723415457707</v>
      </c>
      <c r="L839">
        <v>4.7129457511624704</v>
      </c>
      <c r="M839">
        <v>3.27100405203656</v>
      </c>
      <c r="N839">
        <v>11.272966755235799</v>
      </c>
      <c r="O839">
        <v>19.471875709089101</v>
      </c>
      <c r="P839">
        <v>9.3599873601718802</v>
      </c>
      <c r="Q839">
        <v>6.7444860866610599</v>
      </c>
      <c r="R839">
        <v>7.4516577613398001</v>
      </c>
    </row>
    <row r="840" spans="1:18" x14ac:dyDescent="0.2">
      <c r="A840" t="s">
        <v>1829</v>
      </c>
      <c r="B840" t="s">
        <v>1830</v>
      </c>
      <c r="C840">
        <v>2085.75068398747</v>
      </c>
      <c r="D840">
        <v>1.40585501262284</v>
      </c>
      <c r="E840">
        <v>0.324197769411877</v>
      </c>
      <c r="F840">
        <v>4.3364117377278202</v>
      </c>
      <c r="G840" s="1">
        <v>1.44827542824798E-5</v>
      </c>
      <c r="H840" s="1">
        <v>6.07973431079126E-5</v>
      </c>
      <c r="I840">
        <v>9.7299555803945896</v>
      </c>
      <c r="J840">
        <v>6.2382070480391798</v>
      </c>
      <c r="K840">
        <v>5.5728309067103003</v>
      </c>
      <c r="L840">
        <v>1.3756444646438799</v>
      </c>
      <c r="M840">
        <v>7.7350541947534399</v>
      </c>
      <c r="N840">
        <v>17.643874827574301</v>
      </c>
      <c r="O840">
        <v>17.5705510820775</v>
      </c>
      <c r="P840">
        <v>18.725779154242201</v>
      </c>
      <c r="Q840">
        <v>19.173264521729699</v>
      </c>
      <c r="R840">
        <v>14.898032980411299</v>
      </c>
    </row>
    <row r="841" spans="1:18" x14ac:dyDescent="0.2">
      <c r="A841" t="s">
        <v>1831</v>
      </c>
      <c r="B841" t="s">
        <v>1832</v>
      </c>
      <c r="C841">
        <v>3756.22609499174</v>
      </c>
      <c r="D841">
        <v>1.40569167128807</v>
      </c>
      <c r="E841">
        <v>0.17750642417189599</v>
      </c>
      <c r="F841">
        <v>7.91910308511879</v>
      </c>
      <c r="G841" s="1">
        <v>2.3922995321622902E-15</v>
      </c>
      <c r="H841" s="1">
        <v>6.7459493116043503E-14</v>
      </c>
      <c r="I841">
        <v>23.067123058056101</v>
      </c>
      <c r="J841">
        <v>17.9981547278188</v>
      </c>
      <c r="K841">
        <v>15.330599669795999</v>
      </c>
      <c r="L841">
        <v>8.6730195911859909</v>
      </c>
      <c r="M841">
        <v>20.730274551731799</v>
      </c>
      <c r="N841">
        <v>48.812578172377897</v>
      </c>
      <c r="O841">
        <v>45.729218086439701</v>
      </c>
      <c r="P841">
        <v>54.847554163589102</v>
      </c>
      <c r="Q841">
        <v>59.789524481648499</v>
      </c>
      <c r="R841">
        <v>44.402237705809902</v>
      </c>
    </row>
    <row r="842" spans="1:18" x14ac:dyDescent="0.2">
      <c r="A842" t="s">
        <v>1833</v>
      </c>
      <c r="B842" t="s">
        <v>1834</v>
      </c>
      <c r="C842">
        <v>252.24770135183499</v>
      </c>
      <c r="D842">
        <v>1.4032408316985701</v>
      </c>
      <c r="E842">
        <v>0.23476130904954601</v>
      </c>
      <c r="F842">
        <v>5.9773087711076798</v>
      </c>
      <c r="G842" s="1">
        <v>2.2685397648317901E-9</v>
      </c>
      <c r="H842" s="1">
        <v>2.2241272479085998E-8</v>
      </c>
      <c r="I842">
        <v>2.2134446972355102</v>
      </c>
      <c r="J842">
        <v>1.9267591429470801</v>
      </c>
      <c r="K842">
        <v>1.2808093685858699</v>
      </c>
      <c r="L842">
        <v>0.66629280663736701</v>
      </c>
      <c r="M842">
        <v>2.0841404681898998</v>
      </c>
      <c r="N842">
        <v>4.7201528451076502</v>
      </c>
      <c r="O842">
        <v>4.3618732819336801</v>
      </c>
      <c r="P842">
        <v>5.3778715820256799</v>
      </c>
      <c r="Q842">
        <v>5.3373986965520803</v>
      </c>
      <c r="R842">
        <v>4.0749057732899097</v>
      </c>
    </row>
    <row r="843" spans="1:18" x14ac:dyDescent="0.2">
      <c r="A843" t="s">
        <v>1835</v>
      </c>
      <c r="B843" t="s">
        <v>1836</v>
      </c>
      <c r="C843">
        <v>337.72686628300801</v>
      </c>
      <c r="D843">
        <v>1.4024480392744201</v>
      </c>
      <c r="E843">
        <v>0.47221213348262803</v>
      </c>
      <c r="F843">
        <v>2.96995341676458</v>
      </c>
      <c r="G843">
        <v>2.9784491026647098E-3</v>
      </c>
      <c r="H843">
        <v>6.8431186407881903E-3</v>
      </c>
      <c r="I843">
        <v>1.1993441099851401</v>
      </c>
      <c r="J843">
        <v>2.2744393642039999</v>
      </c>
      <c r="K843">
        <v>2.9295912173258598</v>
      </c>
      <c r="L843">
        <v>4.5924818687514097</v>
      </c>
      <c r="M843">
        <v>2.05640721483956</v>
      </c>
      <c r="N843">
        <v>10.1798875254447</v>
      </c>
      <c r="O843">
        <v>15.825504068247801</v>
      </c>
      <c r="P843">
        <v>7.0058731520512501</v>
      </c>
      <c r="Q843">
        <v>6.2745076948271903</v>
      </c>
      <c r="R843">
        <v>3.9216141453142601</v>
      </c>
    </row>
    <row r="844" spans="1:18" x14ac:dyDescent="0.2">
      <c r="A844" t="s">
        <v>1837</v>
      </c>
      <c r="B844" t="s">
        <v>1838</v>
      </c>
      <c r="C844">
        <v>1240.46207253016</v>
      </c>
      <c r="D844">
        <v>1.40231988067903</v>
      </c>
      <c r="E844">
        <v>0.263460611720364</v>
      </c>
      <c r="F844">
        <v>5.3226927225366198</v>
      </c>
      <c r="G844" s="1">
        <v>1.0224237055992999E-7</v>
      </c>
      <c r="H844" s="1">
        <v>6.9558239587812895E-7</v>
      </c>
      <c r="I844">
        <v>6.6293693168740999</v>
      </c>
      <c r="J844">
        <v>4.80614811283737</v>
      </c>
      <c r="K844">
        <v>4.9075322762117803</v>
      </c>
      <c r="L844">
        <v>1.76165703949192</v>
      </c>
      <c r="M844">
        <v>6.4450594124292397</v>
      </c>
      <c r="N844">
        <v>14.9741399668761</v>
      </c>
      <c r="O844">
        <v>19.300421508108201</v>
      </c>
      <c r="P844">
        <v>13.3151767935005</v>
      </c>
      <c r="Q844">
        <v>12.330253239616299</v>
      </c>
      <c r="R844">
        <v>11.5203828995948</v>
      </c>
    </row>
    <row r="845" spans="1:18" x14ac:dyDescent="0.2">
      <c r="A845" t="s">
        <v>1839</v>
      </c>
      <c r="B845" t="s">
        <v>1840</v>
      </c>
      <c r="C845">
        <v>1303.3699816389501</v>
      </c>
      <c r="D845">
        <v>1.40221244547557</v>
      </c>
      <c r="E845">
        <v>0.17755851604446601</v>
      </c>
      <c r="F845">
        <v>7.8971849771734801</v>
      </c>
      <c r="G845" s="1">
        <v>2.85272852673971E-15</v>
      </c>
      <c r="H845" s="1">
        <v>7.9330830850741001E-14</v>
      </c>
      <c r="I845">
        <v>4.9028441910751299</v>
      </c>
      <c r="J845">
        <v>4.79428634379759</v>
      </c>
      <c r="K845">
        <v>3.5554667123720098</v>
      </c>
      <c r="L845">
        <v>2.30388612873455</v>
      </c>
      <c r="M845">
        <v>5.6758636251614698</v>
      </c>
      <c r="N845">
        <v>12.905278077356501</v>
      </c>
      <c r="O845">
        <v>11.923761377165899</v>
      </c>
      <c r="P845">
        <v>12.863001908652</v>
      </c>
      <c r="Q845">
        <v>14.826607108704399</v>
      </c>
      <c r="R845">
        <v>10.422836329693499</v>
      </c>
    </row>
    <row r="846" spans="1:18" x14ac:dyDescent="0.2">
      <c r="A846" t="s">
        <v>1841</v>
      </c>
      <c r="B846" t="s">
        <v>1842</v>
      </c>
      <c r="C846">
        <v>849.59549016484596</v>
      </c>
      <c r="D846">
        <v>1.40176062994668</v>
      </c>
      <c r="E846">
        <v>0.42956265262672799</v>
      </c>
      <c r="F846">
        <v>3.2632274276524398</v>
      </c>
      <c r="G846">
        <v>1.10151085961014E-3</v>
      </c>
      <c r="H846">
        <v>2.8692511373496301E-3</v>
      </c>
      <c r="I846">
        <v>4.0167771971426101</v>
      </c>
      <c r="J846">
        <v>3.4139597628114999</v>
      </c>
      <c r="K846">
        <v>1.95444162894547</v>
      </c>
      <c r="L846">
        <v>0.31257360143330198</v>
      </c>
      <c r="M846">
        <v>3.7977375045534298</v>
      </c>
      <c r="N846">
        <v>7.9900426288486202</v>
      </c>
      <c r="O846">
        <v>7.2870116972486301</v>
      </c>
      <c r="P846">
        <v>6.6956078392546896</v>
      </c>
      <c r="Q846">
        <v>10.012986753639201</v>
      </c>
      <c r="R846">
        <v>6.3649022481229398</v>
      </c>
    </row>
    <row r="847" spans="1:18" x14ac:dyDescent="0.2">
      <c r="A847" t="s">
        <v>1843</v>
      </c>
      <c r="B847" t="s">
        <v>1844</v>
      </c>
      <c r="C847">
        <v>1065.85865318028</v>
      </c>
      <c r="D847">
        <v>1.40056217225542</v>
      </c>
      <c r="E847">
        <v>0.30663727648071998</v>
      </c>
      <c r="F847">
        <v>4.5674882986494501</v>
      </c>
      <c r="G847" s="1">
        <v>4.9360322332901403E-6</v>
      </c>
      <c r="H847" s="1">
        <v>2.3297994925138299E-5</v>
      </c>
      <c r="I847">
        <v>26.2402652678865</v>
      </c>
      <c r="J847">
        <v>16.271586828075101</v>
      </c>
      <c r="K847">
        <v>38.134901051012399</v>
      </c>
      <c r="L847">
        <v>20.182240255346802</v>
      </c>
      <c r="M847">
        <v>21.0937578724918</v>
      </c>
      <c r="N847">
        <v>96.890532861686793</v>
      </c>
      <c r="O847">
        <v>71.412675706691999</v>
      </c>
      <c r="P847">
        <v>79.615796851871593</v>
      </c>
      <c r="Q847">
        <v>40.084243040478398</v>
      </c>
      <c r="R847">
        <v>85.158201133579098</v>
      </c>
    </row>
    <row r="848" spans="1:18" x14ac:dyDescent="0.2">
      <c r="A848" t="s">
        <v>1845</v>
      </c>
      <c r="B848" t="s">
        <v>1846</v>
      </c>
      <c r="C848">
        <v>183.34097670556801</v>
      </c>
      <c r="D848">
        <v>1.40002048313392</v>
      </c>
      <c r="E848">
        <v>0.62940696549425101</v>
      </c>
      <c r="F848">
        <v>2.2243485691877098</v>
      </c>
      <c r="G848">
        <v>2.6125001294243999E-2</v>
      </c>
      <c r="H848">
        <v>4.6090138959250099E-2</v>
      </c>
      <c r="I848">
        <v>0.73530710317050096</v>
      </c>
      <c r="J848">
        <v>0.34428010893950201</v>
      </c>
      <c r="K848">
        <v>0.37359428915875098</v>
      </c>
      <c r="L848">
        <v>3.4523148954166199E-3</v>
      </c>
      <c r="M848">
        <v>0.73884572787011005</v>
      </c>
      <c r="N848">
        <v>1.37859661968715</v>
      </c>
      <c r="O848">
        <v>1.1503793944491201</v>
      </c>
      <c r="P848">
        <v>1.3064988965206901</v>
      </c>
      <c r="Q848">
        <v>1.14427204773737</v>
      </c>
      <c r="R848">
        <v>1.12286681038106</v>
      </c>
    </row>
    <row r="849" spans="1:18" x14ac:dyDescent="0.2">
      <c r="A849" t="s">
        <v>1847</v>
      </c>
      <c r="B849" t="s">
        <v>1848</v>
      </c>
      <c r="C849">
        <v>145.95824181370099</v>
      </c>
      <c r="D849">
        <v>1.39837298796223</v>
      </c>
      <c r="E849">
        <v>0.47937922727490101</v>
      </c>
      <c r="F849">
        <v>2.91704960999559</v>
      </c>
      <c r="G849">
        <v>3.5335956506896398E-3</v>
      </c>
      <c r="H849">
        <v>7.9461460607738506E-3</v>
      </c>
      <c r="I849">
        <v>3.0777610481788198</v>
      </c>
      <c r="J849">
        <v>1.1377711990944499</v>
      </c>
      <c r="K849">
        <v>1.19543839047238</v>
      </c>
      <c r="L849">
        <v>0.12227167807092799</v>
      </c>
      <c r="M849">
        <v>2.20741673507173</v>
      </c>
      <c r="N849">
        <v>4.6888625823160002</v>
      </c>
      <c r="O849">
        <v>4.2374658932748801</v>
      </c>
      <c r="P849">
        <v>4.3465186558360998</v>
      </c>
      <c r="Q849">
        <v>4.4015010237385699</v>
      </c>
      <c r="R849">
        <v>3.85166471695702</v>
      </c>
    </row>
    <row r="850" spans="1:18" x14ac:dyDescent="0.2">
      <c r="A850" t="s">
        <v>1849</v>
      </c>
      <c r="B850" t="s">
        <v>1850</v>
      </c>
      <c r="C850">
        <v>847.90683532751302</v>
      </c>
      <c r="D850">
        <v>1.3980531025285801</v>
      </c>
      <c r="E850">
        <v>0.13276776977513899</v>
      </c>
      <c r="F850">
        <v>10.5300639221129</v>
      </c>
      <c r="G850" s="1">
        <v>6.2791826449442995E-26</v>
      </c>
      <c r="H850" s="1">
        <v>6.3152879451527299E-24</v>
      </c>
      <c r="I850">
        <v>3.3108191369694802</v>
      </c>
      <c r="J850">
        <v>2.86245308741867</v>
      </c>
      <c r="K850">
        <v>2.55635421460335</v>
      </c>
      <c r="L850">
        <v>1.76457325784557</v>
      </c>
      <c r="M850">
        <v>3.1326244808555699</v>
      </c>
      <c r="N850">
        <v>8.9540944572982006</v>
      </c>
      <c r="O850">
        <v>7.0134442479089198</v>
      </c>
      <c r="P850">
        <v>8.2779038793441693</v>
      </c>
      <c r="Q850">
        <v>9.1626320891102004</v>
      </c>
      <c r="R850">
        <v>7.2689751199928603</v>
      </c>
    </row>
    <row r="851" spans="1:18" x14ac:dyDescent="0.2">
      <c r="A851" t="s">
        <v>1851</v>
      </c>
      <c r="B851" t="s">
        <v>1852</v>
      </c>
      <c r="C851">
        <v>203.63374716905801</v>
      </c>
      <c r="D851">
        <v>1.3978330433317201</v>
      </c>
      <c r="E851">
        <v>0.330979878297402</v>
      </c>
      <c r="F851">
        <v>4.2233172920430402</v>
      </c>
      <c r="G851" s="1">
        <v>2.4073253599872799E-5</v>
      </c>
      <c r="H851" s="1">
        <v>9.5887821022067605E-5</v>
      </c>
      <c r="I851">
        <v>1.7722905709107499</v>
      </c>
      <c r="J851">
        <v>2.2718480667449499</v>
      </c>
      <c r="K851">
        <v>2.5390815509911602</v>
      </c>
      <c r="L851">
        <v>2.85878332142777</v>
      </c>
      <c r="M851">
        <v>2.27185829467453</v>
      </c>
      <c r="N851">
        <v>7.2719978950231701</v>
      </c>
      <c r="O851">
        <v>7.2463630605700997</v>
      </c>
      <c r="P851">
        <v>10.447536762868101</v>
      </c>
      <c r="Q851">
        <v>8.4821274970989702</v>
      </c>
      <c r="R851">
        <v>3.4788881981152402</v>
      </c>
    </row>
    <row r="852" spans="1:18" x14ac:dyDescent="0.2">
      <c r="A852" t="s">
        <v>1853</v>
      </c>
      <c r="B852" t="s">
        <v>1854</v>
      </c>
      <c r="C852">
        <v>3125.0020367126099</v>
      </c>
      <c r="D852">
        <v>1.3938992385518001</v>
      </c>
      <c r="E852">
        <v>0.227981524657622</v>
      </c>
      <c r="F852">
        <v>6.1140885896132797</v>
      </c>
      <c r="G852" s="1">
        <v>9.7110350810152207E-10</v>
      </c>
      <c r="H852" s="1">
        <v>1.02092754697537E-8</v>
      </c>
      <c r="I852">
        <v>13.457501687318</v>
      </c>
      <c r="J852">
        <v>12.1605763652195</v>
      </c>
      <c r="K852">
        <v>11.6654216521073</v>
      </c>
      <c r="L852">
        <v>4.5899754391376799</v>
      </c>
      <c r="M852">
        <v>14.159450162938899</v>
      </c>
      <c r="N852">
        <v>34.126312813659197</v>
      </c>
      <c r="O852">
        <v>38.267904636496297</v>
      </c>
      <c r="P852">
        <v>34.446101679654802</v>
      </c>
      <c r="Q852">
        <v>32.815235847818101</v>
      </c>
      <c r="R852">
        <v>24.095226590946499</v>
      </c>
    </row>
    <row r="853" spans="1:18" x14ac:dyDescent="0.2">
      <c r="A853" t="s">
        <v>1855</v>
      </c>
      <c r="B853" t="s">
        <v>1856</v>
      </c>
      <c r="C853">
        <v>591.53293100354301</v>
      </c>
      <c r="D853">
        <v>1.39384005799122</v>
      </c>
      <c r="E853">
        <v>0.45739089138485201</v>
      </c>
      <c r="F853">
        <v>3.0473716994474098</v>
      </c>
      <c r="G853">
        <v>2.3085205224039999E-3</v>
      </c>
      <c r="H853">
        <v>5.4780837956928501E-3</v>
      </c>
      <c r="I853">
        <v>3.9961914663954001</v>
      </c>
      <c r="J853">
        <v>1.6148665886443001</v>
      </c>
      <c r="K853">
        <v>1.61048574219033</v>
      </c>
      <c r="L853">
        <v>0.19908634781509199</v>
      </c>
      <c r="M853">
        <v>2.7903913911021898</v>
      </c>
      <c r="N853">
        <v>5.48930035332834</v>
      </c>
      <c r="O853">
        <v>6.2905909367038504</v>
      </c>
      <c r="P853">
        <v>6.1683932055195898</v>
      </c>
      <c r="Q853">
        <v>5.3614682236726798</v>
      </c>
      <c r="R853">
        <v>5.0418300090392698</v>
      </c>
    </row>
    <row r="854" spans="1:18" x14ac:dyDescent="0.2">
      <c r="A854" t="s">
        <v>1857</v>
      </c>
      <c r="B854" t="s">
        <v>1858</v>
      </c>
      <c r="C854">
        <v>5080.8336248399901</v>
      </c>
      <c r="D854">
        <v>1.3930883288993201</v>
      </c>
      <c r="E854">
        <v>0.18605192532421699</v>
      </c>
      <c r="F854">
        <v>7.4876318880963399</v>
      </c>
      <c r="G854" s="1">
        <v>7.0127382034551696E-14</v>
      </c>
      <c r="H854" s="1">
        <v>1.5655255422792399E-12</v>
      </c>
      <c r="I854">
        <v>17.861807215019901</v>
      </c>
      <c r="J854">
        <v>17.1237869890744</v>
      </c>
      <c r="K854">
        <v>14.438003961666601</v>
      </c>
      <c r="L854">
        <v>13.2050297114613</v>
      </c>
      <c r="M854">
        <v>15.39240792847</v>
      </c>
      <c r="N854">
        <v>43.079820730346903</v>
      </c>
      <c r="O854">
        <v>65.944596236613805</v>
      </c>
      <c r="P854">
        <v>45.539902007330198</v>
      </c>
      <c r="Q854">
        <v>45.945866200641603</v>
      </c>
      <c r="R854">
        <v>35.727666414815303</v>
      </c>
    </row>
    <row r="855" spans="1:18" x14ac:dyDescent="0.2">
      <c r="A855" t="s">
        <v>1859</v>
      </c>
      <c r="B855" t="s">
        <v>1860</v>
      </c>
      <c r="C855">
        <v>2290.1069522698699</v>
      </c>
      <c r="D855">
        <v>1.3928106404437199</v>
      </c>
      <c r="E855">
        <v>0.34375223931020299</v>
      </c>
      <c r="F855">
        <v>4.0517863774171401</v>
      </c>
      <c r="G855" s="1">
        <v>5.0828063082770102E-5</v>
      </c>
      <c r="H855">
        <v>1.8782727904040201E-4</v>
      </c>
      <c r="I855">
        <v>4.9795305642127801</v>
      </c>
      <c r="J855">
        <v>9.1648162870963397</v>
      </c>
      <c r="K855">
        <v>4.9589849128391599</v>
      </c>
      <c r="L855">
        <v>2.9885789196261201</v>
      </c>
      <c r="M855">
        <v>5.8734828862844699</v>
      </c>
      <c r="N855">
        <v>10.1492851722307</v>
      </c>
      <c r="O855">
        <v>15.0782563440677</v>
      </c>
      <c r="P855">
        <v>24.403407818002901</v>
      </c>
      <c r="Q855">
        <v>24.8868247809678</v>
      </c>
      <c r="R855">
        <v>9.0523660266173902</v>
      </c>
    </row>
    <row r="856" spans="1:18" x14ac:dyDescent="0.2">
      <c r="A856" t="s">
        <v>1861</v>
      </c>
      <c r="B856" t="s">
        <v>1862</v>
      </c>
      <c r="C856">
        <v>857.85777181162905</v>
      </c>
      <c r="D856">
        <v>1.39140882985696</v>
      </c>
      <c r="E856">
        <v>0.39290109763888598</v>
      </c>
      <c r="F856">
        <v>3.5413717045295701</v>
      </c>
      <c r="G856">
        <v>3.9805238541194799E-4</v>
      </c>
      <c r="H856">
        <v>1.17488242590775E-3</v>
      </c>
      <c r="I856">
        <v>5.2676643965263201</v>
      </c>
      <c r="J856">
        <v>2.0669638116599498</v>
      </c>
      <c r="K856">
        <v>2.24062051688828</v>
      </c>
      <c r="L856">
        <v>0.50344200441384401</v>
      </c>
      <c r="M856">
        <v>4.2393346663509002</v>
      </c>
      <c r="N856">
        <v>7.7137869480278498</v>
      </c>
      <c r="O856">
        <v>8.4180847422835203</v>
      </c>
      <c r="P856">
        <v>8.9133707157165691</v>
      </c>
      <c r="Q856">
        <v>8.7194420030508795</v>
      </c>
      <c r="R856">
        <v>6.2497982721362701</v>
      </c>
    </row>
    <row r="857" spans="1:18" x14ac:dyDescent="0.2">
      <c r="A857" t="s">
        <v>1863</v>
      </c>
      <c r="B857" t="s">
        <v>1864</v>
      </c>
      <c r="C857">
        <v>1225.38407547884</v>
      </c>
      <c r="D857">
        <v>1.3896134288686099</v>
      </c>
      <c r="E857">
        <v>0.19474647698994799</v>
      </c>
      <c r="F857">
        <v>7.1354997037524397</v>
      </c>
      <c r="G857" s="1">
        <v>9.6436167115079509E-13</v>
      </c>
      <c r="H857" s="1">
        <v>1.77692839833877E-11</v>
      </c>
      <c r="I857">
        <v>11.038423467984201</v>
      </c>
      <c r="J857">
        <v>11.9734318168854</v>
      </c>
      <c r="K857">
        <v>10.7774100105821</v>
      </c>
      <c r="L857">
        <v>9.3384037384276102</v>
      </c>
      <c r="M857">
        <v>8.4426231566563494</v>
      </c>
      <c r="N857">
        <v>30.711901338615</v>
      </c>
      <c r="O857">
        <v>26.498413120650799</v>
      </c>
      <c r="P857">
        <v>33.760845158894597</v>
      </c>
      <c r="Q857">
        <v>40.4299530830463</v>
      </c>
      <c r="R857">
        <v>26.266024264129499</v>
      </c>
    </row>
    <row r="858" spans="1:18" x14ac:dyDescent="0.2">
      <c r="A858" t="s">
        <v>1865</v>
      </c>
      <c r="B858" t="s">
        <v>1866</v>
      </c>
      <c r="C858">
        <v>499.71318350825101</v>
      </c>
      <c r="D858">
        <v>1.3893397461669901</v>
      </c>
      <c r="E858">
        <v>0.23939976275001201</v>
      </c>
      <c r="F858">
        <v>5.8034299207630102</v>
      </c>
      <c r="G858" s="1">
        <v>6.49719151225546E-9</v>
      </c>
      <c r="H858" s="1">
        <v>5.6292479505715902E-8</v>
      </c>
      <c r="I858">
        <v>3.693270072617</v>
      </c>
      <c r="J858">
        <v>2.0287371298978898</v>
      </c>
      <c r="K858">
        <v>1.96223328212717</v>
      </c>
      <c r="L858">
        <v>0.98135164562793897</v>
      </c>
      <c r="M858">
        <v>2.8854874562967798</v>
      </c>
      <c r="N858">
        <v>6.2640988997913798</v>
      </c>
      <c r="O858">
        <v>6.8456027605796104</v>
      </c>
      <c r="P858">
        <v>7.0584696364306296</v>
      </c>
      <c r="Q858">
        <v>7.9233313451358702</v>
      </c>
      <c r="R858">
        <v>5.2076471872094796</v>
      </c>
    </row>
    <row r="859" spans="1:18" x14ac:dyDescent="0.2">
      <c r="A859" t="s">
        <v>1867</v>
      </c>
      <c r="B859" t="s">
        <v>1868</v>
      </c>
      <c r="C859">
        <v>615.470762984212</v>
      </c>
      <c r="D859">
        <v>1.3891681542810399</v>
      </c>
      <c r="E859">
        <v>0.266638979702151</v>
      </c>
      <c r="F859">
        <v>5.2099215044732397</v>
      </c>
      <c r="G859" s="1">
        <v>1.8892054259396799E-7</v>
      </c>
      <c r="H859" s="1">
        <v>1.22915473238091E-6</v>
      </c>
      <c r="I859">
        <v>6.6140611981708703</v>
      </c>
      <c r="J859">
        <v>8.7772240307633904</v>
      </c>
      <c r="K859">
        <v>5.8989216705178702</v>
      </c>
      <c r="L859">
        <v>7.9971765824206997</v>
      </c>
      <c r="M859">
        <v>9.5767025507475303</v>
      </c>
      <c r="N859">
        <v>18.161821240881601</v>
      </c>
      <c r="O859">
        <v>20.3742578362567</v>
      </c>
      <c r="P859">
        <v>18.432348932197101</v>
      </c>
      <c r="Q859">
        <v>38.103782764282201</v>
      </c>
      <c r="R859">
        <v>24.545125880776599</v>
      </c>
    </row>
    <row r="860" spans="1:18" x14ac:dyDescent="0.2">
      <c r="A860" t="s">
        <v>1869</v>
      </c>
      <c r="B860" t="s">
        <v>1870</v>
      </c>
      <c r="C860">
        <v>912.686894636494</v>
      </c>
      <c r="D860">
        <v>1.3885565819294401</v>
      </c>
      <c r="E860">
        <v>0.304932989380647</v>
      </c>
      <c r="F860">
        <v>4.5536449983642502</v>
      </c>
      <c r="G860" s="1">
        <v>5.2724301022926904E-6</v>
      </c>
      <c r="H860" s="1">
        <v>2.4673500932365401E-5</v>
      </c>
      <c r="I860">
        <v>8.3263067983152794</v>
      </c>
      <c r="J860">
        <v>3.6841328667339801</v>
      </c>
      <c r="K860">
        <v>4.2511505881365501</v>
      </c>
      <c r="L860">
        <v>1.32256425693247</v>
      </c>
      <c r="M860">
        <v>5.3064837280841601</v>
      </c>
      <c r="N860">
        <v>14.2746336414925</v>
      </c>
      <c r="O860">
        <v>11.3003616796404</v>
      </c>
      <c r="P860">
        <v>14.1361544924169</v>
      </c>
      <c r="Q860">
        <v>13.1581702976068</v>
      </c>
      <c r="R860">
        <v>12.0341144441106</v>
      </c>
    </row>
    <row r="861" spans="1:18" x14ac:dyDescent="0.2">
      <c r="A861" t="s">
        <v>1871</v>
      </c>
      <c r="B861" t="s">
        <v>1872</v>
      </c>
      <c r="C861">
        <v>448.51928677574301</v>
      </c>
      <c r="D861">
        <v>1.38846413133881</v>
      </c>
      <c r="E861">
        <v>0.27475209835750303</v>
      </c>
      <c r="F861">
        <v>5.0535160227681404</v>
      </c>
      <c r="G861" s="1">
        <v>4.3374990952966301E-7</v>
      </c>
      <c r="H861" s="1">
        <v>2.5957221382592802E-6</v>
      </c>
      <c r="I861">
        <v>1.61007565519247</v>
      </c>
      <c r="J861">
        <v>0.93936897651351703</v>
      </c>
      <c r="K861">
        <v>0.83122668015623802</v>
      </c>
      <c r="L861">
        <v>0.327709561023726</v>
      </c>
      <c r="M861">
        <v>1.35667954158265</v>
      </c>
      <c r="N861">
        <v>2.6918633852884701</v>
      </c>
      <c r="O861">
        <v>2.9685074134320302</v>
      </c>
      <c r="P861">
        <v>3.1304439966550399</v>
      </c>
      <c r="Q861">
        <v>3.1433894534745002</v>
      </c>
      <c r="R861">
        <v>2.51151029643913</v>
      </c>
    </row>
    <row r="862" spans="1:18" x14ac:dyDescent="0.2">
      <c r="A862" t="s">
        <v>1873</v>
      </c>
      <c r="B862" t="s">
        <v>1874</v>
      </c>
      <c r="C862">
        <v>1355.0077985579901</v>
      </c>
      <c r="D862">
        <v>1.3882666017594201</v>
      </c>
      <c r="E862">
        <v>0.33394502848866198</v>
      </c>
      <c r="F862">
        <v>4.1571710411210896</v>
      </c>
      <c r="G862" s="1">
        <v>3.2221275531754702E-5</v>
      </c>
      <c r="H862">
        <v>1.2452083714145E-4</v>
      </c>
      <c r="I862">
        <v>11.2701670822689</v>
      </c>
      <c r="J862">
        <v>6.0222372716603099</v>
      </c>
      <c r="K862">
        <v>6.7116208729385596</v>
      </c>
      <c r="L862">
        <v>1.6263326043825299</v>
      </c>
      <c r="M862">
        <v>10.247543620913801</v>
      </c>
      <c r="N862">
        <v>19.600953714499902</v>
      </c>
      <c r="O862">
        <v>21.6551656478618</v>
      </c>
      <c r="P862">
        <v>21.896867071283999</v>
      </c>
      <c r="Q862">
        <v>22.3035810456985</v>
      </c>
      <c r="R862">
        <v>16.093652938198598</v>
      </c>
    </row>
    <row r="863" spans="1:18" x14ac:dyDescent="0.2">
      <c r="A863" t="s">
        <v>1875</v>
      </c>
      <c r="B863" t="s">
        <v>1876</v>
      </c>
      <c r="C863">
        <v>5646.3452107529301</v>
      </c>
      <c r="D863">
        <v>1.38627475657411</v>
      </c>
      <c r="E863">
        <v>0.24816714656475</v>
      </c>
      <c r="F863">
        <v>5.58605268974397</v>
      </c>
      <c r="G863" s="1">
        <v>2.3228878613715601E-8</v>
      </c>
      <c r="H863" s="1">
        <v>1.8216331123387501E-7</v>
      </c>
      <c r="I863">
        <v>38.992222136859397</v>
      </c>
      <c r="J863">
        <v>51.952263880895003</v>
      </c>
      <c r="K863">
        <v>40.772937119923</v>
      </c>
      <c r="L863">
        <v>14.927429615647901</v>
      </c>
      <c r="M863">
        <v>51.980171216566802</v>
      </c>
      <c r="N863">
        <v>102.79511298748599</v>
      </c>
      <c r="O863">
        <v>120.36966988711301</v>
      </c>
      <c r="P863">
        <v>127.754963627598</v>
      </c>
      <c r="Q863">
        <v>124.66308214973699</v>
      </c>
      <c r="R863">
        <v>103.787488323779</v>
      </c>
    </row>
    <row r="864" spans="1:18" x14ac:dyDescent="0.2">
      <c r="A864" t="s">
        <v>1877</v>
      </c>
      <c r="B864" t="s">
        <v>1878</v>
      </c>
      <c r="C864">
        <v>1952.4513088098199</v>
      </c>
      <c r="D864">
        <v>1.3862226565187401</v>
      </c>
      <c r="E864">
        <v>0.28140055073209302</v>
      </c>
      <c r="F864">
        <v>4.9261547389027598</v>
      </c>
      <c r="G864" s="1">
        <v>8.3863593384138897E-7</v>
      </c>
      <c r="H864" s="1">
        <v>4.7296715352951999E-6</v>
      </c>
      <c r="I864">
        <v>18.566540933796698</v>
      </c>
      <c r="J864">
        <v>10.953991044496201</v>
      </c>
      <c r="K864">
        <v>11.0396590640804</v>
      </c>
      <c r="L864">
        <v>4.1555785278934696</v>
      </c>
      <c r="M864">
        <v>17.763668855814199</v>
      </c>
      <c r="N864">
        <v>31.391650017239101</v>
      </c>
      <c r="O864">
        <v>35.949289809288302</v>
      </c>
      <c r="P864">
        <v>45.994211227366897</v>
      </c>
      <c r="Q864">
        <v>35.7771634908745</v>
      </c>
      <c r="R864">
        <v>28.985817171298201</v>
      </c>
    </row>
    <row r="865" spans="1:18" x14ac:dyDescent="0.2">
      <c r="A865" t="s">
        <v>1879</v>
      </c>
      <c r="B865" t="s">
        <v>1880</v>
      </c>
      <c r="C865">
        <v>1976.83057251333</v>
      </c>
      <c r="D865">
        <v>1.3854934019213301</v>
      </c>
      <c r="E865">
        <v>0.379919762038683</v>
      </c>
      <c r="F865">
        <v>3.6468053003788201</v>
      </c>
      <c r="G865">
        <v>2.6552095788056099E-4</v>
      </c>
      <c r="H865">
        <v>8.1618291066377598E-4</v>
      </c>
      <c r="I865">
        <v>20.911884089520001</v>
      </c>
      <c r="J865">
        <v>11.926448836620001</v>
      </c>
      <c r="K865">
        <v>12.869252708718699</v>
      </c>
      <c r="L865">
        <v>2.24372958056219</v>
      </c>
      <c r="M865">
        <v>21.7568318878014</v>
      </c>
      <c r="N865">
        <v>39.025339186788202</v>
      </c>
      <c r="O865">
        <v>40.820394809549398</v>
      </c>
      <c r="P865">
        <v>42.1052266674576</v>
      </c>
      <c r="Q865">
        <v>39.161217877933801</v>
      </c>
      <c r="R865">
        <v>34.574695503807497</v>
      </c>
    </row>
    <row r="866" spans="1:18" x14ac:dyDescent="0.2">
      <c r="A866" t="s">
        <v>1881</v>
      </c>
      <c r="B866" t="s">
        <v>1882</v>
      </c>
      <c r="C866">
        <v>821.495264322308</v>
      </c>
      <c r="D866">
        <v>1.3852124888314701</v>
      </c>
      <c r="E866">
        <v>0.40450696418127402</v>
      </c>
      <c r="F866">
        <v>3.4244465769215</v>
      </c>
      <c r="G866">
        <v>6.1605295459754301E-4</v>
      </c>
      <c r="H866">
        <v>1.7210979419068899E-3</v>
      </c>
      <c r="I866">
        <v>11.034075141317301</v>
      </c>
      <c r="J866">
        <v>4.0602704064552197</v>
      </c>
      <c r="K866">
        <v>4.70697490805978</v>
      </c>
      <c r="L866">
        <v>0.98430837164777996</v>
      </c>
      <c r="M866">
        <v>8.6928901529484506</v>
      </c>
      <c r="N866">
        <v>15.4071332660392</v>
      </c>
      <c r="O866">
        <v>20.445488969590901</v>
      </c>
      <c r="P866">
        <v>17.0830881185734</v>
      </c>
      <c r="Q866">
        <v>15.468005815707899</v>
      </c>
      <c r="R866">
        <v>13.4412734278889</v>
      </c>
    </row>
    <row r="867" spans="1:18" x14ac:dyDescent="0.2">
      <c r="A867" t="s">
        <v>1883</v>
      </c>
      <c r="B867" t="s">
        <v>1884</v>
      </c>
      <c r="C867">
        <v>236.88767758079899</v>
      </c>
      <c r="D867">
        <v>1.38507443965848</v>
      </c>
      <c r="E867">
        <v>0.221599131414148</v>
      </c>
      <c r="F867">
        <v>6.2503604180194401</v>
      </c>
      <c r="G867" s="1">
        <v>4.0950657121265199E-10</v>
      </c>
      <c r="H867" s="1">
        <v>4.6450515112457697E-9</v>
      </c>
      <c r="I867">
        <v>3.6947677490454698</v>
      </c>
      <c r="J867">
        <v>2.05869225075402</v>
      </c>
      <c r="K867">
        <v>1.36300881312556</v>
      </c>
      <c r="L867">
        <v>1.36891845416909</v>
      </c>
      <c r="M867">
        <v>2.3601602730695701</v>
      </c>
      <c r="N867">
        <v>6.5383395217735298</v>
      </c>
      <c r="O867">
        <v>5.7954742685358402</v>
      </c>
      <c r="P867">
        <v>6.9618765721714198</v>
      </c>
      <c r="Q867">
        <v>6.12334944599613</v>
      </c>
      <c r="R867">
        <v>6.0766216608336698</v>
      </c>
    </row>
    <row r="868" spans="1:18" x14ac:dyDescent="0.2">
      <c r="A868" t="s">
        <v>1885</v>
      </c>
      <c r="B868" t="s">
        <v>1886</v>
      </c>
      <c r="C868">
        <v>1263.5119732175999</v>
      </c>
      <c r="D868">
        <v>1.3837948532886</v>
      </c>
      <c r="E868">
        <v>0.21402754456135001</v>
      </c>
      <c r="F868">
        <v>6.4654988969980103</v>
      </c>
      <c r="G868" s="1">
        <v>1.00965140275387E-10</v>
      </c>
      <c r="H868" s="1">
        <v>1.29770849625522E-9</v>
      </c>
      <c r="I868">
        <v>4.1943669446160596</v>
      </c>
      <c r="J868">
        <v>4.70336393001097</v>
      </c>
      <c r="K868">
        <v>4.0607093207905098</v>
      </c>
      <c r="L868">
        <v>4.5457330074345101</v>
      </c>
      <c r="M868">
        <v>4.3821561313214001</v>
      </c>
      <c r="N868">
        <v>15.0779299800327</v>
      </c>
      <c r="O868">
        <v>11.316800295046599</v>
      </c>
      <c r="P868">
        <v>16.9704769145395</v>
      </c>
      <c r="Q868">
        <v>13.601362088696</v>
      </c>
      <c r="R868">
        <v>10.0193048360549</v>
      </c>
    </row>
    <row r="869" spans="1:18" x14ac:dyDescent="0.2">
      <c r="A869" t="s">
        <v>1887</v>
      </c>
      <c r="B869" t="s">
        <v>1888</v>
      </c>
      <c r="C869">
        <v>454.971193875452</v>
      </c>
      <c r="D869">
        <v>1.3837828588686301</v>
      </c>
      <c r="E869">
        <v>0.224377499281422</v>
      </c>
      <c r="F869">
        <v>6.1672086697652402</v>
      </c>
      <c r="G869" s="1">
        <v>6.9506008824176098E-10</v>
      </c>
      <c r="H869" s="1">
        <v>7.5167385349371095E-9</v>
      </c>
      <c r="I869">
        <v>7.45558078899791</v>
      </c>
      <c r="J869">
        <v>3.7705598405460301</v>
      </c>
      <c r="K869">
        <v>3.2539729459311499</v>
      </c>
      <c r="L869">
        <v>2.1692891751589598</v>
      </c>
      <c r="M869">
        <v>3.9162995912087601</v>
      </c>
      <c r="N869">
        <v>12.0828405633412</v>
      </c>
      <c r="O869">
        <v>11.2768823951049</v>
      </c>
      <c r="P869">
        <v>12.5122685258969</v>
      </c>
      <c r="Q869">
        <v>12.8000401456407</v>
      </c>
      <c r="R869">
        <v>10.687785855394299</v>
      </c>
    </row>
    <row r="870" spans="1:18" x14ac:dyDescent="0.2">
      <c r="A870" t="s">
        <v>1889</v>
      </c>
      <c r="B870" t="s">
        <v>1890</v>
      </c>
      <c r="C870">
        <v>1027.35747698109</v>
      </c>
      <c r="D870">
        <v>1.3831330900193901</v>
      </c>
      <c r="E870">
        <v>0.32012521917403403</v>
      </c>
      <c r="F870">
        <v>4.3206002125919998</v>
      </c>
      <c r="G870" s="1">
        <v>1.55605368955961E-5</v>
      </c>
      <c r="H870" s="1">
        <v>6.4736339122009294E-5</v>
      </c>
      <c r="I870">
        <v>15.023634831439701</v>
      </c>
      <c r="J870">
        <v>10.4163010923637</v>
      </c>
      <c r="K870">
        <v>9.3890419802777902</v>
      </c>
      <c r="L870">
        <v>2.5123627877749501</v>
      </c>
      <c r="M870">
        <v>15.4798761542233</v>
      </c>
      <c r="N870">
        <v>29.738716152160499</v>
      </c>
      <c r="O870">
        <v>25.255328159059701</v>
      </c>
      <c r="P870">
        <v>32.573648746204903</v>
      </c>
      <c r="Q870">
        <v>35.197116461365603</v>
      </c>
      <c r="R870">
        <v>26.905051883567499</v>
      </c>
    </row>
    <row r="871" spans="1:18" x14ac:dyDescent="0.2">
      <c r="A871" t="s">
        <v>1891</v>
      </c>
      <c r="B871" t="s">
        <v>1892</v>
      </c>
      <c r="C871">
        <v>457.82408111977003</v>
      </c>
      <c r="D871">
        <v>1.3829602628395401</v>
      </c>
      <c r="E871">
        <v>0.233512810507566</v>
      </c>
      <c r="F871">
        <v>5.92241710351359</v>
      </c>
      <c r="G871" s="1">
        <v>3.1724373440674398E-9</v>
      </c>
      <c r="H871" s="1">
        <v>2.9982886691895E-8</v>
      </c>
      <c r="I871">
        <v>1.8506914161838399</v>
      </c>
      <c r="J871">
        <v>2.5742618904097001</v>
      </c>
      <c r="K871">
        <v>2.04289490199311</v>
      </c>
      <c r="L871">
        <v>2.03970306139581</v>
      </c>
      <c r="M871">
        <v>2.1541036674543799</v>
      </c>
      <c r="N871">
        <v>6.52990551352823</v>
      </c>
      <c r="O871">
        <v>8.8402409780161495</v>
      </c>
      <c r="P871">
        <v>6.3949500680176596</v>
      </c>
      <c r="Q871">
        <v>6.3847521352150602</v>
      </c>
      <c r="R871">
        <v>4.3761560128035502</v>
      </c>
    </row>
    <row r="872" spans="1:18" x14ac:dyDescent="0.2">
      <c r="A872" t="s">
        <v>1893</v>
      </c>
      <c r="B872" t="s">
        <v>1894</v>
      </c>
      <c r="C872">
        <v>3018.8944623088501</v>
      </c>
      <c r="D872">
        <v>1.38272229762362</v>
      </c>
      <c r="E872">
        <v>0.28189978900305301</v>
      </c>
      <c r="F872">
        <v>4.9050135954824903</v>
      </c>
      <c r="G872" s="1">
        <v>9.3420868339366898E-7</v>
      </c>
      <c r="H872" s="1">
        <v>5.2201185581409996E-6</v>
      </c>
      <c r="I872">
        <v>5.8187704231288997</v>
      </c>
      <c r="J872">
        <v>14.506849563335701</v>
      </c>
      <c r="K872">
        <v>6.9071183496035999</v>
      </c>
      <c r="L872">
        <v>5.5360801490528999</v>
      </c>
      <c r="M872">
        <v>6.2707413547344402</v>
      </c>
      <c r="N872">
        <v>24.7384919024848</v>
      </c>
      <c r="O872">
        <v>25.8452392119645</v>
      </c>
      <c r="P872">
        <v>23.262496284829599</v>
      </c>
      <c r="Q872">
        <v>23.7809496783293</v>
      </c>
      <c r="R872">
        <v>20.3553093568839</v>
      </c>
    </row>
    <row r="873" spans="1:18" x14ac:dyDescent="0.2">
      <c r="A873" t="s">
        <v>1895</v>
      </c>
      <c r="B873" t="s">
        <v>1896</v>
      </c>
      <c r="C873">
        <v>755.30047448990297</v>
      </c>
      <c r="D873">
        <v>1.3824923278422301</v>
      </c>
      <c r="E873">
        <v>0.392537299777452</v>
      </c>
      <c r="F873">
        <v>3.5219387523835999</v>
      </c>
      <c r="G873">
        <v>4.2840310722810801E-4</v>
      </c>
      <c r="H873">
        <v>1.25678101631892E-3</v>
      </c>
      <c r="I873">
        <v>7.5588225076714899</v>
      </c>
      <c r="J873">
        <v>3.43652671137587</v>
      </c>
      <c r="K873">
        <v>3.07585887003059</v>
      </c>
      <c r="L873">
        <v>0.75031411347207699</v>
      </c>
      <c r="M873">
        <v>6.49979619647024</v>
      </c>
      <c r="N873">
        <v>10.266461673527999</v>
      </c>
      <c r="O873">
        <v>14.5858837424044</v>
      </c>
      <c r="P873">
        <v>13.004444580780399</v>
      </c>
      <c r="Q873">
        <v>11.156136504140999</v>
      </c>
      <c r="R873">
        <v>10.175081624765999</v>
      </c>
    </row>
    <row r="874" spans="1:18" x14ac:dyDescent="0.2">
      <c r="A874" t="s">
        <v>1897</v>
      </c>
      <c r="B874" t="s">
        <v>1898</v>
      </c>
      <c r="C874">
        <v>1076.3658234322099</v>
      </c>
      <c r="D874">
        <v>1.3798936459762301</v>
      </c>
      <c r="E874">
        <v>0.29480146174142202</v>
      </c>
      <c r="F874">
        <v>4.6807557799240804</v>
      </c>
      <c r="G874" s="1">
        <v>2.8581926237468298E-6</v>
      </c>
      <c r="H874" s="1">
        <v>1.42957011089932E-5</v>
      </c>
      <c r="I874">
        <v>4.88870717989355</v>
      </c>
      <c r="J874">
        <v>3.5292797161769198</v>
      </c>
      <c r="K874">
        <v>3.21220347054577</v>
      </c>
      <c r="L874">
        <v>0.89804546634236904</v>
      </c>
      <c r="M874">
        <v>3.97205019816117</v>
      </c>
      <c r="N874">
        <v>10.8037908465057</v>
      </c>
      <c r="O874">
        <v>9.0503633616128596</v>
      </c>
      <c r="P874">
        <v>10.0026016214742</v>
      </c>
      <c r="Q874">
        <v>9.7531097222074994</v>
      </c>
      <c r="R874">
        <v>7.3140653660160897</v>
      </c>
    </row>
    <row r="875" spans="1:18" x14ac:dyDescent="0.2">
      <c r="A875" t="s">
        <v>1899</v>
      </c>
      <c r="B875" t="s">
        <v>1900</v>
      </c>
      <c r="C875">
        <v>549.86506023997902</v>
      </c>
      <c r="D875">
        <v>1.37954330361305</v>
      </c>
      <c r="E875">
        <v>0.218341835576843</v>
      </c>
      <c r="F875">
        <v>6.3182729043584098</v>
      </c>
      <c r="G875" s="1">
        <v>2.6450262114802299E-10</v>
      </c>
      <c r="H875" s="1">
        <v>3.1113860961359502E-9</v>
      </c>
      <c r="I875">
        <v>4.6860178475251102</v>
      </c>
      <c r="J875">
        <v>2.9045719132063201</v>
      </c>
      <c r="K875">
        <v>2.8058853474421199</v>
      </c>
      <c r="L875">
        <v>1.6073981810172999</v>
      </c>
      <c r="M875">
        <v>4.5647811376609004</v>
      </c>
      <c r="N875">
        <v>8.6773862489816391</v>
      </c>
      <c r="O875">
        <v>11.9893149419787</v>
      </c>
      <c r="P875">
        <v>9.6328110870294896</v>
      </c>
      <c r="Q875">
        <v>9.5435977898163493</v>
      </c>
      <c r="R875">
        <v>7.88089147483507</v>
      </c>
    </row>
    <row r="876" spans="1:18" x14ac:dyDescent="0.2">
      <c r="A876" t="s">
        <v>1901</v>
      </c>
      <c r="B876" t="s">
        <v>1902</v>
      </c>
      <c r="C876">
        <v>1339.9909990168101</v>
      </c>
      <c r="D876">
        <v>1.37940296245129</v>
      </c>
      <c r="E876">
        <v>0.30143885532813303</v>
      </c>
      <c r="F876">
        <v>4.5760622364019303</v>
      </c>
      <c r="G876" s="1">
        <v>4.7380964360832597E-6</v>
      </c>
      <c r="H876" s="1">
        <v>2.24780211820318E-5</v>
      </c>
      <c r="I876">
        <v>5.3801578205764002</v>
      </c>
      <c r="J876">
        <v>3.11266805868545</v>
      </c>
      <c r="K876">
        <v>3.2198307799339498</v>
      </c>
      <c r="L876">
        <v>0.92872392588788399</v>
      </c>
      <c r="M876">
        <v>4.5553609895457301</v>
      </c>
      <c r="N876">
        <v>9.3900257533775306</v>
      </c>
      <c r="O876">
        <v>8.5554138941288507</v>
      </c>
      <c r="P876">
        <v>10.8491575417449</v>
      </c>
      <c r="Q876">
        <v>11.3593718959805</v>
      </c>
      <c r="R876">
        <v>8.5016918859520008</v>
      </c>
    </row>
    <row r="877" spans="1:18" x14ac:dyDescent="0.2">
      <c r="A877" t="s">
        <v>1903</v>
      </c>
      <c r="B877" t="s">
        <v>1904</v>
      </c>
      <c r="C877">
        <v>2648.7590873550998</v>
      </c>
      <c r="D877">
        <v>1.37925152606971</v>
      </c>
      <c r="E877">
        <v>0.46805461806788601</v>
      </c>
      <c r="F877">
        <v>2.94677474129668</v>
      </c>
      <c r="G877">
        <v>3.2110702443080702E-3</v>
      </c>
      <c r="H877">
        <v>7.3149125667335098E-3</v>
      </c>
      <c r="I877">
        <v>4.8936058272527303</v>
      </c>
      <c r="J877">
        <v>15.656732173932699</v>
      </c>
      <c r="K877">
        <v>14.0017967060181</v>
      </c>
      <c r="L877">
        <v>31.5814500507744</v>
      </c>
      <c r="M877">
        <v>12.666293749629901</v>
      </c>
      <c r="N877">
        <v>40.3613824401139</v>
      </c>
      <c r="O877">
        <v>40.572755753341198</v>
      </c>
      <c r="P877">
        <v>43.688901695177499</v>
      </c>
      <c r="Q877">
        <v>65.564729924118495</v>
      </c>
      <c r="R877">
        <v>71.753730159903498</v>
      </c>
    </row>
    <row r="878" spans="1:18" x14ac:dyDescent="0.2">
      <c r="A878" t="s">
        <v>1905</v>
      </c>
      <c r="B878" t="s">
        <v>1906</v>
      </c>
      <c r="C878">
        <v>557.26596868044601</v>
      </c>
      <c r="D878">
        <v>1.37831572122573</v>
      </c>
      <c r="E878">
        <v>0.374857227990185</v>
      </c>
      <c r="F878">
        <v>3.6769084822390701</v>
      </c>
      <c r="G878">
        <v>2.3607768846194201E-4</v>
      </c>
      <c r="H878">
        <v>7.3650031000070096E-4</v>
      </c>
      <c r="I878">
        <v>5.3372774085965302</v>
      </c>
      <c r="J878">
        <v>3.3495487246230402</v>
      </c>
      <c r="K878">
        <v>3.0790134279769101</v>
      </c>
      <c r="L878">
        <v>0.56616400972427094</v>
      </c>
      <c r="M878">
        <v>4.0434169884602902</v>
      </c>
      <c r="N878">
        <v>10.3526498310016</v>
      </c>
      <c r="O878">
        <v>10.652153699037999</v>
      </c>
      <c r="P878">
        <v>10.213700842698101</v>
      </c>
      <c r="Q878">
        <v>7.4344366015983896</v>
      </c>
      <c r="R878">
        <v>7.1988242437240597</v>
      </c>
    </row>
    <row r="879" spans="1:18" x14ac:dyDescent="0.2">
      <c r="A879" t="s">
        <v>1907</v>
      </c>
      <c r="B879" t="s">
        <v>1908</v>
      </c>
      <c r="C879">
        <v>261.53261115761597</v>
      </c>
      <c r="D879">
        <v>1.3783075309373001</v>
      </c>
      <c r="E879">
        <v>0.377790110545008</v>
      </c>
      <c r="F879">
        <v>3.6483420091355101</v>
      </c>
      <c r="G879">
        <v>2.6393813274306699E-4</v>
      </c>
      <c r="H879">
        <v>8.1220533505254201E-4</v>
      </c>
      <c r="I879">
        <v>2.51097580610648</v>
      </c>
      <c r="J879">
        <v>1.84824786435144</v>
      </c>
      <c r="K879">
        <v>1.3026165255655899</v>
      </c>
      <c r="L879">
        <v>3.8332222363691399</v>
      </c>
      <c r="M879">
        <v>1.84039498216371</v>
      </c>
      <c r="N879">
        <v>8.8302788720578498</v>
      </c>
      <c r="O879">
        <v>8.8805182369287401</v>
      </c>
      <c r="P879">
        <v>6.7106965427366303</v>
      </c>
      <c r="Q879">
        <v>7.5191583421568602</v>
      </c>
      <c r="R879">
        <v>4.01286173066344</v>
      </c>
    </row>
    <row r="880" spans="1:18" x14ac:dyDescent="0.2">
      <c r="A880" t="s">
        <v>1909</v>
      </c>
      <c r="B880" t="s">
        <v>1910</v>
      </c>
      <c r="C880">
        <v>1483.72129608967</v>
      </c>
      <c r="D880">
        <v>1.3778044616059499</v>
      </c>
      <c r="E880">
        <v>0.25515833013532901</v>
      </c>
      <c r="F880">
        <v>5.3998020008800003</v>
      </c>
      <c r="G880" s="1">
        <v>6.6714487506838804E-8</v>
      </c>
      <c r="H880" s="1">
        <v>4.7307705623973998E-7</v>
      </c>
      <c r="I880">
        <v>9.1816902275574108</v>
      </c>
      <c r="J880">
        <v>4.9309463915020304</v>
      </c>
      <c r="K880">
        <v>5.1236747622989496</v>
      </c>
      <c r="L880">
        <v>2.0559903603810499</v>
      </c>
      <c r="M880">
        <v>7.4592310166694</v>
      </c>
      <c r="N880">
        <v>16.393316228100002</v>
      </c>
      <c r="O880">
        <v>15.9525871374576</v>
      </c>
      <c r="P880">
        <v>17.1358578934245</v>
      </c>
      <c r="Q880">
        <v>17.924133132510899</v>
      </c>
      <c r="R880">
        <v>14.268901822798201</v>
      </c>
    </row>
    <row r="881" spans="1:18" x14ac:dyDescent="0.2">
      <c r="A881" t="s">
        <v>1911</v>
      </c>
      <c r="B881" t="s">
        <v>1912</v>
      </c>
      <c r="C881">
        <v>1331.63628929423</v>
      </c>
      <c r="D881">
        <v>1.3769329271355699</v>
      </c>
      <c r="E881">
        <v>0.39965986717253899</v>
      </c>
      <c r="F881">
        <v>3.4452619345467701</v>
      </c>
      <c r="G881">
        <v>5.7050626064636401E-4</v>
      </c>
      <c r="H881">
        <v>1.60958547898698E-3</v>
      </c>
      <c r="I881">
        <v>16.694364580639601</v>
      </c>
      <c r="J881">
        <v>7.5267578409920697</v>
      </c>
      <c r="K881">
        <v>7.4202476581871197</v>
      </c>
      <c r="L881">
        <v>1.3970711124039199</v>
      </c>
      <c r="M881">
        <v>13.089158456937399</v>
      </c>
      <c r="N881">
        <v>27.919591751344701</v>
      </c>
      <c r="O881">
        <v>23.2635929116393</v>
      </c>
      <c r="P881">
        <v>28.279556524219402</v>
      </c>
      <c r="Q881">
        <v>25.294795764339799</v>
      </c>
      <c r="R881">
        <v>22.819002434458099</v>
      </c>
    </row>
    <row r="882" spans="1:18" x14ac:dyDescent="0.2">
      <c r="A882" t="s">
        <v>1913</v>
      </c>
      <c r="B882" t="s">
        <v>1914</v>
      </c>
      <c r="C882">
        <v>493.77136678218</v>
      </c>
      <c r="D882">
        <v>1.3760797009907599</v>
      </c>
      <c r="E882">
        <v>0.29740912261654701</v>
      </c>
      <c r="F882">
        <v>4.6268913639375899</v>
      </c>
      <c r="G882" s="1">
        <v>3.7119509053932798E-6</v>
      </c>
      <c r="H882" s="1">
        <v>1.8042503212723099E-5</v>
      </c>
      <c r="I882">
        <v>4.9661173325604704</v>
      </c>
      <c r="J882">
        <v>4.0642700092031498</v>
      </c>
      <c r="K882">
        <v>3.6053071781842201</v>
      </c>
      <c r="L882">
        <v>0.96453527854022403</v>
      </c>
      <c r="M882">
        <v>4.6914685015577504</v>
      </c>
      <c r="N882">
        <v>10.782349858021901</v>
      </c>
      <c r="O882">
        <v>9.9154168285002697</v>
      </c>
      <c r="P882">
        <v>12.019368167779</v>
      </c>
      <c r="Q882">
        <v>10.958278150256699</v>
      </c>
      <c r="R882">
        <v>8.3000714609592592</v>
      </c>
    </row>
    <row r="883" spans="1:18" x14ac:dyDescent="0.2">
      <c r="A883" t="s">
        <v>1915</v>
      </c>
      <c r="B883" t="s">
        <v>1916</v>
      </c>
      <c r="C883">
        <v>560.05948723121105</v>
      </c>
      <c r="D883">
        <v>1.37596151836979</v>
      </c>
      <c r="E883">
        <v>0.17830999397713901</v>
      </c>
      <c r="F883">
        <v>7.7166819855661402</v>
      </c>
      <c r="G883" s="1">
        <v>1.1939705695810399E-14</v>
      </c>
      <c r="H883" s="1">
        <v>3.0273173958558002E-13</v>
      </c>
      <c r="I883">
        <v>4.1355802968433197</v>
      </c>
      <c r="J883">
        <v>3.3632247922154299</v>
      </c>
      <c r="K883">
        <v>2.9499401919801902</v>
      </c>
      <c r="L883">
        <v>1.9022415567954101</v>
      </c>
      <c r="M883">
        <v>2.9576742636411599</v>
      </c>
      <c r="N883">
        <v>10.8833462494063</v>
      </c>
      <c r="O883">
        <v>8.01452718975826</v>
      </c>
      <c r="P883">
        <v>10.0907516872223</v>
      </c>
      <c r="Q883">
        <v>8.6020439024636506</v>
      </c>
      <c r="R883">
        <v>7.2501235908061004</v>
      </c>
    </row>
    <row r="884" spans="1:18" x14ac:dyDescent="0.2">
      <c r="A884" t="s">
        <v>1917</v>
      </c>
      <c r="B884" t="s">
        <v>1918</v>
      </c>
      <c r="C884">
        <v>805.56494870329504</v>
      </c>
      <c r="D884">
        <v>1.3742606664771899</v>
      </c>
      <c r="E884">
        <v>0.320834557997769</v>
      </c>
      <c r="F884">
        <v>4.2833935192441004</v>
      </c>
      <c r="G884" s="1">
        <v>1.8406420595299199E-5</v>
      </c>
      <c r="H884" s="1">
        <v>7.5560234749886307E-5</v>
      </c>
      <c r="I884">
        <v>5.7832363900983701</v>
      </c>
      <c r="J884">
        <v>2.9559551475234001</v>
      </c>
      <c r="K884">
        <v>3.4722359491014401</v>
      </c>
      <c r="L884">
        <v>0.91669614152371304</v>
      </c>
      <c r="M884">
        <v>4.6279159371897398</v>
      </c>
      <c r="N884">
        <v>10.75347123193</v>
      </c>
      <c r="O884">
        <v>9.4196203273867596</v>
      </c>
      <c r="P884">
        <v>10.908088056218499</v>
      </c>
      <c r="Q884">
        <v>11.6544316885076</v>
      </c>
      <c r="R884">
        <v>7.2447272744427398</v>
      </c>
    </row>
    <row r="885" spans="1:18" x14ac:dyDescent="0.2">
      <c r="A885" t="s">
        <v>1919</v>
      </c>
      <c r="B885" t="s">
        <v>1920</v>
      </c>
      <c r="C885">
        <v>95.703351110757595</v>
      </c>
      <c r="D885">
        <v>1.3737127991437601</v>
      </c>
      <c r="E885">
        <v>0.38284846146281798</v>
      </c>
      <c r="F885">
        <v>3.5881371806875402</v>
      </c>
      <c r="G885">
        <v>3.3304905216487E-4</v>
      </c>
      <c r="H885">
        <v>1.0001415801388E-3</v>
      </c>
      <c r="I885">
        <v>1.5518876625645499</v>
      </c>
      <c r="J885">
        <v>0.28392537225687697</v>
      </c>
      <c r="K885">
        <v>0.49016729473719101</v>
      </c>
      <c r="L885">
        <v>0.414927318146386</v>
      </c>
      <c r="M885">
        <v>0.69844656586938303</v>
      </c>
      <c r="N885">
        <v>2.1849358469150899</v>
      </c>
      <c r="O885">
        <v>2.2295849526067699</v>
      </c>
      <c r="P885">
        <v>1.3303269972043299</v>
      </c>
      <c r="Q885">
        <v>1.5319420879814001</v>
      </c>
      <c r="R885">
        <v>2.4962367804114298</v>
      </c>
    </row>
    <row r="886" spans="1:18" x14ac:dyDescent="0.2">
      <c r="A886" t="s">
        <v>1921</v>
      </c>
      <c r="B886" t="s">
        <v>1922</v>
      </c>
      <c r="C886">
        <v>638.18930166266898</v>
      </c>
      <c r="D886">
        <v>1.37311399383341</v>
      </c>
      <c r="E886">
        <v>0.31247876966643401</v>
      </c>
      <c r="F886">
        <v>4.3942633136298603</v>
      </c>
      <c r="G886" s="1">
        <v>1.1114902789472999E-5</v>
      </c>
      <c r="H886" s="1">
        <v>4.8236519872761698E-5</v>
      </c>
      <c r="I886">
        <v>2.0828692838405898</v>
      </c>
      <c r="J886">
        <v>3.5661995947299698</v>
      </c>
      <c r="K886">
        <v>3.27972062553799</v>
      </c>
      <c r="L886">
        <v>3.6384403948350199</v>
      </c>
      <c r="M886">
        <v>3.0843925277317501</v>
      </c>
      <c r="N886">
        <v>9.9368181236896191</v>
      </c>
      <c r="O886">
        <v>14.3931327527016</v>
      </c>
      <c r="P886">
        <v>10.651739833458601</v>
      </c>
      <c r="Q886">
        <v>7.2847757552261996</v>
      </c>
      <c r="R886">
        <v>6.0780551136864496</v>
      </c>
    </row>
    <row r="887" spans="1:18" x14ac:dyDescent="0.2">
      <c r="A887" t="s">
        <v>1923</v>
      </c>
      <c r="B887" t="s">
        <v>1924</v>
      </c>
      <c r="C887">
        <v>2676.5186419547199</v>
      </c>
      <c r="D887">
        <v>1.37214626615265</v>
      </c>
      <c r="E887">
        <v>0.33788679847821701</v>
      </c>
      <c r="F887">
        <v>4.0609644186531098</v>
      </c>
      <c r="G887" s="1">
        <v>4.8870419901091001E-5</v>
      </c>
      <c r="H887">
        <v>1.8137057127498999E-4</v>
      </c>
      <c r="I887">
        <v>23.064984911354799</v>
      </c>
      <c r="J887">
        <v>15.776501913684999</v>
      </c>
      <c r="K887">
        <v>14.252948869493</v>
      </c>
      <c r="L887">
        <v>3.5071874618943402</v>
      </c>
      <c r="M887">
        <v>13.672526671446001</v>
      </c>
      <c r="N887">
        <v>46.938240885085399</v>
      </c>
      <c r="O887">
        <v>45.5001090169037</v>
      </c>
      <c r="P887">
        <v>45.519268916404997</v>
      </c>
      <c r="Q887">
        <v>34.4196168402759</v>
      </c>
      <c r="R887">
        <v>25.777983607611699</v>
      </c>
    </row>
    <row r="888" spans="1:18" x14ac:dyDescent="0.2">
      <c r="A888" t="s">
        <v>1925</v>
      </c>
      <c r="B888" t="s">
        <v>1926</v>
      </c>
      <c r="C888">
        <v>1443.78369806609</v>
      </c>
      <c r="D888">
        <v>1.37071122494721</v>
      </c>
      <c r="E888">
        <v>0.20572295970591101</v>
      </c>
      <c r="F888">
        <v>6.6628986230156002</v>
      </c>
      <c r="G888" s="1">
        <v>2.6847886597159001E-11</v>
      </c>
      <c r="H888" s="1">
        <v>3.7721436943086403E-10</v>
      </c>
      <c r="I888">
        <v>10.9540513997879</v>
      </c>
      <c r="J888">
        <v>13.4236171015134</v>
      </c>
      <c r="K888">
        <v>12.458732071116099</v>
      </c>
      <c r="L888">
        <v>5.51051032628268</v>
      </c>
      <c r="M888">
        <v>14.2202745667459</v>
      </c>
      <c r="N888">
        <v>34.415364072860399</v>
      </c>
      <c r="O888">
        <v>39.442093248619599</v>
      </c>
      <c r="P888">
        <v>30.804459321093098</v>
      </c>
      <c r="Q888">
        <v>32.221606451371102</v>
      </c>
      <c r="R888">
        <v>27.954293033538601</v>
      </c>
    </row>
    <row r="889" spans="1:18" x14ac:dyDescent="0.2">
      <c r="A889" t="s">
        <v>1927</v>
      </c>
      <c r="B889" t="s">
        <v>1928</v>
      </c>
      <c r="C889">
        <v>189.64504370291999</v>
      </c>
      <c r="D889">
        <v>1.3687597800626901</v>
      </c>
      <c r="E889">
        <v>0.22436340600344701</v>
      </c>
      <c r="F889">
        <v>6.10063737417887</v>
      </c>
      <c r="G889" s="1">
        <v>1.05646339678709E-9</v>
      </c>
      <c r="H889" s="1">
        <v>1.1020273756113501E-8</v>
      </c>
      <c r="I889">
        <v>2.1467573768200299</v>
      </c>
      <c r="J889">
        <v>1.7559422375250699</v>
      </c>
      <c r="K889">
        <v>1.2903225843555799</v>
      </c>
      <c r="L889">
        <v>0.69963315423606698</v>
      </c>
      <c r="M889">
        <v>1.3553105410361499</v>
      </c>
      <c r="N889">
        <v>4.5218608008949897</v>
      </c>
      <c r="O889">
        <v>4.0159061344338403</v>
      </c>
      <c r="P889">
        <v>4.1247387504143802</v>
      </c>
      <c r="Q889">
        <v>4.9544645731386296</v>
      </c>
      <c r="R889">
        <v>3.2748011515994602</v>
      </c>
    </row>
    <row r="890" spans="1:18" x14ac:dyDescent="0.2">
      <c r="A890" t="s">
        <v>1929</v>
      </c>
      <c r="B890" t="s">
        <v>1930</v>
      </c>
      <c r="C890">
        <v>205.87522557475299</v>
      </c>
      <c r="D890">
        <v>1.3681073213606301</v>
      </c>
      <c r="E890">
        <v>0.375538883267794</v>
      </c>
      <c r="F890">
        <v>3.6430510456224701</v>
      </c>
      <c r="G890">
        <v>2.69425381792024E-4</v>
      </c>
      <c r="H890">
        <v>8.27192809170171E-4</v>
      </c>
      <c r="I890">
        <v>2.96825773257016</v>
      </c>
      <c r="J890">
        <v>1.34717299923125</v>
      </c>
      <c r="K890">
        <v>1.4097360865211801</v>
      </c>
      <c r="L890">
        <v>0.31971199775433801</v>
      </c>
      <c r="M890">
        <v>2.7446708360182699</v>
      </c>
      <c r="N890">
        <v>4.98829142702363</v>
      </c>
      <c r="O890">
        <v>4.7216993346799798</v>
      </c>
      <c r="P890">
        <v>4.8984719573841202</v>
      </c>
      <c r="Q890">
        <v>4.8942062504686401</v>
      </c>
      <c r="R890">
        <v>4.7780036325745598</v>
      </c>
    </row>
    <row r="891" spans="1:18" x14ac:dyDescent="0.2">
      <c r="A891" t="s">
        <v>1931</v>
      </c>
      <c r="B891" t="s">
        <v>1932</v>
      </c>
      <c r="C891">
        <v>430.59623835802</v>
      </c>
      <c r="D891">
        <v>1.36772738181297</v>
      </c>
      <c r="E891">
        <v>0.33679833257692798</v>
      </c>
      <c r="F891">
        <v>4.0609683882581704</v>
      </c>
      <c r="G891" s="1">
        <v>4.8869588874536498E-5</v>
      </c>
      <c r="H891">
        <v>1.8137057127498999E-4</v>
      </c>
      <c r="I891">
        <v>4.8561364624794496</v>
      </c>
      <c r="J891">
        <v>2.3790348185184098</v>
      </c>
      <c r="K891">
        <v>1.9771645489221401</v>
      </c>
      <c r="L891">
        <v>0.65076902959691096</v>
      </c>
      <c r="M891">
        <v>3.40606369616162</v>
      </c>
      <c r="N891">
        <v>7.66213789395308</v>
      </c>
      <c r="O891">
        <v>7.4031307842987699</v>
      </c>
      <c r="P891">
        <v>7.9804076651426001</v>
      </c>
      <c r="Q891">
        <v>7.9802866551117804</v>
      </c>
      <c r="R891">
        <v>5.7989832607235297</v>
      </c>
    </row>
    <row r="892" spans="1:18" x14ac:dyDescent="0.2">
      <c r="A892" t="s">
        <v>1933</v>
      </c>
      <c r="B892" t="s">
        <v>1934</v>
      </c>
      <c r="C892">
        <v>4977.9816734358001</v>
      </c>
      <c r="D892">
        <v>1.36740134702274</v>
      </c>
      <c r="E892">
        <v>0.39189687788925298</v>
      </c>
      <c r="F892">
        <v>3.4891866309002699</v>
      </c>
      <c r="G892">
        <v>4.8449275497505301E-4</v>
      </c>
      <c r="H892">
        <v>1.3952344824067599E-3</v>
      </c>
      <c r="I892">
        <v>27.972739821298401</v>
      </c>
      <c r="J892">
        <v>9.7136082369295007</v>
      </c>
      <c r="K892">
        <v>11.786487029820499</v>
      </c>
      <c r="L892">
        <v>2.6363337248978098</v>
      </c>
      <c r="M892">
        <v>19.8230986689994</v>
      </c>
      <c r="N892">
        <v>44.060870859514402</v>
      </c>
      <c r="O892">
        <v>43.285013842583403</v>
      </c>
      <c r="P892">
        <v>41.134530320277001</v>
      </c>
      <c r="Q892">
        <v>32.607537864649998</v>
      </c>
      <c r="R892">
        <v>36.123897615514402</v>
      </c>
    </row>
    <row r="893" spans="1:18" x14ac:dyDescent="0.2">
      <c r="A893" t="s">
        <v>1935</v>
      </c>
      <c r="B893" t="s">
        <v>1936</v>
      </c>
      <c r="C893">
        <v>738.07438715495698</v>
      </c>
      <c r="D893">
        <v>1.36652812872274</v>
      </c>
      <c r="E893">
        <v>0.30600653664655397</v>
      </c>
      <c r="F893">
        <v>4.4656828043549899</v>
      </c>
      <c r="G893" s="1">
        <v>7.9813788181481592E-6</v>
      </c>
      <c r="H893" s="1">
        <v>3.5782786387901199E-5</v>
      </c>
      <c r="I893">
        <v>3.1812581613147701</v>
      </c>
      <c r="J893">
        <v>2.1370196689212202</v>
      </c>
      <c r="K893">
        <v>1.6259281161313199</v>
      </c>
      <c r="L893">
        <v>0.52300765481152101</v>
      </c>
      <c r="M893">
        <v>2.5542968408393798</v>
      </c>
      <c r="N893">
        <v>5.4447713898065304</v>
      </c>
      <c r="O893">
        <v>5.0335531461873204</v>
      </c>
      <c r="P893">
        <v>6.3924034497090299</v>
      </c>
      <c r="Q893">
        <v>6.0442571244655596</v>
      </c>
      <c r="R893">
        <v>5.1203706011362797</v>
      </c>
    </row>
    <row r="894" spans="1:18" x14ac:dyDescent="0.2">
      <c r="A894" t="s">
        <v>1937</v>
      </c>
      <c r="B894" t="s">
        <v>1938</v>
      </c>
      <c r="C894">
        <v>166.41184735975801</v>
      </c>
      <c r="D894">
        <v>1.3660232549562199</v>
      </c>
      <c r="E894">
        <v>0.29685569884405499</v>
      </c>
      <c r="F894">
        <v>4.60164066337774</v>
      </c>
      <c r="G894" s="1">
        <v>4.1917592211203096E-6</v>
      </c>
      <c r="H894" s="1">
        <v>2.0123445520963E-5</v>
      </c>
      <c r="I894">
        <v>3.5239677854785301</v>
      </c>
      <c r="J894">
        <v>1.8073104629261001</v>
      </c>
      <c r="K894">
        <v>1.3972933063630599</v>
      </c>
      <c r="L894">
        <v>0.660756522405476</v>
      </c>
      <c r="M894">
        <v>2.5341749927675901</v>
      </c>
      <c r="N894">
        <v>5.0919730388968301</v>
      </c>
      <c r="O894">
        <v>6.4957677027535201</v>
      </c>
      <c r="P894">
        <v>5.7338544618281402</v>
      </c>
      <c r="Q894">
        <v>5.4326879343206098</v>
      </c>
      <c r="R894">
        <v>4.9863917328690004</v>
      </c>
    </row>
    <row r="895" spans="1:18" x14ac:dyDescent="0.2">
      <c r="A895" t="s">
        <v>1939</v>
      </c>
      <c r="B895" t="s">
        <v>1940</v>
      </c>
      <c r="C895">
        <v>467.64452760241602</v>
      </c>
      <c r="D895">
        <v>1.3655833382812801</v>
      </c>
      <c r="E895">
        <v>0.18266376720074301</v>
      </c>
      <c r="F895">
        <v>7.47593986047894</v>
      </c>
      <c r="G895" s="1">
        <v>7.6654008344416802E-14</v>
      </c>
      <c r="H895" s="1">
        <v>1.7037517987270099E-12</v>
      </c>
      <c r="I895">
        <v>2.1536365180693902</v>
      </c>
      <c r="J895">
        <v>2.3348192042926601</v>
      </c>
      <c r="K895">
        <v>1.8006319999112299</v>
      </c>
      <c r="L895">
        <v>1.2786942833261199</v>
      </c>
      <c r="M895">
        <v>1.7108698076172599</v>
      </c>
      <c r="N895">
        <v>5.1949185946221501</v>
      </c>
      <c r="O895">
        <v>4.3591402786242002</v>
      </c>
      <c r="P895">
        <v>6.1853267824029796</v>
      </c>
      <c r="Q895">
        <v>6.7246089634097803</v>
      </c>
      <c r="R895">
        <v>4.8528739245487102</v>
      </c>
    </row>
    <row r="896" spans="1:18" x14ac:dyDescent="0.2">
      <c r="A896" t="s">
        <v>1941</v>
      </c>
      <c r="B896" t="s">
        <v>1942</v>
      </c>
      <c r="C896">
        <v>1447.4946886893799</v>
      </c>
      <c r="D896">
        <v>1.36463616810424</v>
      </c>
      <c r="E896">
        <v>0.38416238055033602</v>
      </c>
      <c r="F896">
        <v>3.55223790041418</v>
      </c>
      <c r="G896">
        <v>3.8196934353799001E-4</v>
      </c>
      <c r="H896">
        <v>1.1315630847226301E-3</v>
      </c>
      <c r="I896">
        <v>7.7191893461004302</v>
      </c>
      <c r="J896">
        <v>3.80731657612256</v>
      </c>
      <c r="K896">
        <v>4.1700520974195703</v>
      </c>
      <c r="L896">
        <v>0.74176974673947305</v>
      </c>
      <c r="M896">
        <v>6.5769900376281498</v>
      </c>
      <c r="N896">
        <v>13.1125327628581</v>
      </c>
      <c r="O896">
        <v>14.0297937690432</v>
      </c>
      <c r="P896">
        <v>13.477467019761001</v>
      </c>
      <c r="Q896">
        <v>12.122578409400999</v>
      </c>
      <c r="R896">
        <v>10.7318018105659</v>
      </c>
    </row>
    <row r="897" spans="1:18" x14ac:dyDescent="0.2">
      <c r="A897" t="s">
        <v>1943</v>
      </c>
      <c r="B897" t="s">
        <v>1944</v>
      </c>
      <c r="C897">
        <v>1247.91363354696</v>
      </c>
      <c r="D897">
        <v>1.3643487914027499</v>
      </c>
      <c r="E897">
        <v>0.32626471606852703</v>
      </c>
      <c r="F897">
        <v>4.1817233804595304</v>
      </c>
      <c r="G897" s="1">
        <v>2.8930782119204398E-5</v>
      </c>
      <c r="H897">
        <v>1.13365457596324E-4</v>
      </c>
      <c r="I897">
        <v>3.16902629496263</v>
      </c>
      <c r="J897">
        <v>2.2919778736885399</v>
      </c>
      <c r="K897">
        <v>2.7461129795703001</v>
      </c>
      <c r="L897">
        <v>0.89033874135083801</v>
      </c>
      <c r="M897">
        <v>3.1620238438136798</v>
      </c>
      <c r="N897">
        <v>6.3687258664717197</v>
      </c>
      <c r="O897">
        <v>10.5554900322203</v>
      </c>
      <c r="P897">
        <v>8.9896167564064609</v>
      </c>
      <c r="Q897">
        <v>4.7862101421921404</v>
      </c>
      <c r="R897">
        <v>4.1022149266680898</v>
      </c>
    </row>
    <row r="898" spans="1:18" x14ac:dyDescent="0.2">
      <c r="A898" t="s">
        <v>1945</v>
      </c>
      <c r="B898" t="s">
        <v>1946</v>
      </c>
      <c r="C898">
        <v>2925.1540012640098</v>
      </c>
      <c r="D898">
        <v>1.3641221524802201</v>
      </c>
      <c r="E898">
        <v>0.11362023193899</v>
      </c>
      <c r="F898">
        <v>12.0059792978834</v>
      </c>
      <c r="G898" s="1">
        <v>3.30528047437417E-33</v>
      </c>
      <c r="H898" s="1">
        <v>6.4341016201970699E-31</v>
      </c>
      <c r="I898">
        <v>29.9100366817799</v>
      </c>
      <c r="J898">
        <v>24.889653540612201</v>
      </c>
      <c r="K898">
        <v>25.473507820266502</v>
      </c>
      <c r="L898">
        <v>17.277475513288401</v>
      </c>
      <c r="M898">
        <v>31.268792804461199</v>
      </c>
      <c r="N898">
        <v>75.816843782472006</v>
      </c>
      <c r="O898">
        <v>67.030284759694794</v>
      </c>
      <c r="P898">
        <v>70.5763686214042</v>
      </c>
      <c r="Q898">
        <v>80.074500279252106</v>
      </c>
      <c r="R898">
        <v>82.877520635546006</v>
      </c>
    </row>
    <row r="899" spans="1:18" x14ac:dyDescent="0.2">
      <c r="A899" t="s">
        <v>1947</v>
      </c>
      <c r="B899" t="s">
        <v>1948</v>
      </c>
      <c r="C899">
        <v>637.79812005908502</v>
      </c>
      <c r="D899">
        <v>1.3588285183469599</v>
      </c>
      <c r="E899">
        <v>0.38817749490254599</v>
      </c>
      <c r="F899">
        <v>3.5005339984691801</v>
      </c>
      <c r="G899">
        <v>4.64327006098937E-4</v>
      </c>
      <c r="H899">
        <v>1.3461356321422199E-3</v>
      </c>
      <c r="I899">
        <v>5.1314970197321799</v>
      </c>
      <c r="J899">
        <v>2.6354503905847402</v>
      </c>
      <c r="K899">
        <v>2.4533561712617402</v>
      </c>
      <c r="L899">
        <v>0.48975668627052898</v>
      </c>
      <c r="M899">
        <v>3.4072623293916799</v>
      </c>
      <c r="N899">
        <v>9.1920156133042106</v>
      </c>
      <c r="O899">
        <v>9.8355084518258398</v>
      </c>
      <c r="P899">
        <v>7.3549288902507497</v>
      </c>
      <c r="Q899">
        <v>6.7911176668964499</v>
      </c>
      <c r="R899">
        <v>5.6298358241906596</v>
      </c>
    </row>
    <row r="900" spans="1:18" x14ac:dyDescent="0.2">
      <c r="A900" t="s">
        <v>1949</v>
      </c>
      <c r="B900" t="s">
        <v>1950</v>
      </c>
      <c r="C900">
        <v>716.25839287267297</v>
      </c>
      <c r="D900">
        <v>1.35714065144244</v>
      </c>
      <c r="E900">
        <v>0.30846301217163102</v>
      </c>
      <c r="F900">
        <v>4.3996868275646701</v>
      </c>
      <c r="G900" s="1">
        <v>1.0840721172693299E-5</v>
      </c>
      <c r="H900" s="1">
        <v>4.71483473272921E-5</v>
      </c>
      <c r="I900">
        <v>2.26861261978059</v>
      </c>
      <c r="J900">
        <v>3.18003104747801</v>
      </c>
      <c r="K900">
        <v>3.3438640125096701</v>
      </c>
      <c r="L900">
        <v>2.6393200663420102</v>
      </c>
      <c r="M900">
        <v>2.82483972047803</v>
      </c>
      <c r="N900">
        <v>7.3973727958881996</v>
      </c>
      <c r="O900">
        <v>15.606030387209501</v>
      </c>
      <c r="P900">
        <v>7.3982644833374902</v>
      </c>
      <c r="Q900">
        <v>5.6667558719163296</v>
      </c>
      <c r="R900">
        <v>6.70049606036683</v>
      </c>
    </row>
    <row r="901" spans="1:18" x14ac:dyDescent="0.2">
      <c r="A901" t="s">
        <v>1951</v>
      </c>
      <c r="B901" t="s">
        <v>1952</v>
      </c>
      <c r="C901">
        <v>400.07444504637903</v>
      </c>
      <c r="D901">
        <v>1.3563820469590799</v>
      </c>
      <c r="E901">
        <v>0.32814086893896299</v>
      </c>
      <c r="F901">
        <v>4.1335358541132301</v>
      </c>
      <c r="G901" s="1">
        <v>3.5722453790711301E-5</v>
      </c>
      <c r="H901">
        <v>1.36737803615634E-4</v>
      </c>
      <c r="I901">
        <v>6.9669618496556804</v>
      </c>
      <c r="J901">
        <v>2.3261480719707999</v>
      </c>
      <c r="K901">
        <v>4.3252105431707601</v>
      </c>
      <c r="L901">
        <v>1.2273099221285699</v>
      </c>
      <c r="M901">
        <v>5.51379040056921</v>
      </c>
      <c r="N901">
        <v>10.2724246607638</v>
      </c>
      <c r="O901">
        <v>9.2386415429644799</v>
      </c>
      <c r="P901">
        <v>12.5336470766778</v>
      </c>
      <c r="Q901">
        <v>12.6746090647025</v>
      </c>
      <c r="R901">
        <v>11.913446022822701</v>
      </c>
    </row>
    <row r="902" spans="1:18" x14ac:dyDescent="0.2">
      <c r="A902" t="s">
        <v>1953</v>
      </c>
      <c r="B902" t="s">
        <v>1954</v>
      </c>
      <c r="C902">
        <v>92.793742173952396</v>
      </c>
      <c r="D902">
        <v>1.35628133835093</v>
      </c>
      <c r="E902">
        <v>0.42332992150723098</v>
      </c>
      <c r="F902">
        <v>3.2038400062107701</v>
      </c>
      <c r="G902">
        <v>1.35607812980371E-3</v>
      </c>
      <c r="H902">
        <v>3.4296955047361699E-3</v>
      </c>
      <c r="I902">
        <v>0.98811268816531095</v>
      </c>
      <c r="J902">
        <v>2.4435575136500902</v>
      </c>
      <c r="K902">
        <v>1.9012884471112399</v>
      </c>
      <c r="L902">
        <v>3.0967018017966002</v>
      </c>
      <c r="M902">
        <v>1.3248391033618301</v>
      </c>
      <c r="N902">
        <v>6.2634552361396301</v>
      </c>
      <c r="O902">
        <v>8.4238970579127397</v>
      </c>
      <c r="P902">
        <v>7.5078663091726199</v>
      </c>
      <c r="Q902">
        <v>5.1991353784928904</v>
      </c>
      <c r="R902">
        <v>3.41234570573519</v>
      </c>
    </row>
    <row r="903" spans="1:18" x14ac:dyDescent="0.2">
      <c r="A903" t="s">
        <v>1955</v>
      </c>
      <c r="B903" t="s">
        <v>1956</v>
      </c>
      <c r="C903">
        <v>345.91013570163301</v>
      </c>
      <c r="D903">
        <v>1.3562723288476899</v>
      </c>
      <c r="E903">
        <v>0.39085031438529</v>
      </c>
      <c r="F903">
        <v>3.4700556170225001</v>
      </c>
      <c r="G903">
        <v>5.2035060483185099E-4</v>
      </c>
      <c r="H903">
        <v>1.4836077131385799E-3</v>
      </c>
      <c r="I903">
        <v>3.2808773032871499</v>
      </c>
      <c r="J903">
        <v>1.4738211035144999</v>
      </c>
      <c r="K903">
        <v>1.8821087494075499</v>
      </c>
      <c r="L903">
        <v>0.28758719539893102</v>
      </c>
      <c r="M903">
        <v>2.4390543753048499</v>
      </c>
      <c r="N903">
        <v>5.7543585894743901</v>
      </c>
      <c r="O903">
        <v>5.63525720914462</v>
      </c>
      <c r="P903">
        <v>4.8250655952691499</v>
      </c>
      <c r="Q903">
        <v>4.9835506987083198</v>
      </c>
      <c r="R903">
        <v>4.5254025364641999</v>
      </c>
    </row>
    <row r="904" spans="1:18" x14ac:dyDescent="0.2">
      <c r="A904" t="s">
        <v>1957</v>
      </c>
      <c r="B904" t="s">
        <v>1958</v>
      </c>
      <c r="C904">
        <v>301.802414461919</v>
      </c>
      <c r="D904">
        <v>1.35609445347881</v>
      </c>
      <c r="E904">
        <v>0.31578987836212502</v>
      </c>
      <c r="F904">
        <v>4.2942935996312501</v>
      </c>
      <c r="G904" s="1">
        <v>1.75250431710863E-5</v>
      </c>
      <c r="H904" s="1">
        <v>7.2166259628739894E-5</v>
      </c>
      <c r="I904">
        <v>7.9919706965849597</v>
      </c>
      <c r="J904">
        <v>3.5307321125559699</v>
      </c>
      <c r="K904">
        <v>4.4888882027761801</v>
      </c>
      <c r="L904">
        <v>1.3266998707547499</v>
      </c>
      <c r="M904">
        <v>6.9065638369442999</v>
      </c>
      <c r="N904">
        <v>14.782633523241</v>
      </c>
      <c r="O904">
        <v>12.9667855039485</v>
      </c>
      <c r="P904">
        <v>14.062515462368401</v>
      </c>
      <c r="Q904">
        <v>12.0778673303916</v>
      </c>
      <c r="R904">
        <v>13.262551046388801</v>
      </c>
    </row>
    <row r="905" spans="1:18" x14ac:dyDescent="0.2">
      <c r="A905" t="s">
        <v>1959</v>
      </c>
      <c r="B905" t="s">
        <v>1960</v>
      </c>
      <c r="C905">
        <v>2330.2749601600799</v>
      </c>
      <c r="D905">
        <v>1.35520215516161</v>
      </c>
      <c r="E905">
        <v>0.28534437831271697</v>
      </c>
      <c r="F905">
        <v>4.7493564203897103</v>
      </c>
      <c r="G905" s="1">
        <v>2.0406501666396899E-6</v>
      </c>
      <c r="H905" s="1">
        <v>1.05295454729262E-5</v>
      </c>
      <c r="I905">
        <v>5.64970711831584</v>
      </c>
      <c r="J905">
        <v>3.0542404459368502</v>
      </c>
      <c r="K905">
        <v>3.07522287479931</v>
      </c>
      <c r="L905">
        <v>1.0733808532249201</v>
      </c>
      <c r="M905">
        <v>4.2279598931216702</v>
      </c>
      <c r="N905">
        <v>10.477305551113901</v>
      </c>
      <c r="O905">
        <v>11.043912611181099</v>
      </c>
      <c r="P905">
        <v>9.66260048313144</v>
      </c>
      <c r="Q905">
        <v>8.7195234848787209</v>
      </c>
      <c r="R905">
        <v>7.6268301679778903</v>
      </c>
    </row>
    <row r="906" spans="1:18" x14ac:dyDescent="0.2">
      <c r="A906" t="s">
        <v>1961</v>
      </c>
      <c r="B906" t="s">
        <v>1962</v>
      </c>
      <c r="C906">
        <v>382.09949860955902</v>
      </c>
      <c r="D906">
        <v>1.35427901422511</v>
      </c>
      <c r="E906">
        <v>0.341853038011734</v>
      </c>
      <c r="F906">
        <v>3.9615825037033199</v>
      </c>
      <c r="G906" s="1">
        <v>7.4454645795677001E-5</v>
      </c>
      <c r="H906">
        <v>2.6491542456014898E-4</v>
      </c>
      <c r="I906">
        <v>2.6463760184177798</v>
      </c>
      <c r="J906">
        <v>2.0815817718598302</v>
      </c>
      <c r="K906">
        <v>2.7655644781822701</v>
      </c>
      <c r="L906">
        <v>4.2731205797980296</v>
      </c>
      <c r="M906">
        <v>2.8214610386698902</v>
      </c>
      <c r="N906">
        <v>7.5462700168415102</v>
      </c>
      <c r="O906">
        <v>14.4195669866551</v>
      </c>
      <c r="P906">
        <v>9.8258578901535305</v>
      </c>
      <c r="Q906">
        <v>7.2138409946886997</v>
      </c>
      <c r="R906">
        <v>6.0406242642707504</v>
      </c>
    </row>
    <row r="907" spans="1:18" x14ac:dyDescent="0.2">
      <c r="A907" t="s">
        <v>1963</v>
      </c>
      <c r="B907" t="s">
        <v>1964</v>
      </c>
      <c r="C907">
        <v>3904.7245366914499</v>
      </c>
      <c r="D907">
        <v>1.3513994238956999</v>
      </c>
      <c r="E907">
        <v>0.25008052594090802</v>
      </c>
      <c r="F907">
        <v>5.4038570928750698</v>
      </c>
      <c r="G907" s="1">
        <v>6.5222915413154704E-8</v>
      </c>
      <c r="H907" s="1">
        <v>4.6358973269809397E-7</v>
      </c>
      <c r="I907">
        <v>14.0845990986081</v>
      </c>
      <c r="J907">
        <v>15.034118094026701</v>
      </c>
      <c r="K907">
        <v>13.339327392881399</v>
      </c>
      <c r="L907">
        <v>4.39918587784571</v>
      </c>
      <c r="M907">
        <v>16.745367571391899</v>
      </c>
      <c r="N907">
        <v>40.065227797866797</v>
      </c>
      <c r="O907">
        <v>31.581749602820601</v>
      </c>
      <c r="P907">
        <v>35.885014376701598</v>
      </c>
      <c r="Q907">
        <v>39.550844946168802</v>
      </c>
      <c r="R907">
        <v>33.0367266481217</v>
      </c>
    </row>
    <row r="908" spans="1:18" x14ac:dyDescent="0.2">
      <c r="A908" t="s">
        <v>1965</v>
      </c>
      <c r="B908" t="s">
        <v>1966</v>
      </c>
      <c r="C908">
        <v>17718.695376261101</v>
      </c>
      <c r="D908">
        <v>1.3507700840457</v>
      </c>
      <c r="E908">
        <v>0.227597102761811</v>
      </c>
      <c r="F908">
        <v>5.9349177456767901</v>
      </c>
      <c r="G908" s="1">
        <v>2.9399285331645999E-9</v>
      </c>
      <c r="H908" s="1">
        <v>2.8004733596498501E-8</v>
      </c>
      <c r="I908">
        <v>50.397393047252002</v>
      </c>
      <c r="J908">
        <v>92.907591195127594</v>
      </c>
      <c r="K908">
        <v>71.116383705157503</v>
      </c>
      <c r="L908">
        <v>51.919501527981502</v>
      </c>
      <c r="M908">
        <v>58.013856047893903</v>
      </c>
      <c r="N908">
        <v>214.60265597068599</v>
      </c>
      <c r="O908">
        <v>215.92984855512</v>
      </c>
      <c r="P908">
        <v>194.04136473234999</v>
      </c>
      <c r="Q908">
        <v>187.42907907402599</v>
      </c>
      <c r="R908">
        <v>152.10508275130201</v>
      </c>
    </row>
    <row r="909" spans="1:18" x14ac:dyDescent="0.2">
      <c r="A909" t="s">
        <v>1967</v>
      </c>
      <c r="B909" t="s">
        <v>1968</v>
      </c>
      <c r="C909">
        <v>658.88349484897697</v>
      </c>
      <c r="D909">
        <v>1.34764304157062</v>
      </c>
      <c r="E909">
        <v>0.14831945667992999</v>
      </c>
      <c r="F909">
        <v>9.0860839955664208</v>
      </c>
      <c r="G909" s="1">
        <v>1.02670429309764E-19</v>
      </c>
      <c r="H909" s="1">
        <v>5.0992979890515903E-18</v>
      </c>
      <c r="I909">
        <v>4.6910693387061304</v>
      </c>
      <c r="J909">
        <v>3.8528717766607201</v>
      </c>
      <c r="K909">
        <v>4.4193304975397103</v>
      </c>
      <c r="L909">
        <v>4.0445683340282201</v>
      </c>
      <c r="M909">
        <v>4.2719871061285701</v>
      </c>
      <c r="N909">
        <v>13.770090793767601</v>
      </c>
      <c r="O909">
        <v>11.923469165467599</v>
      </c>
      <c r="P909">
        <v>13.0277877109705</v>
      </c>
      <c r="Q909">
        <v>12.348258755132999</v>
      </c>
      <c r="R909">
        <v>11.893763587640599</v>
      </c>
    </row>
    <row r="910" spans="1:18" x14ac:dyDescent="0.2">
      <c r="A910" t="s">
        <v>1969</v>
      </c>
      <c r="B910" t="s">
        <v>1970</v>
      </c>
      <c r="C910">
        <v>1333.04779175965</v>
      </c>
      <c r="D910">
        <v>1.34717495243848</v>
      </c>
      <c r="E910">
        <v>0.25098472812828998</v>
      </c>
      <c r="F910">
        <v>5.3675574704683902</v>
      </c>
      <c r="G910" s="1">
        <v>7.9810081410065803E-8</v>
      </c>
      <c r="H910" s="1">
        <v>5.5517456630437097E-7</v>
      </c>
      <c r="I910">
        <v>4.7456929721847896</v>
      </c>
      <c r="J910">
        <v>3.1101933987520001</v>
      </c>
      <c r="K910">
        <v>3.28600260686123</v>
      </c>
      <c r="L910">
        <v>1.26919461240501</v>
      </c>
      <c r="M910">
        <v>5.1714677898568002</v>
      </c>
      <c r="N910">
        <v>10.8567928082373</v>
      </c>
      <c r="O910">
        <v>10.424383923144999</v>
      </c>
      <c r="P910">
        <v>9.8523689202218598</v>
      </c>
      <c r="Q910">
        <v>9.4850572713600805</v>
      </c>
      <c r="R910">
        <v>8.4766087881071606</v>
      </c>
    </row>
    <row r="911" spans="1:18" x14ac:dyDescent="0.2">
      <c r="A911" t="s">
        <v>1971</v>
      </c>
      <c r="B911" t="s">
        <v>1972</v>
      </c>
      <c r="C911">
        <v>1481.4873582943201</v>
      </c>
      <c r="D911">
        <v>1.34666102889899</v>
      </c>
      <c r="E911">
        <v>0.38172662445266098</v>
      </c>
      <c r="F911">
        <v>3.5278153071714602</v>
      </c>
      <c r="G911">
        <v>4.1900440143970201E-4</v>
      </c>
      <c r="H911">
        <v>1.231603536526E-3</v>
      </c>
      <c r="I911">
        <v>12.3618453983793</v>
      </c>
      <c r="J911">
        <v>5.6509225481935204</v>
      </c>
      <c r="K911">
        <v>6.3964758543855202</v>
      </c>
      <c r="L911">
        <v>1.1816993109798</v>
      </c>
      <c r="M911">
        <v>9.9011516544349192</v>
      </c>
      <c r="N911">
        <v>21.500762014022399</v>
      </c>
      <c r="O911">
        <v>18.537777496072302</v>
      </c>
      <c r="P911">
        <v>20.2717943503215</v>
      </c>
      <c r="Q911">
        <v>17.648201449766201</v>
      </c>
      <c r="R911">
        <v>18.578891929468099</v>
      </c>
    </row>
    <row r="912" spans="1:18" x14ac:dyDescent="0.2">
      <c r="A912" t="s">
        <v>1973</v>
      </c>
      <c r="B912" t="s">
        <v>1974</v>
      </c>
      <c r="C912">
        <v>1253.5363874556599</v>
      </c>
      <c r="D912">
        <v>1.3465244581688101</v>
      </c>
      <c r="E912">
        <v>0.299865388216707</v>
      </c>
      <c r="F912">
        <v>4.4904297430809201</v>
      </c>
      <c r="G912" s="1">
        <v>7.1079618064048997E-6</v>
      </c>
      <c r="H912" s="1">
        <v>3.2177791088334902E-5</v>
      </c>
      <c r="I912">
        <v>7.8474614160611598</v>
      </c>
      <c r="J912">
        <v>3.7605798468703902</v>
      </c>
      <c r="K912">
        <v>4.52436644895608</v>
      </c>
      <c r="L912">
        <v>1.72643539802775</v>
      </c>
      <c r="M912">
        <v>6.5550323269098003</v>
      </c>
      <c r="N912">
        <v>12.6938855686133</v>
      </c>
      <c r="O912">
        <v>20.114251050225398</v>
      </c>
      <c r="P912">
        <v>12.4332178390996</v>
      </c>
      <c r="Q912">
        <v>12.202715333748101</v>
      </c>
      <c r="R912">
        <v>10.280432136729001</v>
      </c>
    </row>
    <row r="913" spans="1:18" x14ac:dyDescent="0.2">
      <c r="A913" t="s">
        <v>1975</v>
      </c>
      <c r="B913" t="s">
        <v>1976</v>
      </c>
      <c r="C913">
        <v>1021.39379800056</v>
      </c>
      <c r="D913">
        <v>1.34619322876064</v>
      </c>
      <c r="E913">
        <v>0.28280345280272401</v>
      </c>
      <c r="F913">
        <v>4.7601725347381203</v>
      </c>
      <c r="G913" s="1">
        <v>1.9342753351515002E-6</v>
      </c>
      <c r="H913" s="1">
        <v>1.0035771908141E-5</v>
      </c>
      <c r="I913">
        <v>12.2754837197245</v>
      </c>
      <c r="J913">
        <v>8.7281364599549907</v>
      </c>
      <c r="K913">
        <v>8.2215794657817103</v>
      </c>
      <c r="L913">
        <v>2.4199730136176698</v>
      </c>
      <c r="M913">
        <v>11.0329399381987</v>
      </c>
      <c r="N913">
        <v>24.280311720132001</v>
      </c>
      <c r="O913">
        <v>22.239473292838301</v>
      </c>
      <c r="P913">
        <v>21.1804271173506</v>
      </c>
      <c r="Q913">
        <v>28.759761380096599</v>
      </c>
      <c r="R913">
        <v>22.3427030625251</v>
      </c>
    </row>
    <row r="914" spans="1:18" x14ac:dyDescent="0.2">
      <c r="A914" t="s">
        <v>1977</v>
      </c>
      <c r="B914" t="s">
        <v>1978</v>
      </c>
      <c r="C914">
        <v>223.05462024039301</v>
      </c>
      <c r="D914">
        <v>1.34546946998697</v>
      </c>
      <c r="E914">
        <v>0.39063732665939099</v>
      </c>
      <c r="F914">
        <v>3.4442931541975299</v>
      </c>
      <c r="G914">
        <v>5.7255454146369102E-4</v>
      </c>
      <c r="H914">
        <v>1.61452354227226E-3</v>
      </c>
      <c r="I914">
        <v>3.1450545713948102</v>
      </c>
      <c r="J914">
        <v>1.96934099313788</v>
      </c>
      <c r="K914">
        <v>1.1944228327444699</v>
      </c>
      <c r="L914">
        <v>0.28731474740503798</v>
      </c>
      <c r="M914">
        <v>2.4143134410368701</v>
      </c>
      <c r="N914">
        <v>4.5747125546857799</v>
      </c>
      <c r="O914">
        <v>4.5924772295313501</v>
      </c>
      <c r="P914">
        <v>5.0614333311377102</v>
      </c>
      <c r="Q914">
        <v>5.57333548892215</v>
      </c>
      <c r="R914">
        <v>4.6938624551208399</v>
      </c>
    </row>
    <row r="915" spans="1:18" x14ac:dyDescent="0.2">
      <c r="A915" t="s">
        <v>1979</v>
      </c>
      <c r="B915" t="s">
        <v>1980</v>
      </c>
      <c r="C915">
        <v>765.92907980674102</v>
      </c>
      <c r="D915">
        <v>1.3454554823241001</v>
      </c>
      <c r="E915">
        <v>0.28443839771050999</v>
      </c>
      <c r="F915">
        <v>4.73021748524069</v>
      </c>
      <c r="G915" s="1">
        <v>2.2427943790877098E-6</v>
      </c>
      <c r="H915" s="1">
        <v>1.1459900660969399E-5</v>
      </c>
      <c r="I915">
        <v>2.3680344856138702</v>
      </c>
      <c r="J915">
        <v>2.8595552359611398</v>
      </c>
      <c r="K915">
        <v>3.4644843576503002</v>
      </c>
      <c r="L915">
        <v>1.2955693462393201</v>
      </c>
      <c r="M915">
        <v>3.9024029342650399</v>
      </c>
      <c r="N915">
        <v>9.1849757848512894</v>
      </c>
      <c r="O915">
        <v>6.1502696697830297</v>
      </c>
      <c r="P915">
        <v>11.2641351460439</v>
      </c>
      <c r="Q915">
        <v>5.6790277070545798</v>
      </c>
      <c r="R915">
        <v>7.3861890716515299</v>
      </c>
    </row>
    <row r="916" spans="1:18" x14ac:dyDescent="0.2">
      <c r="A916" t="s">
        <v>1981</v>
      </c>
      <c r="B916" t="s">
        <v>1982</v>
      </c>
      <c r="C916">
        <v>57.528028743732101</v>
      </c>
      <c r="D916">
        <v>1.3449568843601001</v>
      </c>
      <c r="E916">
        <v>0.29979360906455599</v>
      </c>
      <c r="F916">
        <v>4.4862760368933996</v>
      </c>
      <c r="G916" s="1">
        <v>7.2478828275833899E-6</v>
      </c>
      <c r="H916" s="1">
        <v>3.2713050802581898E-5</v>
      </c>
      <c r="I916">
        <v>0.85767593212109805</v>
      </c>
      <c r="J916">
        <v>0.50394802658753901</v>
      </c>
      <c r="K916">
        <v>0.46985212644672703</v>
      </c>
      <c r="L916">
        <v>0.21261739187547901</v>
      </c>
      <c r="M916">
        <v>0.55832174431460602</v>
      </c>
      <c r="N916">
        <v>1.68459325398681</v>
      </c>
      <c r="O916">
        <v>1.64321025170274</v>
      </c>
      <c r="P916">
        <v>1.2204765385376799</v>
      </c>
      <c r="Q916">
        <v>1.76902487688818</v>
      </c>
      <c r="R916">
        <v>1.0062947121996999</v>
      </c>
    </row>
    <row r="917" spans="1:18" x14ac:dyDescent="0.2">
      <c r="A917" t="s">
        <v>1983</v>
      </c>
      <c r="B917" t="s">
        <v>1984</v>
      </c>
      <c r="C917">
        <v>501.526661376508</v>
      </c>
      <c r="D917">
        <v>1.34454095265931</v>
      </c>
      <c r="E917">
        <v>0.38470205464784202</v>
      </c>
      <c r="F917">
        <v>3.4950189020698299</v>
      </c>
      <c r="G917">
        <v>4.7402818338842297E-4</v>
      </c>
      <c r="H917">
        <v>1.37228259662146E-3</v>
      </c>
      <c r="I917">
        <v>3.7840133468485</v>
      </c>
      <c r="J917">
        <v>2.6413410009674299</v>
      </c>
      <c r="K917">
        <v>2.02229024990912</v>
      </c>
      <c r="L917">
        <v>0.36642766702505802</v>
      </c>
      <c r="M917">
        <v>3.3042243822974</v>
      </c>
      <c r="N917">
        <v>6.7048655953843799</v>
      </c>
      <c r="O917">
        <v>7.0553599790871102</v>
      </c>
      <c r="P917">
        <v>7.4438526425525202</v>
      </c>
      <c r="Q917">
        <v>6.0294330434501697</v>
      </c>
      <c r="R917">
        <v>5.8277204911102602</v>
      </c>
    </row>
    <row r="918" spans="1:18" x14ac:dyDescent="0.2">
      <c r="A918" t="s">
        <v>1985</v>
      </c>
      <c r="B918" t="s">
        <v>1986</v>
      </c>
      <c r="C918">
        <v>2753.6094339500601</v>
      </c>
      <c r="D918">
        <v>1.3435184717192299</v>
      </c>
      <c r="E918">
        <v>0.419057418930744</v>
      </c>
      <c r="F918">
        <v>3.2060486487682698</v>
      </c>
      <c r="G918">
        <v>1.3457123514330699E-3</v>
      </c>
      <c r="H918">
        <v>3.4099102182334E-3</v>
      </c>
      <c r="I918">
        <v>6.4738640826508798</v>
      </c>
      <c r="J918">
        <v>2.6070486003600601</v>
      </c>
      <c r="K918">
        <v>2.9068853012578999</v>
      </c>
      <c r="L918">
        <v>0.50749153415216097</v>
      </c>
      <c r="M918">
        <v>4.5881731123562002</v>
      </c>
      <c r="N918">
        <v>9.1916207180429801</v>
      </c>
      <c r="O918">
        <v>12.365706971151299</v>
      </c>
      <c r="P918">
        <v>9.9896690835485202</v>
      </c>
      <c r="Q918">
        <v>7.5283016832709597</v>
      </c>
      <c r="R918">
        <v>6.9954753075967204</v>
      </c>
    </row>
    <row r="919" spans="1:18" x14ac:dyDescent="0.2">
      <c r="A919" t="s">
        <v>1987</v>
      </c>
      <c r="B919" t="s">
        <v>1988</v>
      </c>
      <c r="C919">
        <v>261.01214042564698</v>
      </c>
      <c r="D919">
        <v>1.34292399643042</v>
      </c>
      <c r="E919">
        <v>0.31725841634882301</v>
      </c>
      <c r="F919">
        <v>4.2329026661782398</v>
      </c>
      <c r="G919" s="1">
        <v>2.3069436386159801E-5</v>
      </c>
      <c r="H919" s="1">
        <v>9.2315990631486197E-5</v>
      </c>
      <c r="I919">
        <v>6.0229318965576901</v>
      </c>
      <c r="J919">
        <v>4.6589228859476401</v>
      </c>
      <c r="K919">
        <v>3.8382614107395598</v>
      </c>
      <c r="L919">
        <v>1.03931917537964</v>
      </c>
      <c r="M919">
        <v>4.2970316997987403</v>
      </c>
      <c r="N919">
        <v>10.1198607690829</v>
      </c>
      <c r="O919">
        <v>10.736201172020101</v>
      </c>
      <c r="P919">
        <v>14.999752590948701</v>
      </c>
      <c r="Q919">
        <v>9.6424007037277093</v>
      </c>
      <c r="R919">
        <v>9.4708013849272401</v>
      </c>
    </row>
    <row r="920" spans="1:18" x14ac:dyDescent="0.2">
      <c r="A920" t="s">
        <v>1989</v>
      </c>
      <c r="B920" t="s">
        <v>1990</v>
      </c>
      <c r="C920">
        <v>1786.3263212147799</v>
      </c>
      <c r="D920">
        <v>1.3423388737206801</v>
      </c>
      <c r="E920">
        <v>0.28904967470347498</v>
      </c>
      <c r="F920">
        <v>4.64397296104117</v>
      </c>
      <c r="G920" s="1">
        <v>3.4177231080460399E-6</v>
      </c>
      <c r="H920" s="1">
        <v>1.67745019076892E-5</v>
      </c>
      <c r="I920">
        <v>6.0191223326637999</v>
      </c>
      <c r="J920">
        <v>2.7257368952224001</v>
      </c>
      <c r="K920">
        <v>5.0179036053902504</v>
      </c>
      <c r="L920">
        <v>2.2057147144520499</v>
      </c>
      <c r="M920">
        <v>4.4400052574370896</v>
      </c>
      <c r="N920">
        <v>12.261844174795201</v>
      </c>
      <c r="O920">
        <v>16.7927403906892</v>
      </c>
      <c r="P920">
        <v>13.038601867183599</v>
      </c>
      <c r="Q920">
        <v>8.1023467443526602</v>
      </c>
      <c r="R920">
        <v>7.5859658409951303</v>
      </c>
    </row>
    <row r="921" spans="1:18" x14ac:dyDescent="0.2">
      <c r="A921" t="s">
        <v>1991</v>
      </c>
      <c r="B921" t="s">
        <v>1992</v>
      </c>
      <c r="C921">
        <v>5002.5498483593901</v>
      </c>
      <c r="D921">
        <v>1.3412625759016099</v>
      </c>
      <c r="E921">
        <v>0.25181199999083997</v>
      </c>
      <c r="F921">
        <v>5.3264442359792303</v>
      </c>
      <c r="G921" s="1">
        <v>1.0015400894490899E-7</v>
      </c>
      <c r="H921" s="1">
        <v>6.8291453895825204E-7</v>
      </c>
      <c r="I921">
        <v>12.9793478721051</v>
      </c>
      <c r="J921">
        <v>14.415194270178899</v>
      </c>
      <c r="K921">
        <v>13.264333075063799</v>
      </c>
      <c r="L921">
        <v>4.2724573950210303</v>
      </c>
      <c r="M921">
        <v>14.748994598362399</v>
      </c>
      <c r="N921">
        <v>33.364811713799298</v>
      </c>
      <c r="O921">
        <v>33.968779492923098</v>
      </c>
      <c r="P921">
        <v>33.277414605170499</v>
      </c>
      <c r="Q921">
        <v>41.301816035380398</v>
      </c>
      <c r="R921">
        <v>26.716525933827501</v>
      </c>
    </row>
    <row r="922" spans="1:18" x14ac:dyDescent="0.2">
      <c r="A922" t="s">
        <v>1993</v>
      </c>
      <c r="B922" t="s">
        <v>1994</v>
      </c>
      <c r="C922">
        <v>280.43931870427502</v>
      </c>
      <c r="D922">
        <v>1.3407856644169001</v>
      </c>
      <c r="E922">
        <v>0.42656888968101297</v>
      </c>
      <c r="F922">
        <v>3.1431867087624199</v>
      </c>
      <c r="G922">
        <v>1.6711920509429399E-3</v>
      </c>
      <c r="H922">
        <v>4.1070284795011996E-3</v>
      </c>
      <c r="I922">
        <v>1.37745438748507</v>
      </c>
      <c r="J922">
        <v>0.49261520550923699</v>
      </c>
      <c r="K922">
        <v>0.59964813957281105</v>
      </c>
      <c r="L922">
        <v>0.14551286296741101</v>
      </c>
      <c r="M922">
        <v>1.07774302132509</v>
      </c>
      <c r="N922">
        <v>1.7500673237774</v>
      </c>
      <c r="O922">
        <v>1.3986852433357799</v>
      </c>
      <c r="P922">
        <v>3.0799817638747</v>
      </c>
      <c r="Q922">
        <v>2.4885555028133299</v>
      </c>
      <c r="R922">
        <v>1.26912352112315</v>
      </c>
    </row>
    <row r="923" spans="1:18" x14ac:dyDescent="0.2">
      <c r="A923" t="s">
        <v>1995</v>
      </c>
      <c r="B923" t="s">
        <v>1996</v>
      </c>
      <c r="C923">
        <v>4030.7894627016399</v>
      </c>
      <c r="D923">
        <v>1.3406526246703301</v>
      </c>
      <c r="E923">
        <v>0.39439884899852901</v>
      </c>
      <c r="F923">
        <v>3.3992305709678399</v>
      </c>
      <c r="G923">
        <v>6.7575722403385497E-4</v>
      </c>
      <c r="H923">
        <v>1.86929038204552E-3</v>
      </c>
      <c r="I923">
        <v>14.657138387941499</v>
      </c>
      <c r="J923">
        <v>6.7897515350325701</v>
      </c>
      <c r="K923">
        <v>7.8900144233451996</v>
      </c>
      <c r="L923">
        <v>1.38876912754981</v>
      </c>
      <c r="M923">
        <v>13.7764652061548</v>
      </c>
      <c r="N923">
        <v>24.115049228723599</v>
      </c>
      <c r="O923">
        <v>25.070803962064399</v>
      </c>
      <c r="P923">
        <v>26.395290769544101</v>
      </c>
      <c r="Q923">
        <v>25.052682610546199</v>
      </c>
      <c r="R923">
        <v>19.878964936577901</v>
      </c>
    </row>
    <row r="924" spans="1:18" x14ac:dyDescent="0.2">
      <c r="A924" t="s">
        <v>1997</v>
      </c>
      <c r="B924" t="s">
        <v>1998</v>
      </c>
      <c r="C924">
        <v>4508.4138715175704</v>
      </c>
      <c r="D924">
        <v>1.34027347987386</v>
      </c>
      <c r="E924">
        <v>0.51713789353116801</v>
      </c>
      <c r="F924">
        <v>2.59171392512369</v>
      </c>
      <c r="G924">
        <v>9.5499146800978197E-3</v>
      </c>
      <c r="H924">
        <v>1.90446001774786E-2</v>
      </c>
      <c r="I924">
        <v>7.9285218267660804</v>
      </c>
      <c r="J924">
        <v>8.3782931396000198</v>
      </c>
      <c r="K924">
        <v>34.347581546933803</v>
      </c>
      <c r="L924">
        <v>4.7347397088400198</v>
      </c>
      <c r="M924">
        <v>13.3693287338823</v>
      </c>
      <c r="N924">
        <v>34.335569872778102</v>
      </c>
      <c r="O924">
        <v>28.2062973785516</v>
      </c>
      <c r="P924">
        <v>86.370179565035102</v>
      </c>
      <c r="Q924">
        <v>28.2969081205983</v>
      </c>
      <c r="R924">
        <v>22.105278470255499</v>
      </c>
    </row>
    <row r="925" spans="1:18" x14ac:dyDescent="0.2">
      <c r="A925" t="s">
        <v>1999</v>
      </c>
      <c r="B925" t="s">
        <v>2000</v>
      </c>
      <c r="C925">
        <v>4496.6258759619304</v>
      </c>
      <c r="D925">
        <v>1.3391695230303999</v>
      </c>
      <c r="E925">
        <v>0.134218165163727</v>
      </c>
      <c r="F925">
        <v>9.9775579661426406</v>
      </c>
      <c r="G925" s="1">
        <v>1.9111238624032899E-23</v>
      </c>
      <c r="H925" s="1">
        <v>1.4785483266247001E-21</v>
      </c>
      <c r="I925">
        <v>26.0245313157147</v>
      </c>
      <c r="J925">
        <v>22.680152962966801</v>
      </c>
      <c r="K925">
        <v>21.341806382131399</v>
      </c>
      <c r="L925">
        <v>16.459736198772401</v>
      </c>
      <c r="M925">
        <v>29.925548477680799</v>
      </c>
      <c r="N925">
        <v>66.953319861998693</v>
      </c>
      <c r="O925">
        <v>66.631859830254797</v>
      </c>
      <c r="P925">
        <v>75.325438356085002</v>
      </c>
      <c r="Q925">
        <v>71.627216493001796</v>
      </c>
      <c r="R925">
        <v>54.2627387671387</v>
      </c>
    </row>
    <row r="926" spans="1:18" x14ac:dyDescent="0.2">
      <c r="A926" t="s">
        <v>2001</v>
      </c>
      <c r="B926" t="s">
        <v>2002</v>
      </c>
      <c r="C926">
        <v>1744.4671293326401</v>
      </c>
      <c r="D926">
        <v>1.3383677980297699</v>
      </c>
      <c r="E926">
        <v>0.222891481188004</v>
      </c>
      <c r="F926">
        <v>6.0045713317364902</v>
      </c>
      <c r="G926" s="1">
        <v>1.9183806189820699E-9</v>
      </c>
      <c r="H926" s="1">
        <v>1.9118856887278799E-8</v>
      </c>
      <c r="I926">
        <v>6.6778264613280101</v>
      </c>
      <c r="J926">
        <v>6.9734979940966104</v>
      </c>
      <c r="K926">
        <v>6.3758528276085302</v>
      </c>
      <c r="L926">
        <v>2.9982300135614999</v>
      </c>
      <c r="M926">
        <v>6.6655222723331198</v>
      </c>
      <c r="N926">
        <v>13.418947662455899</v>
      </c>
      <c r="O926">
        <v>17.945412931874198</v>
      </c>
      <c r="P926">
        <v>19.653171993998399</v>
      </c>
      <c r="Q926">
        <v>21.654916581338</v>
      </c>
      <c r="R926">
        <v>11.9799347380394</v>
      </c>
    </row>
    <row r="927" spans="1:18" x14ac:dyDescent="0.2">
      <c r="A927" t="s">
        <v>2003</v>
      </c>
      <c r="B927" t="s">
        <v>2004</v>
      </c>
      <c r="C927">
        <v>152.84066391120399</v>
      </c>
      <c r="D927">
        <v>1.3379029649296801</v>
      </c>
      <c r="E927">
        <v>0.34492227358726402</v>
      </c>
      <c r="F927">
        <v>3.8788534907160601</v>
      </c>
      <c r="G927">
        <v>1.04949936724577E-4</v>
      </c>
      <c r="H927">
        <v>3.5841561582595501E-4</v>
      </c>
      <c r="I927">
        <v>1.7978164876240199</v>
      </c>
      <c r="J927">
        <v>0.69199050233736303</v>
      </c>
      <c r="K927">
        <v>0.79180212857156995</v>
      </c>
      <c r="L927">
        <v>0.28423323886104401</v>
      </c>
      <c r="M927">
        <v>1.5052018364933399</v>
      </c>
      <c r="N927">
        <v>2.7264385878542599</v>
      </c>
      <c r="O927">
        <v>2.1828183809504198</v>
      </c>
      <c r="P927">
        <v>3.1976136388479599</v>
      </c>
      <c r="Q927">
        <v>2.5096738256333602</v>
      </c>
      <c r="R927">
        <v>3.1756594614450901</v>
      </c>
    </row>
    <row r="928" spans="1:18" x14ac:dyDescent="0.2">
      <c r="A928" t="s">
        <v>2005</v>
      </c>
      <c r="B928" t="s">
        <v>2006</v>
      </c>
      <c r="C928">
        <v>185.91302890434201</v>
      </c>
      <c r="D928">
        <v>1.3378375006030101</v>
      </c>
      <c r="E928">
        <v>0.36053403835466302</v>
      </c>
      <c r="F928">
        <v>3.7107106632937499</v>
      </c>
      <c r="G928">
        <v>2.0667822187351301E-4</v>
      </c>
      <c r="H928">
        <v>6.5362160052254397E-4</v>
      </c>
      <c r="I928">
        <v>0.73430487632199204</v>
      </c>
      <c r="J928">
        <v>0.35852431918810002</v>
      </c>
      <c r="K928">
        <v>0.39070219566933501</v>
      </c>
      <c r="L928">
        <v>0.19691153544964399</v>
      </c>
      <c r="M928">
        <v>0.65113653968804797</v>
      </c>
      <c r="N928">
        <v>1.89529802030731</v>
      </c>
      <c r="O928">
        <v>1.6802402637237901</v>
      </c>
      <c r="P928">
        <v>1.2226230140452401</v>
      </c>
      <c r="Q928">
        <v>1.12938315685289</v>
      </c>
      <c r="R928">
        <v>0.53416565128919702</v>
      </c>
    </row>
    <row r="929" spans="1:18" x14ac:dyDescent="0.2">
      <c r="A929" t="s">
        <v>2007</v>
      </c>
      <c r="B929" t="s">
        <v>2008</v>
      </c>
      <c r="C929">
        <v>473.17473940264</v>
      </c>
      <c r="D929">
        <v>1.33665608672762</v>
      </c>
      <c r="E929">
        <v>0.28781171751593498</v>
      </c>
      <c r="F929">
        <v>4.6442031556745702</v>
      </c>
      <c r="G929" s="1">
        <v>3.4139150772347501E-6</v>
      </c>
      <c r="H929" s="1">
        <v>1.6769450983779501E-5</v>
      </c>
      <c r="I929">
        <v>1.3080987839189999</v>
      </c>
      <c r="J929">
        <v>0.93732287345870202</v>
      </c>
      <c r="K929">
        <v>0.57995572248707195</v>
      </c>
      <c r="L929">
        <v>0.33119751418904098</v>
      </c>
      <c r="M929">
        <v>0.85997119390694898</v>
      </c>
      <c r="N929">
        <v>2.4220216308795401</v>
      </c>
      <c r="O929">
        <v>2.8150171809033702</v>
      </c>
      <c r="P929">
        <v>2.5325952963876399</v>
      </c>
      <c r="Q929">
        <v>1.97418867820893</v>
      </c>
      <c r="R929">
        <v>1.3899431064260801</v>
      </c>
    </row>
    <row r="930" spans="1:18" x14ac:dyDescent="0.2">
      <c r="A930" t="s">
        <v>2009</v>
      </c>
      <c r="B930" t="s">
        <v>2010</v>
      </c>
      <c r="C930">
        <v>1127.79169727826</v>
      </c>
      <c r="D930">
        <v>1.3352194097294401</v>
      </c>
      <c r="E930">
        <v>0.19387516472995001</v>
      </c>
      <c r="F930">
        <v>6.8870059328603404</v>
      </c>
      <c r="G930" s="1">
        <v>5.6978846764799301E-12</v>
      </c>
      <c r="H930" s="1">
        <v>9.0603122741022806E-11</v>
      </c>
      <c r="I930">
        <v>5.7212266333341999</v>
      </c>
      <c r="J930">
        <v>4.7761057662922504</v>
      </c>
      <c r="K930">
        <v>3.9547320811966902</v>
      </c>
      <c r="L930">
        <v>4.0906591747289296</v>
      </c>
      <c r="M930">
        <v>8.7671042952433496</v>
      </c>
      <c r="N930">
        <v>14.3321302936717</v>
      </c>
      <c r="O930">
        <v>15.056314980528199</v>
      </c>
      <c r="P930">
        <v>16.369492467631499</v>
      </c>
      <c r="Q930">
        <v>15.8708434125181</v>
      </c>
      <c r="R930">
        <v>16.416207820290602</v>
      </c>
    </row>
    <row r="931" spans="1:18" x14ac:dyDescent="0.2">
      <c r="A931" t="s">
        <v>2011</v>
      </c>
      <c r="B931" t="s">
        <v>2012</v>
      </c>
      <c r="C931">
        <v>1101.1988680389099</v>
      </c>
      <c r="D931">
        <v>1.3351268153652101</v>
      </c>
      <c r="E931">
        <v>0.29211906032489499</v>
      </c>
      <c r="F931">
        <v>4.5704885325876496</v>
      </c>
      <c r="G931" s="1">
        <v>4.8658854918719902E-6</v>
      </c>
      <c r="H931" s="1">
        <v>2.3020921991925901E-5</v>
      </c>
      <c r="I931">
        <v>5.36427200017524</v>
      </c>
      <c r="J931">
        <v>3.53749319169368</v>
      </c>
      <c r="K931">
        <v>3.6079816704831802</v>
      </c>
      <c r="L931">
        <v>0.95145628522693304</v>
      </c>
      <c r="M931">
        <v>4.3049663090105197</v>
      </c>
      <c r="N931">
        <v>10.5184288461633</v>
      </c>
      <c r="O931">
        <v>9.96226246986358</v>
      </c>
      <c r="P931">
        <v>10.0122789523331</v>
      </c>
      <c r="Q931">
        <v>10.1749731904632</v>
      </c>
      <c r="R931">
        <v>8.2738463685302897</v>
      </c>
    </row>
    <row r="932" spans="1:18" x14ac:dyDescent="0.2">
      <c r="A932" t="s">
        <v>2013</v>
      </c>
      <c r="B932" t="s">
        <v>2014</v>
      </c>
      <c r="C932">
        <v>562.92419226598099</v>
      </c>
      <c r="D932">
        <v>1.33506198008768</v>
      </c>
      <c r="E932">
        <v>0.29700538944289701</v>
      </c>
      <c r="F932">
        <v>4.4950766132288198</v>
      </c>
      <c r="G932" s="1">
        <v>6.9544903170145499E-6</v>
      </c>
      <c r="H932" s="1">
        <v>3.1518491789729097E-5</v>
      </c>
      <c r="I932">
        <v>3.3190588122770501</v>
      </c>
      <c r="J932">
        <v>1.4097076452591499</v>
      </c>
      <c r="K932">
        <v>1.76270532799553</v>
      </c>
      <c r="L932">
        <v>0.65703403219508505</v>
      </c>
      <c r="M932">
        <v>2.9887705877378399</v>
      </c>
      <c r="N932">
        <v>5.83700955524177</v>
      </c>
      <c r="O932">
        <v>5.8720717806865297</v>
      </c>
      <c r="P932">
        <v>5.7819995976012803</v>
      </c>
      <c r="Q932">
        <v>5.4534950864626399</v>
      </c>
      <c r="R932">
        <v>4.7975697534238302</v>
      </c>
    </row>
    <row r="933" spans="1:18" x14ac:dyDescent="0.2">
      <c r="A933" t="s">
        <v>2015</v>
      </c>
      <c r="B933" t="s">
        <v>2016</v>
      </c>
      <c r="C933">
        <v>669.47760102575603</v>
      </c>
      <c r="D933">
        <v>1.3346561604134499</v>
      </c>
      <c r="E933">
        <v>0.37725363721402799</v>
      </c>
      <c r="F933">
        <v>3.5378218491668401</v>
      </c>
      <c r="G933">
        <v>4.0344216325760801E-4</v>
      </c>
      <c r="H933">
        <v>1.1902086209621299E-3</v>
      </c>
      <c r="I933">
        <v>3.1522958935678802</v>
      </c>
      <c r="J933">
        <v>1.0801115610391701</v>
      </c>
      <c r="K933">
        <v>1.38662530246189</v>
      </c>
      <c r="L933">
        <v>0.41263328541510402</v>
      </c>
      <c r="M933">
        <v>2.8418630529455702</v>
      </c>
      <c r="N933">
        <v>4.5319042619503298</v>
      </c>
      <c r="O933">
        <v>5.7664986792097199</v>
      </c>
      <c r="P933">
        <v>5.44600388461921</v>
      </c>
      <c r="Q933">
        <v>4.5708090267206298</v>
      </c>
      <c r="R933">
        <v>3.5950540545752201</v>
      </c>
    </row>
    <row r="934" spans="1:18" x14ac:dyDescent="0.2">
      <c r="A934" t="s">
        <v>2017</v>
      </c>
      <c r="B934" t="s">
        <v>2018</v>
      </c>
      <c r="C934">
        <v>2244.79219968077</v>
      </c>
      <c r="D934">
        <v>1.33444306188512</v>
      </c>
      <c r="E934">
        <v>0.27191403083340498</v>
      </c>
      <c r="F934">
        <v>4.9075917774272302</v>
      </c>
      <c r="G934" s="1">
        <v>9.2201513431738205E-7</v>
      </c>
      <c r="H934" s="1">
        <v>5.1589247362431601E-6</v>
      </c>
      <c r="I934">
        <v>3.9735450268868902</v>
      </c>
      <c r="J934">
        <v>3.71584075734477</v>
      </c>
      <c r="K934">
        <v>3.2247179328709898</v>
      </c>
      <c r="L934">
        <v>1.0453621648668601</v>
      </c>
      <c r="M934">
        <v>4.5282311876043604</v>
      </c>
      <c r="N934">
        <v>9.8738626896964998</v>
      </c>
      <c r="O934">
        <v>9.7283380072726207</v>
      </c>
      <c r="P934">
        <v>9.3393298968035907</v>
      </c>
      <c r="Q934">
        <v>10.1147646941304</v>
      </c>
      <c r="R934">
        <v>6.7838145316136496</v>
      </c>
    </row>
    <row r="935" spans="1:18" x14ac:dyDescent="0.2">
      <c r="A935" t="s">
        <v>2019</v>
      </c>
      <c r="B935" t="s">
        <v>2020</v>
      </c>
      <c r="C935">
        <v>1230.70186158861</v>
      </c>
      <c r="D935">
        <v>1.3344046770224001</v>
      </c>
      <c r="E935">
        <v>0.22677553160456501</v>
      </c>
      <c r="F935">
        <v>5.8842533300693303</v>
      </c>
      <c r="G935" s="1">
        <v>3.9985499336263597E-9</v>
      </c>
      <c r="H935" s="1">
        <v>3.6669262459652203E-8</v>
      </c>
      <c r="I935">
        <v>5.5052218685642202</v>
      </c>
      <c r="J935">
        <v>4.1411340811189197</v>
      </c>
      <c r="K935">
        <v>4.1511672391938603</v>
      </c>
      <c r="L935">
        <v>1.67689404938051</v>
      </c>
      <c r="M935">
        <v>5.5667278136783098</v>
      </c>
      <c r="N935">
        <v>11.580836727477299</v>
      </c>
      <c r="O935">
        <v>12.3404648084129</v>
      </c>
      <c r="P935">
        <v>12.573587629210399</v>
      </c>
      <c r="Q935">
        <v>13.075826864603901</v>
      </c>
      <c r="R935">
        <v>9.1533509741873509</v>
      </c>
    </row>
    <row r="936" spans="1:18" x14ac:dyDescent="0.2">
      <c r="A936" t="s">
        <v>2021</v>
      </c>
      <c r="B936" t="s">
        <v>2022</v>
      </c>
      <c r="C936">
        <v>96.513412037285093</v>
      </c>
      <c r="D936">
        <v>1.33408756719926</v>
      </c>
      <c r="E936">
        <v>0.214787791914894</v>
      </c>
      <c r="F936">
        <v>6.2111889847439201</v>
      </c>
      <c r="G936" s="1">
        <v>5.2585184874543798E-10</v>
      </c>
      <c r="H936" s="1">
        <v>5.8118186469859899E-9</v>
      </c>
      <c r="I936">
        <v>1.54133793354607</v>
      </c>
      <c r="J936">
        <v>0.97655649570342096</v>
      </c>
      <c r="K936">
        <v>0.76113671493832202</v>
      </c>
      <c r="L936">
        <v>0.680156533684108</v>
      </c>
      <c r="M936">
        <v>0.93271718483807198</v>
      </c>
      <c r="N936">
        <v>2.7208271859117201</v>
      </c>
      <c r="O936">
        <v>2.5969346340739898</v>
      </c>
      <c r="P936">
        <v>3.04396943740687</v>
      </c>
      <c r="Q936">
        <v>3.20294897108315</v>
      </c>
      <c r="R936">
        <v>2.3454324274652198</v>
      </c>
    </row>
    <row r="937" spans="1:18" x14ac:dyDescent="0.2">
      <c r="A937" t="s">
        <v>2023</v>
      </c>
      <c r="B937" t="s">
        <v>2024</v>
      </c>
      <c r="C937">
        <v>8005.5128976080396</v>
      </c>
      <c r="D937">
        <v>1.3337222662664301</v>
      </c>
      <c r="E937">
        <v>0.22096485009059599</v>
      </c>
      <c r="F937">
        <v>6.0359023877309097</v>
      </c>
      <c r="G937" s="1">
        <v>1.5807679177881899E-9</v>
      </c>
      <c r="H937" s="1">
        <v>1.60321747897359E-8</v>
      </c>
      <c r="I937">
        <v>22.6146647109111</v>
      </c>
      <c r="J937">
        <v>14.824432750875401</v>
      </c>
      <c r="K937">
        <v>14.341715176848499</v>
      </c>
      <c r="L937">
        <v>6.1924836806572197</v>
      </c>
      <c r="M937">
        <v>17.372628190787001</v>
      </c>
      <c r="N937">
        <v>41.233623144177699</v>
      </c>
      <c r="O937">
        <v>39.214310513446499</v>
      </c>
      <c r="P937">
        <v>47.592120506543402</v>
      </c>
      <c r="Q937">
        <v>45.942471835994297</v>
      </c>
      <c r="R937">
        <v>35.6392597686256</v>
      </c>
    </row>
    <row r="938" spans="1:18" x14ac:dyDescent="0.2">
      <c r="A938" t="s">
        <v>2025</v>
      </c>
      <c r="B938" t="s">
        <v>2026</v>
      </c>
      <c r="C938">
        <v>119.98536103457199</v>
      </c>
      <c r="D938">
        <v>1.3329762415714099</v>
      </c>
      <c r="E938">
        <v>0.26150982339763501</v>
      </c>
      <c r="F938">
        <v>5.0972320054860001</v>
      </c>
      <c r="G938" s="1">
        <v>3.4465583076476501E-7</v>
      </c>
      <c r="H938" s="1">
        <v>2.09871403708373E-6</v>
      </c>
      <c r="I938">
        <v>0.53634356827524099</v>
      </c>
      <c r="J938">
        <v>0.71328323848220798</v>
      </c>
      <c r="K938">
        <v>0.63314703176022902</v>
      </c>
      <c r="L938">
        <v>0.72019607617610004</v>
      </c>
      <c r="M938">
        <v>0.98196707680758799</v>
      </c>
      <c r="N938">
        <v>2.3293002752675398</v>
      </c>
      <c r="O938">
        <v>1.65854004249848</v>
      </c>
      <c r="P938">
        <v>2.07407628228985</v>
      </c>
      <c r="Q938">
        <v>2.83461217445439</v>
      </c>
      <c r="R938">
        <v>1.6734993798619699</v>
      </c>
    </row>
    <row r="939" spans="1:18" x14ac:dyDescent="0.2">
      <c r="A939" t="s">
        <v>2027</v>
      </c>
      <c r="B939" t="s">
        <v>2028</v>
      </c>
      <c r="C939">
        <v>1614.3833675885401</v>
      </c>
      <c r="D939">
        <v>1.3324289536418401</v>
      </c>
      <c r="E939">
        <v>0.34829149542931098</v>
      </c>
      <c r="F939">
        <v>3.82561438084918</v>
      </c>
      <c r="G939">
        <v>1.3044634906381701E-4</v>
      </c>
      <c r="H939">
        <v>4.35025417753858E-4</v>
      </c>
      <c r="I939">
        <v>17.912154596606999</v>
      </c>
      <c r="J939">
        <v>10.531125498599</v>
      </c>
      <c r="K939">
        <v>11.8871217736448</v>
      </c>
      <c r="L939">
        <v>2.4231895065368598</v>
      </c>
      <c r="M939">
        <v>18.6329429200539</v>
      </c>
      <c r="N939">
        <v>36.297723624725897</v>
      </c>
      <c r="O939">
        <v>32.7858671584478</v>
      </c>
      <c r="P939">
        <v>34.713774630075903</v>
      </c>
      <c r="Q939">
        <v>32.621494300770301</v>
      </c>
      <c r="R939">
        <v>30.553943748014898</v>
      </c>
    </row>
    <row r="940" spans="1:18" x14ac:dyDescent="0.2">
      <c r="A940" t="s">
        <v>2029</v>
      </c>
      <c r="B940" t="s">
        <v>2030</v>
      </c>
      <c r="C940">
        <v>349.21531262394001</v>
      </c>
      <c r="D940">
        <v>1.33227749461996</v>
      </c>
      <c r="E940">
        <v>0.16022798823671899</v>
      </c>
      <c r="F940">
        <v>8.3148862397977101</v>
      </c>
      <c r="G940" s="1">
        <v>9.1840322723155803E-17</v>
      </c>
      <c r="H940" s="1">
        <v>3.10482032197694E-15</v>
      </c>
      <c r="I940">
        <v>2.8987472315568001</v>
      </c>
      <c r="J940">
        <v>3.2153717155318899</v>
      </c>
      <c r="K940">
        <v>2.2892500684589998</v>
      </c>
      <c r="L940">
        <v>1.8095758826269099</v>
      </c>
      <c r="M940">
        <v>2.3902368777691798</v>
      </c>
      <c r="N940">
        <v>7.9322584728424399</v>
      </c>
      <c r="O940">
        <v>6.8817862106157399</v>
      </c>
      <c r="P940">
        <v>7.1772523524141798</v>
      </c>
      <c r="Q940">
        <v>8.0703853919235407</v>
      </c>
      <c r="R940">
        <v>6.1979881453032704</v>
      </c>
    </row>
    <row r="941" spans="1:18" x14ac:dyDescent="0.2">
      <c r="A941" t="s">
        <v>2031</v>
      </c>
      <c r="B941" t="s">
        <v>2032</v>
      </c>
      <c r="C941">
        <v>3913.6637963907701</v>
      </c>
      <c r="D941">
        <v>1.33084561309653</v>
      </c>
      <c r="E941">
        <v>0.28629543543716701</v>
      </c>
      <c r="F941">
        <v>4.6485044760296699</v>
      </c>
      <c r="G941" s="1">
        <v>3.3435036745042301E-6</v>
      </c>
      <c r="H941" s="1">
        <v>1.64503652048885E-5</v>
      </c>
      <c r="I941">
        <v>5.7407151141351997</v>
      </c>
      <c r="J941">
        <v>2.8553283838154599</v>
      </c>
      <c r="K941">
        <v>3.00634016637472</v>
      </c>
      <c r="L941">
        <v>1.04655948408983</v>
      </c>
      <c r="M941">
        <v>4.4765482051242804</v>
      </c>
      <c r="N941">
        <v>10.107909176368301</v>
      </c>
      <c r="O941">
        <v>9.7480423698553498</v>
      </c>
      <c r="P941">
        <v>9.2895895145157308</v>
      </c>
      <c r="Q941">
        <v>8.8196906418991396</v>
      </c>
      <c r="R941">
        <v>8.7580064381156308</v>
      </c>
    </row>
    <row r="942" spans="1:18" x14ac:dyDescent="0.2">
      <c r="A942" t="s">
        <v>2033</v>
      </c>
      <c r="B942" t="s">
        <v>2034</v>
      </c>
      <c r="C942">
        <v>2289.5572925709798</v>
      </c>
      <c r="D942">
        <v>1.33043914755295</v>
      </c>
      <c r="E942">
        <v>0.26661596077169403</v>
      </c>
      <c r="F942">
        <v>4.9900956555718503</v>
      </c>
      <c r="G942" s="1">
        <v>6.0349400249480496E-7</v>
      </c>
      <c r="H942" s="1">
        <v>3.5135403357982699E-6</v>
      </c>
      <c r="I942">
        <v>12.482553462017901</v>
      </c>
      <c r="J942">
        <v>15.129220047692399</v>
      </c>
      <c r="K942">
        <v>11.832037408446901</v>
      </c>
      <c r="L942">
        <v>4.4862601614255597</v>
      </c>
      <c r="M942">
        <v>13.0339393684865</v>
      </c>
      <c r="N942">
        <v>33.118102193927498</v>
      </c>
      <c r="O942">
        <v>33.460011215486098</v>
      </c>
      <c r="P942">
        <v>30.785087277265301</v>
      </c>
      <c r="Q942">
        <v>42.659086942169402</v>
      </c>
      <c r="R942">
        <v>20.417746849698201</v>
      </c>
    </row>
    <row r="943" spans="1:18" x14ac:dyDescent="0.2">
      <c r="A943" t="s">
        <v>2035</v>
      </c>
      <c r="B943" t="s">
        <v>2036</v>
      </c>
      <c r="C943">
        <v>1166.00378864453</v>
      </c>
      <c r="D943">
        <v>1.3294772787336899</v>
      </c>
      <c r="E943">
        <v>0.287189631332603</v>
      </c>
      <c r="F943">
        <v>4.6292662884962699</v>
      </c>
      <c r="G943" s="1">
        <v>3.6696362763975302E-6</v>
      </c>
      <c r="H943" s="1">
        <v>1.7858403314452399E-5</v>
      </c>
      <c r="I943">
        <v>7.0267055199672797</v>
      </c>
      <c r="J943">
        <v>4.4773172799684904</v>
      </c>
      <c r="K943">
        <v>4.1703341421716402</v>
      </c>
      <c r="L943">
        <v>1.31825617388951</v>
      </c>
      <c r="M943">
        <v>6.0430001910522</v>
      </c>
      <c r="N943">
        <v>14.8242746613309</v>
      </c>
      <c r="O943">
        <v>11.5231179963765</v>
      </c>
      <c r="P943">
        <v>12.606622409849001</v>
      </c>
      <c r="Q943">
        <v>12.8206641111378</v>
      </c>
      <c r="R943">
        <v>11.2791622657851</v>
      </c>
    </row>
    <row r="944" spans="1:18" x14ac:dyDescent="0.2">
      <c r="A944" t="s">
        <v>2037</v>
      </c>
      <c r="B944" t="s">
        <v>2038</v>
      </c>
      <c r="C944">
        <v>5486.7909977582904</v>
      </c>
      <c r="D944">
        <v>1.3289940637722999</v>
      </c>
      <c r="E944">
        <v>0.14958102923129701</v>
      </c>
      <c r="F944">
        <v>8.8847768370230895</v>
      </c>
      <c r="G944" s="1">
        <v>6.4049206081042798E-19</v>
      </c>
      <c r="H944" s="1">
        <v>2.8843651798212901E-17</v>
      </c>
      <c r="I944">
        <v>33.5138826579322</v>
      </c>
      <c r="J944">
        <v>38.909613785506203</v>
      </c>
      <c r="K944">
        <v>32.925480047663903</v>
      </c>
      <c r="L944">
        <v>22.741546192344401</v>
      </c>
      <c r="M944">
        <v>39.513978227310098</v>
      </c>
      <c r="N944">
        <v>96.813724351365494</v>
      </c>
      <c r="O944">
        <v>88.672111651236605</v>
      </c>
      <c r="P944">
        <v>100.445113947503</v>
      </c>
      <c r="Q944">
        <v>115.992703915652</v>
      </c>
      <c r="R944">
        <v>79.210908701224199</v>
      </c>
    </row>
    <row r="945" spans="1:18" x14ac:dyDescent="0.2">
      <c r="A945" t="s">
        <v>2039</v>
      </c>
      <c r="B945" t="s">
        <v>2040</v>
      </c>
      <c r="C945">
        <v>472.38756784489499</v>
      </c>
      <c r="D945">
        <v>1.3271854821035101</v>
      </c>
      <c r="E945">
        <v>0.24503112375517699</v>
      </c>
      <c r="F945">
        <v>5.4163955246337299</v>
      </c>
      <c r="G945" s="1">
        <v>6.0812497250756605E-8</v>
      </c>
      <c r="H945" s="1">
        <v>4.3684033593579103E-7</v>
      </c>
      <c r="I945">
        <v>13.4105846530375</v>
      </c>
      <c r="J945">
        <v>7.7655741798804403</v>
      </c>
      <c r="K945">
        <v>5.9513314181602803</v>
      </c>
      <c r="L945">
        <v>3.6258601095823701</v>
      </c>
      <c r="M945">
        <v>11.277015013064799</v>
      </c>
      <c r="N945">
        <v>27.122612013993201</v>
      </c>
      <c r="O945">
        <v>20.5518551131516</v>
      </c>
      <c r="P945">
        <v>22.4512990199113</v>
      </c>
      <c r="Q945">
        <v>24.452261549747199</v>
      </c>
      <c r="R945">
        <v>21.037488818354401</v>
      </c>
    </row>
    <row r="946" spans="1:18" x14ac:dyDescent="0.2">
      <c r="A946" t="s">
        <v>2041</v>
      </c>
      <c r="B946" t="s">
        <v>2042</v>
      </c>
      <c r="C946">
        <v>1728.8971979334799</v>
      </c>
      <c r="D946">
        <v>1.32698065369443</v>
      </c>
      <c r="E946">
        <v>0.22129678437074901</v>
      </c>
      <c r="F946">
        <v>5.9963847078377901</v>
      </c>
      <c r="G946" s="1">
        <v>2.0175873231438698E-9</v>
      </c>
      <c r="H946" s="1">
        <v>2.00034599759365E-8</v>
      </c>
      <c r="I946">
        <v>12.5789998355863</v>
      </c>
      <c r="J946">
        <v>9.8455885064879194</v>
      </c>
      <c r="K946">
        <v>9.3705361562435492</v>
      </c>
      <c r="L946">
        <v>3.95523111653229</v>
      </c>
      <c r="M946">
        <v>12.7408629859725</v>
      </c>
      <c r="N946">
        <v>25.6204140323104</v>
      </c>
      <c r="O946">
        <v>30.260831283590498</v>
      </c>
      <c r="P946">
        <v>29.6580968759373</v>
      </c>
      <c r="Q946">
        <v>27.242225332046399</v>
      </c>
      <c r="R946">
        <v>21.856456188621099</v>
      </c>
    </row>
    <row r="947" spans="1:18" x14ac:dyDescent="0.2">
      <c r="A947" t="s">
        <v>2043</v>
      </c>
      <c r="B947" t="s">
        <v>2044</v>
      </c>
      <c r="C947">
        <v>2191.2965268708699</v>
      </c>
      <c r="D947">
        <v>1.3268670664759501</v>
      </c>
      <c r="E947">
        <v>0.31285491217782502</v>
      </c>
      <c r="F947">
        <v>4.2411578493028799</v>
      </c>
      <c r="G947" s="1">
        <v>2.22369674566592E-5</v>
      </c>
      <c r="H947" s="1">
        <v>8.9310469295980003E-5</v>
      </c>
      <c r="I947">
        <v>15.036642003357899</v>
      </c>
      <c r="J947">
        <v>31.7856307354653</v>
      </c>
      <c r="K947">
        <v>27.569973784460799</v>
      </c>
      <c r="L947">
        <v>29.103649896539601</v>
      </c>
      <c r="M947">
        <v>21.213273762832301</v>
      </c>
      <c r="N947">
        <v>86.567621571698197</v>
      </c>
      <c r="O947">
        <v>56.729806739324303</v>
      </c>
      <c r="P947">
        <v>91.147038290131405</v>
      </c>
      <c r="Q947">
        <v>91.046980807753997</v>
      </c>
      <c r="R947">
        <v>50.702419609344702</v>
      </c>
    </row>
    <row r="948" spans="1:18" x14ac:dyDescent="0.2">
      <c r="A948" t="s">
        <v>2045</v>
      </c>
      <c r="B948" t="s">
        <v>2046</v>
      </c>
      <c r="C948">
        <v>2366.24745671356</v>
      </c>
      <c r="D948">
        <v>1.3265015628061101</v>
      </c>
      <c r="E948">
        <v>0.222727012996664</v>
      </c>
      <c r="F948">
        <v>5.9557282475923898</v>
      </c>
      <c r="G948" s="1">
        <v>2.5891625906181301E-9</v>
      </c>
      <c r="H948" s="1">
        <v>2.5018897763146699E-8</v>
      </c>
      <c r="I948">
        <v>12.217114194431501</v>
      </c>
      <c r="J948">
        <v>8.4540307604642404</v>
      </c>
      <c r="K948">
        <v>7.6396145434507901</v>
      </c>
      <c r="L948">
        <v>4.1951859849027997</v>
      </c>
      <c r="M948">
        <v>10.471797490775201</v>
      </c>
      <c r="N948">
        <v>22.924353736741502</v>
      </c>
      <c r="O948">
        <v>24.0225749060249</v>
      </c>
      <c r="P948">
        <v>31.954097635503299</v>
      </c>
      <c r="Q948">
        <v>23.502866040831201</v>
      </c>
      <c r="R948">
        <v>17.135447702248001</v>
      </c>
    </row>
    <row r="949" spans="1:18" x14ac:dyDescent="0.2">
      <c r="A949" t="s">
        <v>2047</v>
      </c>
      <c r="B949" t="s">
        <v>2048</v>
      </c>
      <c r="C949">
        <v>1748.65031834358</v>
      </c>
      <c r="D949">
        <v>1.32380251342521</v>
      </c>
      <c r="E949">
        <v>0.28894937061396703</v>
      </c>
      <c r="F949">
        <v>4.5814341474852798</v>
      </c>
      <c r="G949" s="1">
        <v>4.6179802568248001E-6</v>
      </c>
      <c r="H949" s="1">
        <v>2.19513208820869E-5</v>
      </c>
      <c r="I949">
        <v>17.1493458210761</v>
      </c>
      <c r="J949">
        <v>9.41298224417692</v>
      </c>
      <c r="K949">
        <v>8.3907560920963302</v>
      </c>
      <c r="L949">
        <v>3.1105937572136102</v>
      </c>
      <c r="M949">
        <v>13.547342408802599</v>
      </c>
      <c r="N949">
        <v>26.919150516267699</v>
      </c>
      <c r="O949">
        <v>25.2697877718218</v>
      </c>
      <c r="P949">
        <v>30.9970104915508</v>
      </c>
      <c r="Q949">
        <v>31.1469047419051</v>
      </c>
      <c r="R949">
        <v>25.848207711669701</v>
      </c>
    </row>
    <row r="950" spans="1:18" x14ac:dyDescent="0.2">
      <c r="A950" t="s">
        <v>2049</v>
      </c>
      <c r="B950" t="s">
        <v>2050</v>
      </c>
      <c r="C950">
        <v>31391.097057881201</v>
      </c>
      <c r="D950">
        <v>1.32344143698643</v>
      </c>
      <c r="E950">
        <v>0.205449200429556</v>
      </c>
      <c r="F950">
        <v>6.4416967027340997</v>
      </c>
      <c r="G950" s="1">
        <v>1.18145198801093E-10</v>
      </c>
      <c r="H950" s="1">
        <v>1.4791435729568399E-9</v>
      </c>
      <c r="I950">
        <v>98.639854916481397</v>
      </c>
      <c r="J950">
        <v>62.734846272877498</v>
      </c>
      <c r="K950">
        <v>73.445280163732605</v>
      </c>
      <c r="L950">
        <v>33.955357724896302</v>
      </c>
      <c r="M950">
        <v>97.475472225308494</v>
      </c>
      <c r="N950">
        <v>229.135016671432</v>
      </c>
      <c r="O950">
        <v>173.400962603793</v>
      </c>
      <c r="P950">
        <v>216.44513753821499</v>
      </c>
      <c r="Q950">
        <v>219.30955018987001</v>
      </c>
      <c r="R950">
        <v>178.985847288359</v>
      </c>
    </row>
    <row r="951" spans="1:18" x14ac:dyDescent="0.2">
      <c r="A951" t="s">
        <v>2051</v>
      </c>
      <c r="B951" t="s">
        <v>2052</v>
      </c>
      <c r="C951">
        <v>556.24829059130195</v>
      </c>
      <c r="D951">
        <v>1.3226316316181299</v>
      </c>
      <c r="E951">
        <v>0.28996841573905402</v>
      </c>
      <c r="F951">
        <v>4.5612955060884204</v>
      </c>
      <c r="G951" s="1">
        <v>5.0838973233870503E-6</v>
      </c>
      <c r="H951" s="1">
        <v>2.39024373961661E-5</v>
      </c>
      <c r="I951">
        <v>4.6712747233436698</v>
      </c>
      <c r="J951">
        <v>2.8400875469373701</v>
      </c>
      <c r="K951">
        <v>2.3423690938495798</v>
      </c>
      <c r="L951">
        <v>0.83567474679810805</v>
      </c>
      <c r="M951">
        <v>3.8402640152982799</v>
      </c>
      <c r="N951">
        <v>7.7751240484862096</v>
      </c>
      <c r="O951">
        <v>7.9832880567188802</v>
      </c>
      <c r="P951">
        <v>8.4132923230275001</v>
      </c>
      <c r="Q951">
        <v>8.0071028645896103</v>
      </c>
      <c r="R951">
        <v>7.2619268554703504</v>
      </c>
    </row>
    <row r="952" spans="1:18" x14ac:dyDescent="0.2">
      <c r="A952" t="s">
        <v>2053</v>
      </c>
      <c r="B952" t="s">
        <v>2054</v>
      </c>
      <c r="C952">
        <v>3924.1667380930799</v>
      </c>
      <c r="D952">
        <v>1.3220212105505</v>
      </c>
      <c r="E952">
        <v>0.209463789660122</v>
      </c>
      <c r="F952">
        <v>6.3114546561752896</v>
      </c>
      <c r="G952" s="1">
        <v>2.7642479579818501E-10</v>
      </c>
      <c r="H952" s="1">
        <v>3.23900083542553E-9</v>
      </c>
      <c r="I952">
        <v>28.364034496750101</v>
      </c>
      <c r="J952">
        <v>22.841047076719601</v>
      </c>
      <c r="K952">
        <v>22.589854602500299</v>
      </c>
      <c r="L952">
        <v>10.604077472647999</v>
      </c>
      <c r="M952">
        <v>35.157573406053899</v>
      </c>
      <c r="N952">
        <v>74.296179276656204</v>
      </c>
      <c r="O952">
        <v>64.925891154129005</v>
      </c>
      <c r="P952">
        <v>69.222620787599993</v>
      </c>
      <c r="Q952">
        <v>63.2015000567499</v>
      </c>
      <c r="R952">
        <v>59.878746687382602</v>
      </c>
    </row>
    <row r="953" spans="1:18" x14ac:dyDescent="0.2">
      <c r="A953" t="s">
        <v>2055</v>
      </c>
      <c r="B953" t="s">
        <v>2056</v>
      </c>
      <c r="C953">
        <v>652.10292844805599</v>
      </c>
      <c r="D953">
        <v>1.3219935217768499</v>
      </c>
      <c r="E953">
        <v>0.13174174917526699</v>
      </c>
      <c r="F953">
        <v>10.0347348509704</v>
      </c>
      <c r="G953" s="1">
        <v>1.07247154063712E-23</v>
      </c>
      <c r="H953" s="1">
        <v>8.6291060159662302E-22</v>
      </c>
      <c r="I953">
        <v>4.2839694451233097</v>
      </c>
      <c r="J953">
        <v>4.5670811655968002</v>
      </c>
      <c r="K953">
        <v>3.4838865331860398</v>
      </c>
      <c r="L953">
        <v>3.3091385109986899</v>
      </c>
      <c r="M953">
        <v>5.1004281500006003</v>
      </c>
      <c r="N953">
        <v>12.876803377846</v>
      </c>
      <c r="O953">
        <v>11.935605879372201</v>
      </c>
      <c r="P953">
        <v>10.8047859564831</v>
      </c>
      <c r="Q953">
        <v>12.156444040330401</v>
      </c>
      <c r="R953">
        <v>11.6572227278266</v>
      </c>
    </row>
    <row r="954" spans="1:18" x14ac:dyDescent="0.2">
      <c r="A954" t="s">
        <v>2057</v>
      </c>
      <c r="B954" t="s">
        <v>2058</v>
      </c>
      <c r="C954">
        <v>2270.9047709335</v>
      </c>
      <c r="D954">
        <v>1.32165346173161</v>
      </c>
      <c r="E954">
        <v>0.219494642168264</v>
      </c>
      <c r="F954">
        <v>6.0213472578452896</v>
      </c>
      <c r="G954" s="1">
        <v>1.7297120561533501E-9</v>
      </c>
      <c r="H954" s="1">
        <v>1.7469368038255099E-8</v>
      </c>
      <c r="I954">
        <v>12.6714414882473</v>
      </c>
      <c r="J954">
        <v>6.2857119356521096</v>
      </c>
      <c r="K954">
        <v>4.5253508658875496</v>
      </c>
      <c r="L954">
        <v>5.3799017898549</v>
      </c>
      <c r="M954">
        <v>8.5056184596924709</v>
      </c>
      <c r="N954">
        <v>21.398670097713602</v>
      </c>
      <c r="O954">
        <v>20.3216633482287</v>
      </c>
      <c r="P954">
        <v>23.566339927761501</v>
      </c>
      <c r="Q954">
        <v>20.320673896519999</v>
      </c>
      <c r="R954">
        <v>18.714729799798501</v>
      </c>
    </row>
    <row r="955" spans="1:18" x14ac:dyDescent="0.2">
      <c r="A955" t="s">
        <v>2059</v>
      </c>
      <c r="B955" t="s">
        <v>2060</v>
      </c>
      <c r="C955">
        <v>218.82228984918001</v>
      </c>
      <c r="D955">
        <v>1.3215340582224</v>
      </c>
      <c r="E955">
        <v>0.183843565578797</v>
      </c>
      <c r="F955">
        <v>7.1883617686689201</v>
      </c>
      <c r="G955" s="1">
        <v>6.5573327840605698E-13</v>
      </c>
      <c r="H955" s="1">
        <v>1.2443466882205501E-11</v>
      </c>
      <c r="I955">
        <v>1.46989822830128</v>
      </c>
      <c r="J955">
        <v>1.3097416870429499</v>
      </c>
      <c r="K955">
        <v>1.1528129050867</v>
      </c>
      <c r="L955">
        <v>0.73522959931802701</v>
      </c>
      <c r="M955">
        <v>1.98953505217103</v>
      </c>
      <c r="N955">
        <v>3.5804361852879398</v>
      </c>
      <c r="O955">
        <v>3.6996370437758102</v>
      </c>
      <c r="P955">
        <v>3.6015404314071402</v>
      </c>
      <c r="Q955">
        <v>4.0923942758830103</v>
      </c>
      <c r="R955">
        <v>3.6842888859440799</v>
      </c>
    </row>
    <row r="956" spans="1:18" x14ac:dyDescent="0.2">
      <c r="A956" t="s">
        <v>2061</v>
      </c>
      <c r="B956" t="s">
        <v>2062</v>
      </c>
      <c r="C956">
        <v>1848.71341159332</v>
      </c>
      <c r="D956">
        <v>1.3213232595187201</v>
      </c>
      <c r="E956">
        <v>0.25625870989405197</v>
      </c>
      <c r="F956">
        <v>5.1562081931381201</v>
      </c>
      <c r="G956" s="1">
        <v>2.5200070112902301E-7</v>
      </c>
      <c r="H956" s="1">
        <v>1.5973720913477799E-6</v>
      </c>
      <c r="I956">
        <v>3.2438761717365998</v>
      </c>
      <c r="J956">
        <v>3.3081496353575299</v>
      </c>
      <c r="K956">
        <v>3.6897442570548602</v>
      </c>
      <c r="L956">
        <v>2.4250819880403398</v>
      </c>
      <c r="M956">
        <v>3.08223108529703</v>
      </c>
      <c r="N956">
        <v>10.4682660773358</v>
      </c>
      <c r="O956">
        <v>13.7301245646862</v>
      </c>
      <c r="P956">
        <v>8.6083182488182306</v>
      </c>
      <c r="Q956">
        <v>7.1784972734625097</v>
      </c>
      <c r="R956">
        <v>5.3695276159180096</v>
      </c>
    </row>
    <row r="957" spans="1:18" x14ac:dyDescent="0.2">
      <c r="A957" t="s">
        <v>2063</v>
      </c>
      <c r="B957" t="s">
        <v>2064</v>
      </c>
      <c r="C957">
        <v>1237.2763265032399</v>
      </c>
      <c r="D957">
        <v>1.3202779011427701</v>
      </c>
      <c r="E957">
        <v>0.23019052789185099</v>
      </c>
      <c r="F957">
        <v>5.73558744242973</v>
      </c>
      <c r="G957" s="1">
        <v>9.7174940445371402E-9</v>
      </c>
      <c r="H957" s="1">
        <v>8.1444746960776903E-8</v>
      </c>
      <c r="I957">
        <v>5.5570582159836404</v>
      </c>
      <c r="J957">
        <v>4.2319593153189503</v>
      </c>
      <c r="K957">
        <v>3.8759858792169402</v>
      </c>
      <c r="L957">
        <v>1.56500186806858</v>
      </c>
      <c r="M957">
        <v>5.5883015318064899</v>
      </c>
      <c r="N957">
        <v>11.990238207143999</v>
      </c>
      <c r="O957">
        <v>12.133565599419001</v>
      </c>
      <c r="P957">
        <v>11.733879616962099</v>
      </c>
      <c r="Q957">
        <v>11.4441258940845</v>
      </c>
      <c r="R957">
        <v>9.9924838016046706</v>
      </c>
    </row>
    <row r="958" spans="1:18" x14ac:dyDescent="0.2">
      <c r="A958" t="s">
        <v>2065</v>
      </c>
      <c r="B958" t="s">
        <v>2066</v>
      </c>
      <c r="C958">
        <v>384.07550799560602</v>
      </c>
      <c r="D958">
        <v>1.3201120992265201</v>
      </c>
      <c r="E958">
        <v>0.31788111921807</v>
      </c>
      <c r="F958">
        <v>4.1528484059504898</v>
      </c>
      <c r="G958" s="1">
        <v>3.2836227507056998E-5</v>
      </c>
      <c r="H958">
        <v>1.26654020384363E-4</v>
      </c>
      <c r="I958">
        <v>0.93630584457837396</v>
      </c>
      <c r="J958">
        <v>0.99800256515823804</v>
      </c>
      <c r="K958">
        <v>0.57097644602275699</v>
      </c>
      <c r="L958">
        <v>1.18793391201125</v>
      </c>
      <c r="M958">
        <v>0.85031738144560498</v>
      </c>
      <c r="N958">
        <v>2.9227491843953701</v>
      </c>
      <c r="O958">
        <v>2.12912051180035</v>
      </c>
      <c r="P958">
        <v>1.69125790184086</v>
      </c>
      <c r="Q958">
        <v>2.6593284556290699</v>
      </c>
      <c r="R958">
        <v>4.0979688615363399</v>
      </c>
    </row>
    <row r="959" spans="1:18" x14ac:dyDescent="0.2">
      <c r="A959" t="s">
        <v>2067</v>
      </c>
      <c r="B959" t="s">
        <v>2068</v>
      </c>
      <c r="C959">
        <v>273.70314316026298</v>
      </c>
      <c r="D959">
        <v>1.3199908417197199</v>
      </c>
      <c r="E959">
        <v>0.46885962513901502</v>
      </c>
      <c r="F959">
        <v>2.8153220515166999</v>
      </c>
      <c r="G959">
        <v>4.8728374848983303E-3</v>
      </c>
      <c r="H959">
        <v>1.05754856330225E-2</v>
      </c>
      <c r="I959">
        <v>2.5103496985723699</v>
      </c>
      <c r="J959">
        <v>0.90435169021562301</v>
      </c>
      <c r="K959">
        <v>1.06999103510405</v>
      </c>
      <c r="L959">
        <v>0.118260742966578</v>
      </c>
      <c r="M959">
        <v>1.8719040842530601</v>
      </c>
      <c r="N959">
        <v>3.4314807540825201</v>
      </c>
      <c r="O959">
        <v>3.9594951530624698</v>
      </c>
      <c r="P959">
        <v>2.9080416908212698</v>
      </c>
      <c r="Q959">
        <v>3.6859310791578399</v>
      </c>
      <c r="R959">
        <v>3.1156453218190401</v>
      </c>
    </row>
    <row r="960" spans="1:18" x14ac:dyDescent="0.2">
      <c r="A960" t="s">
        <v>2069</v>
      </c>
      <c r="B960" t="s">
        <v>2070</v>
      </c>
      <c r="C960">
        <v>502.17374071031799</v>
      </c>
      <c r="D960">
        <v>1.31693972733815</v>
      </c>
      <c r="E960">
        <v>0.33045019359641398</v>
      </c>
      <c r="F960">
        <v>3.9852896226369099</v>
      </c>
      <c r="G960" s="1">
        <v>6.7397868275675404E-5</v>
      </c>
      <c r="H960">
        <v>2.4201870640259599E-4</v>
      </c>
      <c r="I960">
        <v>6.6379226242540899</v>
      </c>
      <c r="J960">
        <v>3.4057030382621498</v>
      </c>
      <c r="K960">
        <v>3.3509887113189798</v>
      </c>
      <c r="L960">
        <v>1.0073762360338601</v>
      </c>
      <c r="M960">
        <v>6.3979720875460702</v>
      </c>
      <c r="N960">
        <v>11.7904398283949</v>
      </c>
      <c r="O960">
        <v>11.8621544398426</v>
      </c>
      <c r="P960">
        <v>11.6267472764514</v>
      </c>
      <c r="Q960">
        <v>10.438212898177801</v>
      </c>
      <c r="R960">
        <v>10.091814815843099</v>
      </c>
    </row>
    <row r="961" spans="1:18" x14ac:dyDescent="0.2">
      <c r="A961" t="s">
        <v>2071</v>
      </c>
      <c r="B961" t="s">
        <v>2072</v>
      </c>
      <c r="C961">
        <v>1427.9877662763199</v>
      </c>
      <c r="D961">
        <v>1.3161163513385301</v>
      </c>
      <c r="E961">
        <v>0.29799515139078597</v>
      </c>
      <c r="F961">
        <v>4.4165696830838597</v>
      </c>
      <c r="G961" s="1">
        <v>1.0027958318792499E-5</v>
      </c>
      <c r="H961" s="1">
        <v>4.38823165154123E-5</v>
      </c>
      <c r="I961">
        <v>7.6281381751724702</v>
      </c>
      <c r="J961">
        <v>4.61705527901871</v>
      </c>
      <c r="K961">
        <v>3.8280515034195401</v>
      </c>
      <c r="L961">
        <v>1.2970733918569499</v>
      </c>
      <c r="M961">
        <v>6.1419465047178301</v>
      </c>
      <c r="N961">
        <v>13.516494289639599</v>
      </c>
      <c r="O961">
        <v>12.403376348955399</v>
      </c>
      <c r="P961">
        <v>13.8087553008585</v>
      </c>
      <c r="Q961">
        <v>12.5562799585554</v>
      </c>
      <c r="R961">
        <v>11.1551729444194</v>
      </c>
    </row>
    <row r="962" spans="1:18" x14ac:dyDescent="0.2">
      <c r="A962" t="s">
        <v>2073</v>
      </c>
      <c r="B962" t="s">
        <v>2074</v>
      </c>
      <c r="C962">
        <v>936.19341038164805</v>
      </c>
      <c r="D962">
        <v>1.3160103912175201</v>
      </c>
      <c r="E962">
        <v>0.374227700504982</v>
      </c>
      <c r="F962">
        <v>3.5166033659232001</v>
      </c>
      <c r="G962">
        <v>4.3710642544551501E-4</v>
      </c>
      <c r="H962">
        <v>1.27889392695804E-3</v>
      </c>
      <c r="I962">
        <v>5.00579031528647</v>
      </c>
      <c r="J962">
        <v>6.1296348558591198</v>
      </c>
      <c r="K962">
        <v>5.5964747315889403</v>
      </c>
      <c r="L962">
        <v>11.0458383272292</v>
      </c>
      <c r="M962">
        <v>4.8540878425790401</v>
      </c>
      <c r="N962">
        <v>16.611307127975</v>
      </c>
      <c r="O962">
        <v>21.382597431341601</v>
      </c>
      <c r="P962">
        <v>27.448162804662701</v>
      </c>
      <c r="Q962">
        <v>23.728028926260201</v>
      </c>
      <c r="R962">
        <v>11.326460249293801</v>
      </c>
    </row>
    <row r="963" spans="1:18" x14ac:dyDescent="0.2">
      <c r="A963" t="s">
        <v>2075</v>
      </c>
      <c r="B963" t="s">
        <v>2076</v>
      </c>
      <c r="C963">
        <v>2957.6200336112001</v>
      </c>
      <c r="D963">
        <v>1.3141261628949701</v>
      </c>
      <c r="E963">
        <v>0.25123527910543297</v>
      </c>
      <c r="F963">
        <v>5.2306593547456499</v>
      </c>
      <c r="G963" s="1">
        <v>1.6890650285443301E-7</v>
      </c>
      <c r="H963" s="1">
        <v>1.10850058887991E-6</v>
      </c>
      <c r="I963">
        <v>19.471570243802098</v>
      </c>
      <c r="J963">
        <v>14.4000348154467</v>
      </c>
      <c r="K963">
        <v>14.1426422140637</v>
      </c>
      <c r="L963">
        <v>4.5580530575116498</v>
      </c>
      <c r="M963">
        <v>15.9443085050641</v>
      </c>
      <c r="N963">
        <v>40.752694734617997</v>
      </c>
      <c r="O963">
        <v>35.336672159196198</v>
      </c>
      <c r="P963">
        <v>38.552741437065897</v>
      </c>
      <c r="Q963">
        <v>40.191441634610797</v>
      </c>
      <c r="R963">
        <v>32.772430337323499</v>
      </c>
    </row>
    <row r="964" spans="1:18" x14ac:dyDescent="0.2">
      <c r="A964" t="s">
        <v>2077</v>
      </c>
      <c r="B964" t="s">
        <v>2078</v>
      </c>
      <c r="C964">
        <v>581.33180976860399</v>
      </c>
      <c r="D964">
        <v>1.31368472394168</v>
      </c>
      <c r="E964">
        <v>0.26646501498129899</v>
      </c>
      <c r="F964">
        <v>4.9300457849367998</v>
      </c>
      <c r="G964" s="1">
        <v>8.2210347213569302E-7</v>
      </c>
      <c r="H964" s="1">
        <v>4.6476237267678304E-6</v>
      </c>
      <c r="I964">
        <v>4.1428778947805496</v>
      </c>
      <c r="J964">
        <v>2.49709532912197</v>
      </c>
      <c r="K964">
        <v>2.2116216204417598</v>
      </c>
      <c r="L964">
        <v>0.90556491587503896</v>
      </c>
      <c r="M964">
        <v>3.7942519809698698</v>
      </c>
      <c r="N964">
        <v>7.1833411688349402</v>
      </c>
      <c r="O964">
        <v>7.4883330045961696</v>
      </c>
      <c r="P964">
        <v>7.9206656920106298</v>
      </c>
      <c r="Q964">
        <v>7.3264697297183696</v>
      </c>
      <c r="R964">
        <v>6.7946806441385297</v>
      </c>
    </row>
    <row r="965" spans="1:18" x14ac:dyDescent="0.2">
      <c r="A965" t="s">
        <v>2079</v>
      </c>
      <c r="B965" t="s">
        <v>2080</v>
      </c>
      <c r="C965">
        <v>2125.5110797802199</v>
      </c>
      <c r="D965">
        <v>1.31347114095684</v>
      </c>
      <c r="E965">
        <v>0.189918103110783</v>
      </c>
      <c r="F965">
        <v>6.9159870462199304</v>
      </c>
      <c r="G965" s="1">
        <v>4.6461685588013598E-12</v>
      </c>
      <c r="H965" s="1">
        <v>7.5369097226039804E-11</v>
      </c>
      <c r="I965">
        <v>11.299150445858499</v>
      </c>
      <c r="J965">
        <v>12.198552746007101</v>
      </c>
      <c r="K965">
        <v>12.8131994689241</v>
      </c>
      <c r="L965">
        <v>11.890457077674499</v>
      </c>
      <c r="M965">
        <v>10.808202344435999</v>
      </c>
      <c r="N965">
        <v>37.992649816480203</v>
      </c>
      <c r="O965">
        <v>38.197588836798701</v>
      </c>
      <c r="P965">
        <v>36.076520766879</v>
      </c>
      <c r="Q965">
        <v>30.864230723839299</v>
      </c>
      <c r="R965">
        <v>29.044424041637502</v>
      </c>
    </row>
    <row r="966" spans="1:18" x14ac:dyDescent="0.2">
      <c r="A966" t="s">
        <v>2081</v>
      </c>
      <c r="B966" t="s">
        <v>2082</v>
      </c>
      <c r="C966">
        <v>391.46547992402299</v>
      </c>
      <c r="D966">
        <v>1.30768697362294</v>
      </c>
      <c r="E966">
        <v>0.435591925237236</v>
      </c>
      <c r="F966">
        <v>3.00209186134646</v>
      </c>
      <c r="G966">
        <v>2.6813125101957302E-3</v>
      </c>
      <c r="H966">
        <v>6.2496640953171598E-3</v>
      </c>
      <c r="I966">
        <v>3.6523645816300201</v>
      </c>
      <c r="J966">
        <v>1.82595506514512</v>
      </c>
      <c r="K966">
        <v>1.78617057302413</v>
      </c>
      <c r="L966">
        <v>0.237060762700814</v>
      </c>
      <c r="M966">
        <v>3.2631505008912098</v>
      </c>
      <c r="N966">
        <v>6.8053638380591499</v>
      </c>
      <c r="O966">
        <v>5.7632475440523203</v>
      </c>
      <c r="P966">
        <v>5.4918064070476502</v>
      </c>
      <c r="Q966">
        <v>5.3809233287898497</v>
      </c>
      <c r="R966">
        <v>4.9174991669796304</v>
      </c>
    </row>
    <row r="967" spans="1:18" x14ac:dyDescent="0.2">
      <c r="A967" t="s">
        <v>2083</v>
      </c>
      <c r="B967" t="s">
        <v>2084</v>
      </c>
      <c r="C967">
        <v>178.00081096787201</v>
      </c>
      <c r="D967">
        <v>1.3070927595414401</v>
      </c>
      <c r="E967">
        <v>0.30695873012261099</v>
      </c>
      <c r="F967">
        <v>4.2582035670376097</v>
      </c>
      <c r="G967" s="1">
        <v>2.0607625213452602E-5</v>
      </c>
      <c r="H967" s="1">
        <v>8.37137087516523E-5</v>
      </c>
      <c r="I967">
        <v>2.7348701387246201</v>
      </c>
      <c r="J967">
        <v>1.72185342267051</v>
      </c>
      <c r="K967">
        <v>1.54190415406028</v>
      </c>
      <c r="L967">
        <v>0.426397989490019</v>
      </c>
      <c r="M967">
        <v>1.9244809440973101</v>
      </c>
      <c r="N967">
        <v>4.6115197229243297</v>
      </c>
      <c r="O967">
        <v>4.3534104768440596</v>
      </c>
      <c r="P967">
        <v>4.7478127323824602</v>
      </c>
      <c r="Q967">
        <v>4.9776794362280503</v>
      </c>
      <c r="R967">
        <v>3.8046048549062901</v>
      </c>
    </row>
    <row r="968" spans="1:18" x14ac:dyDescent="0.2">
      <c r="A968" t="s">
        <v>2085</v>
      </c>
      <c r="B968" t="s">
        <v>2086</v>
      </c>
      <c r="C968">
        <v>2255.03219397879</v>
      </c>
      <c r="D968">
        <v>1.3062285927177799</v>
      </c>
      <c r="E968">
        <v>0.227471218366294</v>
      </c>
      <c r="F968">
        <v>5.7423906290174003</v>
      </c>
      <c r="G968" s="1">
        <v>9.3349171696124405E-9</v>
      </c>
      <c r="H968" s="1">
        <v>7.8510881756134201E-8</v>
      </c>
      <c r="I968">
        <v>28.850776884398901</v>
      </c>
      <c r="J968">
        <v>27.4525743205369</v>
      </c>
      <c r="K968">
        <v>24.092451311236601</v>
      </c>
      <c r="L968">
        <v>9.0939425368792808</v>
      </c>
      <c r="M968">
        <v>27.7612276297492</v>
      </c>
      <c r="N968">
        <v>66.742273407554194</v>
      </c>
      <c r="O968">
        <v>58.3607049742741</v>
      </c>
      <c r="P968">
        <v>72.977151890158893</v>
      </c>
      <c r="Q968">
        <v>69.694460964497495</v>
      </c>
      <c r="R968">
        <v>54.424754294004302</v>
      </c>
    </row>
    <row r="969" spans="1:18" x14ac:dyDescent="0.2">
      <c r="A969" t="s">
        <v>2087</v>
      </c>
      <c r="B969" t="s">
        <v>2088</v>
      </c>
      <c r="C969">
        <v>263.84137253289799</v>
      </c>
      <c r="D969">
        <v>1.30446454187283</v>
      </c>
      <c r="E969">
        <v>0.26449186881165099</v>
      </c>
      <c r="F969">
        <v>4.9319646298909996</v>
      </c>
      <c r="G969" s="1">
        <v>8.1406659957082496E-7</v>
      </c>
      <c r="H969" s="1">
        <v>4.6083347984147698E-6</v>
      </c>
      <c r="I969">
        <v>1.27934840000265</v>
      </c>
      <c r="J969">
        <v>2.2203913914570101</v>
      </c>
      <c r="K969">
        <v>0.99169001725329398</v>
      </c>
      <c r="L969">
        <v>1.1385283393855801</v>
      </c>
      <c r="M969">
        <v>1.5701374084422799</v>
      </c>
      <c r="N969">
        <v>4.1222640332041198</v>
      </c>
      <c r="O969">
        <v>5.70392168006381</v>
      </c>
      <c r="P969">
        <v>3.9426737468668298</v>
      </c>
      <c r="Q969">
        <v>3.4158318301342399</v>
      </c>
      <c r="R969">
        <v>3.2436671294342099</v>
      </c>
    </row>
    <row r="970" spans="1:18" x14ac:dyDescent="0.2">
      <c r="A970" t="s">
        <v>2089</v>
      </c>
      <c r="B970" t="s">
        <v>2090</v>
      </c>
      <c r="C970">
        <v>4031.3132174385401</v>
      </c>
      <c r="D970">
        <v>1.3035121967513099</v>
      </c>
      <c r="E970">
        <v>0.19178057062029599</v>
      </c>
      <c r="F970">
        <v>6.7968939321392998</v>
      </c>
      <c r="G970" s="1">
        <v>1.06898738944897E-11</v>
      </c>
      <c r="H970" s="1">
        <v>1.62080512603764E-10</v>
      </c>
      <c r="I970">
        <v>14.5808912510133</v>
      </c>
      <c r="J970">
        <v>12.3272531196441</v>
      </c>
      <c r="K970">
        <v>11.5310227725248</v>
      </c>
      <c r="L970">
        <v>5.2498333294409196</v>
      </c>
      <c r="M970">
        <v>15.153237919256499</v>
      </c>
      <c r="N970">
        <v>32.481718879372899</v>
      </c>
      <c r="O970">
        <v>29.2898957611059</v>
      </c>
      <c r="P970">
        <v>33.4826753398048</v>
      </c>
      <c r="Q970">
        <v>36.306859168270002</v>
      </c>
      <c r="R970">
        <v>30.131609063442401</v>
      </c>
    </row>
    <row r="971" spans="1:18" x14ac:dyDescent="0.2">
      <c r="A971" t="s">
        <v>2091</v>
      </c>
      <c r="B971" t="s">
        <v>2092</v>
      </c>
      <c r="C971">
        <v>6232.0068589464099</v>
      </c>
      <c r="D971">
        <v>1.3032310020537701</v>
      </c>
      <c r="E971">
        <v>0.26860139184840598</v>
      </c>
      <c r="F971">
        <v>4.8519145529569503</v>
      </c>
      <c r="G971" s="1">
        <v>1.22275305792308E-6</v>
      </c>
      <c r="H971" s="1">
        <v>6.6564757131590897E-6</v>
      </c>
      <c r="I971">
        <v>29.875909557757801</v>
      </c>
      <c r="J971">
        <v>19.350140459851001</v>
      </c>
      <c r="K971">
        <v>19.4094548470467</v>
      </c>
      <c r="L971">
        <v>6.5500497971993497</v>
      </c>
      <c r="M971">
        <v>26.7434224917424</v>
      </c>
      <c r="N971">
        <v>57.367441524671797</v>
      </c>
      <c r="O971">
        <v>53.936031579135303</v>
      </c>
      <c r="P971">
        <v>63.853487558782803</v>
      </c>
      <c r="Q971">
        <v>55.153812479064598</v>
      </c>
      <c r="R971">
        <v>44.797560408763303</v>
      </c>
    </row>
    <row r="972" spans="1:18" x14ac:dyDescent="0.2">
      <c r="A972" t="s">
        <v>2093</v>
      </c>
      <c r="B972" t="s">
        <v>2094</v>
      </c>
      <c r="C972">
        <v>72.545933310696796</v>
      </c>
      <c r="D972">
        <v>1.3032141321577499</v>
      </c>
      <c r="E972">
        <v>0.35418411135739902</v>
      </c>
      <c r="F972">
        <v>3.6794821968812301</v>
      </c>
      <c r="G972">
        <v>2.3370800319447301E-4</v>
      </c>
      <c r="H972">
        <v>7.2997460935664803E-4</v>
      </c>
      <c r="I972">
        <v>0.652571220703555</v>
      </c>
      <c r="J972">
        <v>0.51479543764222002</v>
      </c>
      <c r="K972">
        <v>0.29790970013894302</v>
      </c>
      <c r="L972">
        <v>0.92260620393186998</v>
      </c>
      <c r="M972">
        <v>0.53100578054532199</v>
      </c>
      <c r="N972">
        <v>1.9226091726005201</v>
      </c>
      <c r="O972">
        <v>1.3160555595549801</v>
      </c>
      <c r="P972">
        <v>1.7341542907199201</v>
      </c>
      <c r="Q972">
        <v>2.0430054850051902</v>
      </c>
      <c r="R972">
        <v>1.66309067153246</v>
      </c>
    </row>
    <row r="973" spans="1:18" x14ac:dyDescent="0.2">
      <c r="A973" t="s">
        <v>2095</v>
      </c>
      <c r="B973" t="s">
        <v>2096</v>
      </c>
      <c r="C973">
        <v>1208.8828062643699</v>
      </c>
      <c r="D973">
        <v>1.30228983347523</v>
      </c>
      <c r="E973">
        <v>0.35903500688372397</v>
      </c>
      <c r="F973">
        <v>3.6271945868971698</v>
      </c>
      <c r="G973">
        <v>2.8651737023112898E-4</v>
      </c>
      <c r="H973">
        <v>8.7350784237509495E-4</v>
      </c>
      <c r="I973">
        <v>6.8283320400932901</v>
      </c>
      <c r="J973">
        <v>4.1389640848492801</v>
      </c>
      <c r="K973">
        <v>5.11578829065758</v>
      </c>
      <c r="L973">
        <v>0.90286839151898701</v>
      </c>
      <c r="M973">
        <v>6.7199273200029497</v>
      </c>
      <c r="N973">
        <v>12.625331366040999</v>
      </c>
      <c r="O973">
        <v>13.915053497362599</v>
      </c>
      <c r="P973">
        <v>15.2312580786126</v>
      </c>
      <c r="Q973">
        <v>11.5121737647118</v>
      </c>
      <c r="R973">
        <v>10.0187363555799</v>
      </c>
    </row>
    <row r="974" spans="1:18" x14ac:dyDescent="0.2">
      <c r="A974" t="s">
        <v>2097</v>
      </c>
      <c r="B974" t="s">
        <v>2098</v>
      </c>
      <c r="C974">
        <v>1849.74839838413</v>
      </c>
      <c r="D974">
        <v>1.30020327014131</v>
      </c>
      <c r="E974">
        <v>0.29277746111178599</v>
      </c>
      <c r="F974">
        <v>4.4409267885715904</v>
      </c>
      <c r="G974" s="1">
        <v>8.9572267330738603E-6</v>
      </c>
      <c r="H974" s="1">
        <v>3.9744400529951603E-5</v>
      </c>
      <c r="I974">
        <v>3.4045164964388399</v>
      </c>
      <c r="J974">
        <v>7.9732819119086598</v>
      </c>
      <c r="K974">
        <v>6.1326036031736102</v>
      </c>
      <c r="L974">
        <v>3.2358750490255299</v>
      </c>
      <c r="M974">
        <v>5.6124388707819302</v>
      </c>
      <c r="N974">
        <v>17.3730326248902</v>
      </c>
      <c r="O974">
        <v>15.896328568672301</v>
      </c>
      <c r="P974">
        <v>15.533579746988201</v>
      </c>
      <c r="Q974">
        <v>17.443147484760502</v>
      </c>
      <c r="R974">
        <v>8.6549861375711608</v>
      </c>
    </row>
    <row r="975" spans="1:18" x14ac:dyDescent="0.2">
      <c r="A975" t="s">
        <v>2099</v>
      </c>
      <c r="B975" t="s">
        <v>2100</v>
      </c>
      <c r="C975">
        <v>1426.4887486807099</v>
      </c>
      <c r="D975">
        <v>1.2999862593203999</v>
      </c>
      <c r="E975">
        <v>0.36192024208927998</v>
      </c>
      <c r="F975">
        <v>3.5919136542788799</v>
      </c>
      <c r="G975" s="1">
        <v>3.28258621083057E-4</v>
      </c>
      <c r="H975">
        <v>9.8772208871887699E-4</v>
      </c>
      <c r="I975">
        <v>4.1986135529404098</v>
      </c>
      <c r="J975">
        <v>5.1131016476402698</v>
      </c>
      <c r="K975">
        <v>4.22351541630968</v>
      </c>
      <c r="L975">
        <v>6.9521765414783099</v>
      </c>
      <c r="M975">
        <v>3.8746356332881602</v>
      </c>
      <c r="N975">
        <v>12.8683290526553</v>
      </c>
      <c r="O975">
        <v>26.741133897814102</v>
      </c>
      <c r="P975">
        <v>13.157281236892</v>
      </c>
      <c r="Q975">
        <v>11.1409830554985</v>
      </c>
      <c r="R975">
        <v>8.6706384543283601</v>
      </c>
    </row>
    <row r="976" spans="1:18" x14ac:dyDescent="0.2">
      <c r="A976" t="s">
        <v>2101</v>
      </c>
      <c r="B976" t="s">
        <v>2102</v>
      </c>
      <c r="C976">
        <v>2214.64674507162</v>
      </c>
      <c r="D976">
        <v>1.2996437298780199</v>
      </c>
      <c r="E976">
        <v>0.17718879954857</v>
      </c>
      <c r="F976">
        <v>7.3347961789298504</v>
      </c>
      <c r="G976" s="1">
        <v>2.2205916925179499E-13</v>
      </c>
      <c r="H976" s="1">
        <v>4.5656424424189302E-12</v>
      </c>
      <c r="I976">
        <v>23.299736242775499</v>
      </c>
      <c r="J976">
        <v>30.297988336640501</v>
      </c>
      <c r="K976">
        <v>30.339571315454499</v>
      </c>
      <c r="L976">
        <v>24.424913991649699</v>
      </c>
      <c r="M976">
        <v>26.521610386265198</v>
      </c>
      <c r="N976">
        <v>79.640427837963401</v>
      </c>
      <c r="O976">
        <v>75.283903294152495</v>
      </c>
      <c r="P976">
        <v>80.836367923476303</v>
      </c>
      <c r="Q976">
        <v>86.647803820736598</v>
      </c>
      <c r="R976">
        <v>66.072177555957794</v>
      </c>
    </row>
    <row r="977" spans="1:18" x14ac:dyDescent="0.2">
      <c r="A977" t="s">
        <v>2103</v>
      </c>
      <c r="B977" t="s">
        <v>2104</v>
      </c>
      <c r="C977">
        <v>547.40788624726497</v>
      </c>
      <c r="D977">
        <v>1.2995653943793</v>
      </c>
      <c r="E977">
        <v>0.30653938798834501</v>
      </c>
      <c r="F977">
        <v>4.2394727898024902</v>
      </c>
      <c r="G977" s="1">
        <v>2.2404534760513301E-5</v>
      </c>
      <c r="H977" s="1">
        <v>8.9833996685925204E-5</v>
      </c>
      <c r="I977">
        <v>17.162513428668099</v>
      </c>
      <c r="J977">
        <v>11.6313337649744</v>
      </c>
      <c r="K977">
        <v>8.6884715426236703</v>
      </c>
      <c r="L977">
        <v>2.89407557682775</v>
      </c>
      <c r="M977">
        <v>15.2369933388673</v>
      </c>
      <c r="N977">
        <v>33.491582513707698</v>
      </c>
      <c r="O977">
        <v>28.457959637136</v>
      </c>
      <c r="P977">
        <v>29.329372158004599</v>
      </c>
      <c r="Q977">
        <v>28.4923739886605</v>
      </c>
      <c r="R977">
        <v>28.564103070644101</v>
      </c>
    </row>
    <row r="978" spans="1:18" x14ac:dyDescent="0.2">
      <c r="A978" t="s">
        <v>2105</v>
      </c>
      <c r="B978" t="s">
        <v>2106</v>
      </c>
      <c r="C978">
        <v>314.522740583256</v>
      </c>
      <c r="D978">
        <v>1.29841416512039</v>
      </c>
      <c r="E978">
        <v>0.23799449626835101</v>
      </c>
      <c r="F978">
        <v>5.4556478636226702</v>
      </c>
      <c r="G978" s="1">
        <v>4.8794607374798697E-8</v>
      </c>
      <c r="H978" s="1">
        <v>3.56047228782615E-7</v>
      </c>
      <c r="I978">
        <v>2.5258085745813701</v>
      </c>
      <c r="J978">
        <v>1.4954159568768299</v>
      </c>
      <c r="K978">
        <v>1.47217329167817</v>
      </c>
      <c r="L978">
        <v>0.64024636408452895</v>
      </c>
      <c r="M978">
        <v>1.76625937787058</v>
      </c>
      <c r="N978">
        <v>3.9670038734865498</v>
      </c>
      <c r="O978">
        <v>3.9608482899904098</v>
      </c>
      <c r="P978">
        <v>4.9353884771754704</v>
      </c>
      <c r="Q978">
        <v>4.8664864405824098</v>
      </c>
      <c r="R978">
        <v>3.6882785903414499</v>
      </c>
    </row>
    <row r="979" spans="1:18" x14ac:dyDescent="0.2">
      <c r="A979" t="s">
        <v>2107</v>
      </c>
      <c r="B979" t="s">
        <v>2108</v>
      </c>
      <c r="C979">
        <v>668.17201228638703</v>
      </c>
      <c r="D979">
        <v>1.2980446296149299</v>
      </c>
      <c r="E979">
        <v>0.37159435253505602</v>
      </c>
      <c r="F979">
        <v>3.49317641874676</v>
      </c>
      <c r="G979">
        <v>4.77311061712264E-4</v>
      </c>
      <c r="H979">
        <v>1.37947011585376E-3</v>
      </c>
      <c r="I979">
        <v>3.25870119909787</v>
      </c>
      <c r="J979">
        <v>1.8835249292612899</v>
      </c>
      <c r="K979">
        <v>1.4973890738800799</v>
      </c>
      <c r="L979">
        <v>0.34332784990198401</v>
      </c>
      <c r="M979">
        <v>2.6993776664254598</v>
      </c>
      <c r="N979">
        <v>5.3201258884501801</v>
      </c>
      <c r="O979">
        <v>5.8463609103936198</v>
      </c>
      <c r="P979">
        <v>4.4114341395648804</v>
      </c>
      <c r="Q979">
        <v>5.4813136894015999</v>
      </c>
      <c r="R979">
        <v>4.4877607419507903</v>
      </c>
    </row>
    <row r="980" spans="1:18" x14ac:dyDescent="0.2">
      <c r="A980" t="s">
        <v>2109</v>
      </c>
      <c r="B980" t="s">
        <v>2110</v>
      </c>
      <c r="C980">
        <v>409.28716516202002</v>
      </c>
      <c r="D980">
        <v>1.29692972356986</v>
      </c>
      <c r="E980">
        <v>0.216288633386055</v>
      </c>
      <c r="F980">
        <v>5.9962916370873796</v>
      </c>
      <c r="G980" s="1">
        <v>2.01874341293319E-9</v>
      </c>
      <c r="H980" s="1">
        <v>2.00034599759365E-8</v>
      </c>
      <c r="I980">
        <v>3.5710134224432699</v>
      </c>
      <c r="J980">
        <v>3.43460992356873</v>
      </c>
      <c r="K980">
        <v>3.58597116548993</v>
      </c>
      <c r="L980">
        <v>1.72900832708591</v>
      </c>
      <c r="M980">
        <v>5.0267409309635998</v>
      </c>
      <c r="N980">
        <v>10.411347637343599</v>
      </c>
      <c r="O980">
        <v>11.767138276735301</v>
      </c>
      <c r="P980">
        <v>9.2382196575017907</v>
      </c>
      <c r="Q980">
        <v>8.3043053310951294</v>
      </c>
      <c r="R980">
        <v>8.0337236408067803</v>
      </c>
    </row>
    <row r="981" spans="1:18" x14ac:dyDescent="0.2">
      <c r="A981" t="s">
        <v>2111</v>
      </c>
      <c r="B981" t="s">
        <v>2112</v>
      </c>
      <c r="C981">
        <v>802.73492282336804</v>
      </c>
      <c r="D981">
        <v>1.29667236953884</v>
      </c>
      <c r="E981">
        <v>0.285725816891434</v>
      </c>
      <c r="F981">
        <v>4.5381701368327398</v>
      </c>
      <c r="G981" s="1">
        <v>5.67444714353184E-6</v>
      </c>
      <c r="H981" s="1">
        <v>2.63403471443407E-5</v>
      </c>
      <c r="I981">
        <v>9.2267576262151092</v>
      </c>
      <c r="J981">
        <v>5.5918988431483703</v>
      </c>
      <c r="K981">
        <v>6.4291978774601803</v>
      </c>
      <c r="L981">
        <v>1.8586673297337999</v>
      </c>
      <c r="M981">
        <v>9.3849174614393291</v>
      </c>
      <c r="N981">
        <v>17.395386549519799</v>
      </c>
      <c r="O981">
        <v>16.651457175902099</v>
      </c>
      <c r="P981">
        <v>17.482081080815998</v>
      </c>
      <c r="Q981">
        <v>18.889407308083701</v>
      </c>
      <c r="R981">
        <v>16.707105484823899</v>
      </c>
    </row>
    <row r="982" spans="1:18" x14ac:dyDescent="0.2">
      <c r="A982" t="s">
        <v>2113</v>
      </c>
      <c r="B982" t="s">
        <v>2114</v>
      </c>
      <c r="C982">
        <v>405.814655105643</v>
      </c>
      <c r="D982">
        <v>1.29555754626834</v>
      </c>
      <c r="E982">
        <v>0.44647278362083498</v>
      </c>
      <c r="F982">
        <v>2.9017615267867898</v>
      </c>
      <c r="G982">
        <v>3.71070899451462E-3</v>
      </c>
      <c r="H982">
        <v>8.3066135156312296E-3</v>
      </c>
      <c r="I982">
        <v>1.4974638280033801</v>
      </c>
      <c r="J982">
        <v>0.70348276362303397</v>
      </c>
      <c r="K982">
        <v>1.3336950062813899</v>
      </c>
      <c r="L982">
        <v>0.143626963458167</v>
      </c>
      <c r="M982">
        <v>1.6488513750328899</v>
      </c>
      <c r="N982">
        <v>2.3903284807666498</v>
      </c>
      <c r="O982">
        <v>2.61251384507674</v>
      </c>
      <c r="P982">
        <v>4.5274949003746698</v>
      </c>
      <c r="Q982">
        <v>2.50132680287633</v>
      </c>
      <c r="R982">
        <v>2.06188512445754</v>
      </c>
    </row>
    <row r="983" spans="1:18" x14ac:dyDescent="0.2">
      <c r="A983" t="s">
        <v>2115</v>
      </c>
      <c r="B983" t="s">
        <v>2116</v>
      </c>
      <c r="C983">
        <v>3650.8359636453802</v>
      </c>
      <c r="D983">
        <v>1.2950112013595201</v>
      </c>
      <c r="E983">
        <v>0.40990218135567902</v>
      </c>
      <c r="F983">
        <v>3.1593176622688399</v>
      </c>
      <c r="G983">
        <v>1.58139020042671E-3</v>
      </c>
      <c r="H983">
        <v>3.9166423823004297E-3</v>
      </c>
      <c r="I983">
        <v>17.217601870464701</v>
      </c>
      <c r="J983">
        <v>7.7620695089008596</v>
      </c>
      <c r="K983">
        <v>8.0059478317733603</v>
      </c>
      <c r="L983">
        <v>1.3449115018864199</v>
      </c>
      <c r="M983">
        <v>12.863337220710299</v>
      </c>
      <c r="N983">
        <v>25.7691309394068</v>
      </c>
      <c r="O983">
        <v>28.358626254781999</v>
      </c>
      <c r="P983">
        <v>27.243077853671299</v>
      </c>
      <c r="Q983">
        <v>22.8026582156164</v>
      </c>
      <c r="R983">
        <v>19.142578532234999</v>
      </c>
    </row>
    <row r="984" spans="1:18" x14ac:dyDescent="0.2">
      <c r="A984" t="s">
        <v>2117</v>
      </c>
      <c r="B984" t="s">
        <v>2118</v>
      </c>
      <c r="C984">
        <v>2617.5140764658399</v>
      </c>
      <c r="D984">
        <v>1.2949257501328399</v>
      </c>
      <c r="E984">
        <v>0.141714951739141</v>
      </c>
      <c r="F984">
        <v>9.1375379537683106</v>
      </c>
      <c r="G984" s="1">
        <v>6.3890260436774698E-20</v>
      </c>
      <c r="H984" s="1">
        <v>3.23988047567829E-18</v>
      </c>
      <c r="I984">
        <v>13.296065067820001</v>
      </c>
      <c r="J984">
        <v>12.023096186910401</v>
      </c>
      <c r="K984">
        <v>10.568338675659399</v>
      </c>
      <c r="L984">
        <v>7.0656795024549002</v>
      </c>
      <c r="M984">
        <v>11.7476948943356</v>
      </c>
      <c r="N984">
        <v>28.485162529619501</v>
      </c>
      <c r="O984">
        <v>26.5823583066617</v>
      </c>
      <c r="P984">
        <v>32.648759751572896</v>
      </c>
      <c r="Q984">
        <v>37.665453550605697</v>
      </c>
      <c r="R984">
        <v>26.963182550144499</v>
      </c>
    </row>
    <row r="985" spans="1:18" x14ac:dyDescent="0.2">
      <c r="A985" t="s">
        <v>2119</v>
      </c>
      <c r="B985" t="s">
        <v>2120</v>
      </c>
      <c r="C985">
        <v>715.64101360672601</v>
      </c>
      <c r="D985">
        <v>1.2945842702753001</v>
      </c>
      <c r="E985">
        <v>0.35082336379325202</v>
      </c>
      <c r="F985">
        <v>3.69013128509373</v>
      </c>
      <c r="G985">
        <v>2.24138347067438E-4</v>
      </c>
      <c r="H985">
        <v>7.0208297709756402E-4</v>
      </c>
      <c r="I985">
        <v>7.0525770077231904</v>
      </c>
      <c r="J985">
        <v>3.9496312976947499</v>
      </c>
      <c r="K985">
        <v>3.6914565194036899</v>
      </c>
      <c r="L985">
        <v>0.93732914280468704</v>
      </c>
      <c r="M985">
        <v>5.96495507212936</v>
      </c>
      <c r="N985">
        <v>12.481993298230201</v>
      </c>
      <c r="O985">
        <v>13.7724415809133</v>
      </c>
      <c r="P985">
        <v>11.8764660308851</v>
      </c>
      <c r="Q985">
        <v>11.012081957958699</v>
      </c>
      <c r="R985">
        <v>7.9565989643950399</v>
      </c>
    </row>
    <row r="986" spans="1:18" x14ac:dyDescent="0.2">
      <c r="A986" t="s">
        <v>2121</v>
      </c>
      <c r="B986" t="s">
        <v>2122</v>
      </c>
      <c r="C986">
        <v>695.26810580207302</v>
      </c>
      <c r="D986">
        <v>1.2943214114425601</v>
      </c>
      <c r="E986">
        <v>0.38977736596997098</v>
      </c>
      <c r="F986">
        <v>3.3206684749936799</v>
      </c>
      <c r="G986">
        <v>8.9802140393210601E-4</v>
      </c>
      <c r="H986">
        <v>2.3978363548797801E-3</v>
      </c>
      <c r="I986">
        <v>5.4755490031301397</v>
      </c>
      <c r="J986">
        <v>2.3814071413990199</v>
      </c>
      <c r="K986">
        <v>2.59321107758654</v>
      </c>
      <c r="L986">
        <v>0.52944088625702701</v>
      </c>
      <c r="M986">
        <v>4.84116424219095</v>
      </c>
      <c r="N986">
        <v>7.5187226961849998</v>
      </c>
      <c r="O986">
        <v>8.9342231810323707</v>
      </c>
      <c r="P986">
        <v>9.10167327626983</v>
      </c>
      <c r="Q986">
        <v>8.4419770350027097</v>
      </c>
      <c r="R986">
        <v>7.4097698955628299</v>
      </c>
    </row>
    <row r="987" spans="1:18" x14ac:dyDescent="0.2">
      <c r="A987" t="s">
        <v>2123</v>
      </c>
      <c r="B987" t="s">
        <v>2124</v>
      </c>
      <c r="C987">
        <v>560.40203805422402</v>
      </c>
      <c r="D987">
        <v>1.2937369903506499</v>
      </c>
      <c r="E987">
        <v>0.365930001216214</v>
      </c>
      <c r="F987">
        <v>3.5354766924022401</v>
      </c>
      <c r="G987">
        <v>4.0704015118951702E-4</v>
      </c>
      <c r="H987">
        <v>1.2001020579611599E-3</v>
      </c>
      <c r="I987">
        <v>5.6865894989145298</v>
      </c>
      <c r="J987">
        <v>1.56515448586738</v>
      </c>
      <c r="K987">
        <v>2.75402147313631</v>
      </c>
      <c r="L987">
        <v>0.95089538571238197</v>
      </c>
      <c r="M987">
        <v>3.9113159855693298</v>
      </c>
      <c r="N987">
        <v>7.8165861012549804</v>
      </c>
      <c r="O987">
        <v>10.8784249377431</v>
      </c>
      <c r="P987">
        <v>9.0507095584280997</v>
      </c>
      <c r="Q987">
        <v>5.5401838311284299</v>
      </c>
      <c r="R987">
        <v>5.9576068486440903</v>
      </c>
    </row>
    <row r="988" spans="1:18" x14ac:dyDescent="0.2">
      <c r="A988" t="s">
        <v>2125</v>
      </c>
      <c r="B988" t="s">
        <v>2126</v>
      </c>
      <c r="C988">
        <v>281.394602711885</v>
      </c>
      <c r="D988">
        <v>1.2930928171703799</v>
      </c>
      <c r="E988">
        <v>0.31559464911222102</v>
      </c>
      <c r="F988">
        <v>4.0973217410621201</v>
      </c>
      <c r="G988" s="1">
        <v>4.17957796950932E-5</v>
      </c>
      <c r="H988">
        <v>1.5758614968449801E-4</v>
      </c>
      <c r="I988">
        <v>3.31017272555105</v>
      </c>
      <c r="J988">
        <v>2.0387539099343699</v>
      </c>
      <c r="K988">
        <v>2.3457806950635498</v>
      </c>
      <c r="L988">
        <v>0.61689401394945997</v>
      </c>
      <c r="M988">
        <v>3.7480738807540499</v>
      </c>
      <c r="N988">
        <v>6.67030803842718</v>
      </c>
      <c r="O988">
        <v>7.3842084735261402</v>
      </c>
      <c r="P988">
        <v>6.41133444820733</v>
      </c>
      <c r="Q988">
        <v>5.5537476305975204</v>
      </c>
      <c r="R988">
        <v>6.1115496032327501</v>
      </c>
    </row>
    <row r="989" spans="1:18" x14ac:dyDescent="0.2">
      <c r="A989" t="s">
        <v>2127</v>
      </c>
      <c r="B989" t="s">
        <v>2128</v>
      </c>
      <c r="C989">
        <v>851.16703469873096</v>
      </c>
      <c r="D989">
        <v>1.2928404360127601</v>
      </c>
      <c r="E989">
        <v>0.347974388645863</v>
      </c>
      <c r="F989">
        <v>3.71533215718499</v>
      </c>
      <c r="G989">
        <v>2.0293693620191799E-4</v>
      </c>
      <c r="H989">
        <v>6.4326786956624702E-4</v>
      </c>
      <c r="I989">
        <v>6.6393737564605804</v>
      </c>
      <c r="J989">
        <v>3.90791093112357</v>
      </c>
      <c r="K989">
        <v>4.0166566791156999</v>
      </c>
      <c r="L989">
        <v>0.95964638122335799</v>
      </c>
      <c r="M989">
        <v>5.3844163543436103</v>
      </c>
      <c r="N989">
        <v>11.097673325324701</v>
      </c>
      <c r="O989">
        <v>15.7262510742024</v>
      </c>
      <c r="P989">
        <v>11.421158575200799</v>
      </c>
      <c r="Q989">
        <v>8.9750613964426798</v>
      </c>
      <c r="R989">
        <v>8.2192386127567598</v>
      </c>
    </row>
    <row r="990" spans="1:18" x14ac:dyDescent="0.2">
      <c r="A990" t="s">
        <v>2129</v>
      </c>
      <c r="B990" t="s">
        <v>2130</v>
      </c>
      <c r="C990">
        <v>459.58255692643598</v>
      </c>
      <c r="D990">
        <v>1.2925492260092799</v>
      </c>
      <c r="E990">
        <v>0.28260533801896498</v>
      </c>
      <c r="F990">
        <v>4.5736900621549399</v>
      </c>
      <c r="G990" s="1">
        <v>4.7920856846371301E-6</v>
      </c>
      <c r="H990" s="1">
        <v>2.2698462373581499E-5</v>
      </c>
      <c r="I990">
        <v>3.7474566795335198</v>
      </c>
      <c r="J990">
        <v>2.0439913933504599</v>
      </c>
      <c r="K990">
        <v>2.1765607966173901</v>
      </c>
      <c r="L990">
        <v>0.75347670074676198</v>
      </c>
      <c r="M990">
        <v>3.2976482791502</v>
      </c>
      <c r="N990">
        <v>6.4989826799669297</v>
      </c>
      <c r="O990">
        <v>6.6056737355928101</v>
      </c>
      <c r="P990">
        <v>7.2177676665105004</v>
      </c>
      <c r="Q990">
        <v>6.4823314664728997</v>
      </c>
      <c r="R990">
        <v>5.2637844876109501</v>
      </c>
    </row>
    <row r="991" spans="1:18" x14ac:dyDescent="0.2">
      <c r="A991" t="s">
        <v>2131</v>
      </c>
      <c r="B991" t="s">
        <v>2132</v>
      </c>
      <c r="C991">
        <v>513.06304306296795</v>
      </c>
      <c r="D991">
        <v>1.2912843032473</v>
      </c>
      <c r="E991">
        <v>0.42279761238715202</v>
      </c>
      <c r="F991">
        <v>3.0541428461636699</v>
      </c>
      <c r="G991">
        <v>2.2570458297776902E-3</v>
      </c>
      <c r="H991">
        <v>5.3696601852132901E-3</v>
      </c>
      <c r="I991">
        <v>3.9984685912490598</v>
      </c>
      <c r="J991">
        <v>4.0416647483157497</v>
      </c>
      <c r="K991">
        <v>2.9561348511677501</v>
      </c>
      <c r="L991">
        <v>0.42316349245507501</v>
      </c>
      <c r="M991">
        <v>4.0114478478218203</v>
      </c>
      <c r="N991">
        <v>6.2871244621044404</v>
      </c>
      <c r="O991">
        <v>11.1152716579066</v>
      </c>
      <c r="P991">
        <v>10.3483951940776</v>
      </c>
      <c r="Q991">
        <v>5.49534731537537</v>
      </c>
      <c r="R991">
        <v>7.6276606084258498</v>
      </c>
    </row>
    <row r="992" spans="1:18" x14ac:dyDescent="0.2">
      <c r="A992" t="s">
        <v>2133</v>
      </c>
      <c r="B992" t="s">
        <v>2134</v>
      </c>
      <c r="C992">
        <v>191.125345761609</v>
      </c>
      <c r="D992">
        <v>1.2909979204634701</v>
      </c>
      <c r="E992">
        <v>0.36849950862146302</v>
      </c>
      <c r="F992">
        <v>3.5033911586287401</v>
      </c>
      <c r="G992">
        <v>4.5937434520177398E-4</v>
      </c>
      <c r="H992">
        <v>1.33337878120255E-3</v>
      </c>
      <c r="I992">
        <v>0.84819235308993701</v>
      </c>
      <c r="J992">
        <v>0.53904945423904405</v>
      </c>
      <c r="K992">
        <v>0.47350387723311699</v>
      </c>
      <c r="L992">
        <v>1.20368220394956</v>
      </c>
      <c r="M992">
        <v>0.44281798134195</v>
      </c>
      <c r="N992">
        <v>1.98294207356312</v>
      </c>
      <c r="O992">
        <v>1.8543781663997301</v>
      </c>
      <c r="P992">
        <v>2.1555536688891501</v>
      </c>
      <c r="Q992">
        <v>2.82783184948289</v>
      </c>
      <c r="R992">
        <v>1.69639079910636</v>
      </c>
    </row>
    <row r="993" spans="1:18" x14ac:dyDescent="0.2">
      <c r="A993" t="s">
        <v>2135</v>
      </c>
      <c r="B993" t="s">
        <v>2136</v>
      </c>
      <c r="C993">
        <v>407.10326279863801</v>
      </c>
      <c r="D993">
        <v>1.2909038631418399</v>
      </c>
      <c r="E993">
        <v>0.347297903712383</v>
      </c>
      <c r="F993">
        <v>3.71699296005804</v>
      </c>
      <c r="G993">
        <v>2.0160805888730699E-4</v>
      </c>
      <c r="H993">
        <v>6.3964449598078398E-4</v>
      </c>
      <c r="I993">
        <v>2.13241405396648</v>
      </c>
      <c r="J993">
        <v>0.79569794192111098</v>
      </c>
      <c r="K993">
        <v>1.0981219111145699</v>
      </c>
      <c r="L993">
        <v>0.31568694206825398</v>
      </c>
      <c r="M993">
        <v>1.9759172930291899</v>
      </c>
      <c r="N993">
        <v>3.4866401525280701</v>
      </c>
      <c r="O993">
        <v>3.6981954028048998</v>
      </c>
      <c r="P993">
        <v>3.2826940879830699</v>
      </c>
      <c r="Q993">
        <v>3.1427989611389</v>
      </c>
      <c r="R993">
        <v>3.0117101403868798</v>
      </c>
    </row>
    <row r="994" spans="1:18" x14ac:dyDescent="0.2">
      <c r="A994" t="s">
        <v>2137</v>
      </c>
      <c r="B994" t="s">
        <v>2138</v>
      </c>
      <c r="C994">
        <v>189.81402359718001</v>
      </c>
      <c r="D994">
        <v>1.2886870758154301</v>
      </c>
      <c r="E994">
        <v>0.35543663961512201</v>
      </c>
      <c r="F994">
        <v>3.62564500162634</v>
      </c>
      <c r="G994">
        <v>2.88241103093229E-4</v>
      </c>
      <c r="H994">
        <v>8.7848027101822702E-4</v>
      </c>
      <c r="I994">
        <v>5.1910677743239004</v>
      </c>
      <c r="J994">
        <v>2.8242001337125302</v>
      </c>
      <c r="K994">
        <v>2.1543722250834101</v>
      </c>
      <c r="L994">
        <v>0.60740596587154105</v>
      </c>
      <c r="M994">
        <v>3.5200334051874198</v>
      </c>
      <c r="N994">
        <v>8.6825053853916696</v>
      </c>
      <c r="O994">
        <v>7.8517103432712902</v>
      </c>
      <c r="P994">
        <v>7.6483461361633802</v>
      </c>
      <c r="Q994">
        <v>7.4259261062704498</v>
      </c>
      <c r="R994">
        <v>5.9283311393141398</v>
      </c>
    </row>
    <row r="995" spans="1:18" x14ac:dyDescent="0.2">
      <c r="A995" t="s">
        <v>2139</v>
      </c>
      <c r="B995" t="s">
        <v>2140</v>
      </c>
      <c r="C995">
        <v>1046.1048853804</v>
      </c>
      <c r="D995">
        <v>1.2885228008201799</v>
      </c>
      <c r="E995">
        <v>0.138790443788602</v>
      </c>
      <c r="F995">
        <v>9.2839446697265497</v>
      </c>
      <c r="G995" s="1">
        <v>1.6331755558845101E-20</v>
      </c>
      <c r="H995" s="1">
        <v>8.7603536817645107E-19</v>
      </c>
      <c r="I995">
        <v>6.8297285412467801</v>
      </c>
      <c r="J995">
        <v>5.1864083998488102</v>
      </c>
      <c r="K995">
        <v>4.2576084991862402</v>
      </c>
      <c r="L995">
        <v>4.2031154683405001</v>
      </c>
      <c r="M995">
        <v>5.7517559731681098</v>
      </c>
      <c r="N995">
        <v>14.577741784376499</v>
      </c>
      <c r="O995">
        <v>15.3918381176421</v>
      </c>
      <c r="P995">
        <v>15.2221120452467</v>
      </c>
      <c r="Q995">
        <v>16.093235925954399</v>
      </c>
      <c r="R995">
        <v>11.822738508745299</v>
      </c>
    </row>
    <row r="996" spans="1:18" x14ac:dyDescent="0.2">
      <c r="A996" t="s">
        <v>2141</v>
      </c>
      <c r="B996" t="s">
        <v>2142</v>
      </c>
      <c r="C996">
        <v>365.57454143047602</v>
      </c>
      <c r="D996">
        <v>1.2883123128640801</v>
      </c>
      <c r="E996">
        <v>0.18928646101176</v>
      </c>
      <c r="F996">
        <v>6.80615140659238</v>
      </c>
      <c r="G996" s="1">
        <v>1.00244213410776E-11</v>
      </c>
      <c r="H996" s="1">
        <v>1.52951632320436E-10</v>
      </c>
      <c r="I996">
        <v>3.3500495520346099</v>
      </c>
      <c r="J996">
        <v>2.11370307972502</v>
      </c>
      <c r="K996">
        <v>1.5641118116702899</v>
      </c>
      <c r="L996">
        <v>1.42377517100442</v>
      </c>
      <c r="M996">
        <v>2.9578769075203102</v>
      </c>
      <c r="N996">
        <v>5.74603896335696</v>
      </c>
      <c r="O996">
        <v>5.6418317578810999</v>
      </c>
      <c r="P996">
        <v>6.2121926280726498</v>
      </c>
      <c r="Q996">
        <v>6.9283500186009004</v>
      </c>
      <c r="R996">
        <v>6.5889494348772502</v>
      </c>
    </row>
    <row r="997" spans="1:18" x14ac:dyDescent="0.2">
      <c r="A997" t="s">
        <v>2143</v>
      </c>
      <c r="B997" t="s">
        <v>2144</v>
      </c>
      <c r="C997">
        <v>954.19664132711705</v>
      </c>
      <c r="D997">
        <v>1.2881207317690599</v>
      </c>
      <c r="E997">
        <v>0.247625650172067</v>
      </c>
      <c r="F997">
        <v>5.2018873282068601</v>
      </c>
      <c r="G997" s="1">
        <v>1.9727481842717701E-7</v>
      </c>
      <c r="H997" s="1">
        <v>1.28005902343957E-6</v>
      </c>
      <c r="I997">
        <v>3.8024559153970601</v>
      </c>
      <c r="J997">
        <v>9.1867763300911207</v>
      </c>
      <c r="K997">
        <v>6.5510965677896902</v>
      </c>
      <c r="L997">
        <v>4.8061560256115001</v>
      </c>
      <c r="M997">
        <v>6.2976300971163903</v>
      </c>
      <c r="N997">
        <v>17.639524842434</v>
      </c>
      <c r="O997">
        <v>16.926198569798501</v>
      </c>
      <c r="P997">
        <v>16.844763317486699</v>
      </c>
      <c r="Q997">
        <v>17.229984877517499</v>
      </c>
      <c r="R997">
        <v>18.5849426191044</v>
      </c>
    </row>
    <row r="998" spans="1:18" x14ac:dyDescent="0.2">
      <c r="A998" t="s">
        <v>2145</v>
      </c>
      <c r="B998" t="s">
        <v>2146</v>
      </c>
      <c r="C998">
        <v>108.473026263858</v>
      </c>
      <c r="D998">
        <v>1.28810946178693</v>
      </c>
      <c r="E998">
        <v>0.34218332295364201</v>
      </c>
      <c r="F998">
        <v>3.76438410460301</v>
      </c>
      <c r="G998">
        <v>1.6696008014423699E-4</v>
      </c>
      <c r="H998">
        <v>5.4226082003789005E-4</v>
      </c>
      <c r="I998">
        <v>1.41593959937402</v>
      </c>
      <c r="J998">
        <v>0.91115703898816802</v>
      </c>
      <c r="K998">
        <v>0.78351534543633605</v>
      </c>
      <c r="L998">
        <v>0.21230482739416801</v>
      </c>
      <c r="M998">
        <v>1.2388910376264901</v>
      </c>
      <c r="N998">
        <v>2.8708126171850301</v>
      </c>
      <c r="O998">
        <v>1.9497629421449201</v>
      </c>
      <c r="P998">
        <v>2.71470872196072</v>
      </c>
      <c r="Q998">
        <v>2.7397600915940998</v>
      </c>
      <c r="R998">
        <v>1.81562268831222</v>
      </c>
    </row>
    <row r="999" spans="1:18" x14ac:dyDescent="0.2">
      <c r="A999" t="s">
        <v>2147</v>
      </c>
      <c r="B999" t="s">
        <v>2148</v>
      </c>
      <c r="C999">
        <v>2353.7668829701502</v>
      </c>
      <c r="D999">
        <v>1.28810815139909</v>
      </c>
      <c r="E999">
        <v>0.13180017058308299</v>
      </c>
      <c r="F999">
        <v>9.7731903206233</v>
      </c>
      <c r="G999" s="1">
        <v>1.4675649438880101E-22</v>
      </c>
      <c r="H999" s="1">
        <v>1.01211664615911E-20</v>
      </c>
      <c r="I999">
        <v>19.844052832971499</v>
      </c>
      <c r="J999">
        <v>16.093897738227</v>
      </c>
      <c r="K999">
        <v>14.787313071896699</v>
      </c>
      <c r="L999">
        <v>9.6580707880274801</v>
      </c>
      <c r="M999">
        <v>16.3074396741298</v>
      </c>
      <c r="N999">
        <v>46.0400183316791</v>
      </c>
      <c r="O999">
        <v>36.6105794614285</v>
      </c>
      <c r="P999">
        <v>46.4059485060898</v>
      </c>
      <c r="Q999">
        <v>42.412164690923603</v>
      </c>
      <c r="R999">
        <v>40.036484366123197</v>
      </c>
    </row>
    <row r="1000" spans="1:18" x14ac:dyDescent="0.2">
      <c r="A1000" t="s">
        <v>2149</v>
      </c>
      <c r="B1000" t="s">
        <v>2150</v>
      </c>
      <c r="C1000">
        <v>267.87743992009598</v>
      </c>
      <c r="D1000">
        <v>1.28773498337531</v>
      </c>
      <c r="E1000">
        <v>0.14704845250517101</v>
      </c>
      <c r="F1000">
        <v>8.7572154717508504</v>
      </c>
      <c r="G1000" s="1">
        <v>2.00132855645448E-18</v>
      </c>
      <c r="H1000" s="1">
        <v>8.5349944692046397E-17</v>
      </c>
      <c r="I1000">
        <v>4.2925751032455901</v>
      </c>
      <c r="J1000">
        <v>3.3609633170204698</v>
      </c>
      <c r="K1000">
        <v>2.8089008179767201</v>
      </c>
      <c r="L1000">
        <v>2.1641471874663001</v>
      </c>
      <c r="M1000">
        <v>3.4883045179083298</v>
      </c>
      <c r="N1000">
        <v>9.3010931001933894</v>
      </c>
      <c r="O1000">
        <v>8.8630535808559596</v>
      </c>
      <c r="P1000">
        <v>9.3064086525067395</v>
      </c>
      <c r="Q1000">
        <v>9.5602827111793491</v>
      </c>
      <c r="R1000">
        <v>7.4700643148633299</v>
      </c>
    </row>
    <row r="1001" spans="1:18" x14ac:dyDescent="0.2">
      <c r="A1001" t="s">
        <v>2151</v>
      </c>
      <c r="B1001" t="s">
        <v>2152</v>
      </c>
      <c r="C1001">
        <v>1506.2088828409601</v>
      </c>
      <c r="D1001">
        <v>1.28753654870826</v>
      </c>
      <c r="E1001">
        <v>0.28142363748125299</v>
      </c>
      <c r="F1001">
        <v>4.5750831743621196</v>
      </c>
      <c r="G1001" s="1">
        <v>4.7603083085687496E-6</v>
      </c>
      <c r="H1001" s="1">
        <v>2.25745229768629E-5</v>
      </c>
      <c r="I1001">
        <v>1.4834190275038499</v>
      </c>
      <c r="J1001">
        <v>1.6579300174963001</v>
      </c>
      <c r="K1001">
        <v>1.3677826990214601</v>
      </c>
      <c r="L1001">
        <v>0.48359311058311599</v>
      </c>
      <c r="M1001">
        <v>1.8297329570349901</v>
      </c>
      <c r="N1001">
        <v>2.9218785099853499</v>
      </c>
      <c r="O1001">
        <v>3.6989464967113301</v>
      </c>
      <c r="P1001">
        <v>4.7499252298367001</v>
      </c>
      <c r="Q1001">
        <v>4.4995144371510403</v>
      </c>
      <c r="R1001">
        <v>2.6240630040850501</v>
      </c>
    </row>
    <row r="1002" spans="1:18" x14ac:dyDescent="0.2">
      <c r="A1002" t="s">
        <v>2153</v>
      </c>
      <c r="B1002" t="s">
        <v>2154</v>
      </c>
      <c r="C1002">
        <v>6104.3538549774803</v>
      </c>
      <c r="D1002">
        <v>1.28746589133843</v>
      </c>
      <c r="E1002">
        <v>0.22537146100776601</v>
      </c>
      <c r="F1002">
        <v>5.7126394157513296</v>
      </c>
      <c r="G1002" s="1">
        <v>1.11237217986414E-8</v>
      </c>
      <c r="H1002" s="1">
        <v>9.2460191727137194E-8</v>
      </c>
      <c r="I1002">
        <v>42.838785485296299</v>
      </c>
      <c r="J1002">
        <v>44.465571120703999</v>
      </c>
      <c r="K1002">
        <v>42.291581706798503</v>
      </c>
      <c r="L1002">
        <v>15.118140416741699</v>
      </c>
      <c r="M1002">
        <v>44.253933342500602</v>
      </c>
      <c r="N1002">
        <v>111.523430233206</v>
      </c>
      <c r="O1002">
        <v>117.98875453870301</v>
      </c>
      <c r="P1002">
        <v>99.889459348475398</v>
      </c>
      <c r="Q1002">
        <v>95.201653685859895</v>
      </c>
      <c r="R1002">
        <v>90.121279323871207</v>
      </c>
    </row>
    <row r="1003" spans="1:18" x14ac:dyDescent="0.2">
      <c r="A1003" t="s">
        <v>2155</v>
      </c>
      <c r="B1003" t="s">
        <v>2156</v>
      </c>
      <c r="C1003">
        <v>303.97373971286498</v>
      </c>
      <c r="D1003">
        <v>1.2869090561532499</v>
      </c>
      <c r="E1003">
        <v>0.19676138897944601</v>
      </c>
      <c r="F1003">
        <v>6.54045523274731</v>
      </c>
      <c r="G1003" s="1">
        <v>6.1331854592899004E-11</v>
      </c>
      <c r="H1003" s="1">
        <v>8.0809405358264E-10</v>
      </c>
      <c r="I1003">
        <v>3.8980279053188802</v>
      </c>
      <c r="J1003">
        <v>3.0218011122812301</v>
      </c>
      <c r="K1003">
        <v>2.52728633283968</v>
      </c>
      <c r="L1003">
        <v>1.2960286667438199</v>
      </c>
      <c r="M1003">
        <v>2.9438553792836801</v>
      </c>
      <c r="N1003">
        <v>8.36274094060302</v>
      </c>
      <c r="O1003">
        <v>6.6128915653473204</v>
      </c>
      <c r="P1003">
        <v>7.4000873904285402</v>
      </c>
      <c r="Q1003">
        <v>8.1864689954708201</v>
      </c>
      <c r="R1003">
        <v>6.6447892505581496</v>
      </c>
    </row>
    <row r="1004" spans="1:18" x14ac:dyDescent="0.2">
      <c r="A1004" t="s">
        <v>2157</v>
      </c>
      <c r="B1004" t="s">
        <v>2158</v>
      </c>
      <c r="C1004">
        <v>510.22501654791398</v>
      </c>
      <c r="D1004">
        <v>1.2868948358243999</v>
      </c>
      <c r="E1004">
        <v>0.34019542672974001</v>
      </c>
      <c r="F1004">
        <v>3.7828105104033001</v>
      </c>
      <c r="G1004">
        <v>1.5506746490499701E-4</v>
      </c>
      <c r="H1004">
        <v>5.0801010693224901E-4</v>
      </c>
      <c r="I1004">
        <v>4.5047552168559202</v>
      </c>
      <c r="J1004">
        <v>2.2917896837007299</v>
      </c>
      <c r="K1004">
        <v>1.90522033957999</v>
      </c>
      <c r="L1004">
        <v>0.55942874895517902</v>
      </c>
      <c r="M1004">
        <v>2.9642918030634999</v>
      </c>
      <c r="N1004">
        <v>6.2307182066813702</v>
      </c>
      <c r="O1004">
        <v>7.2384019683404697</v>
      </c>
      <c r="P1004">
        <v>6.72098416715356</v>
      </c>
      <c r="Q1004">
        <v>6.2603793470858298</v>
      </c>
      <c r="R1004">
        <v>5.6054662300204896</v>
      </c>
    </row>
    <row r="1005" spans="1:18" x14ac:dyDescent="0.2">
      <c r="A1005" t="s">
        <v>2159</v>
      </c>
      <c r="B1005" t="s">
        <v>2160</v>
      </c>
      <c r="C1005">
        <v>13726.543048334301</v>
      </c>
      <c r="D1005">
        <v>1.2867106650325799</v>
      </c>
      <c r="E1005">
        <v>0.153576083855652</v>
      </c>
      <c r="F1005">
        <v>8.3783270983909901</v>
      </c>
      <c r="G1005" s="1">
        <v>5.3685274130641599E-17</v>
      </c>
      <c r="H1005" s="1">
        <v>1.8890016719612599E-15</v>
      </c>
      <c r="I1005">
        <v>23.667231553759201</v>
      </c>
      <c r="J1005">
        <v>31.0583564704664</v>
      </c>
      <c r="K1005">
        <v>26.691634578452799</v>
      </c>
      <c r="L1005">
        <v>17.188406603395801</v>
      </c>
      <c r="M1005">
        <v>29.1812724864151</v>
      </c>
      <c r="N1005">
        <v>74.332394865016497</v>
      </c>
      <c r="O1005">
        <v>75.644637598118294</v>
      </c>
      <c r="P1005">
        <v>74.9605906642999</v>
      </c>
      <c r="Q1005">
        <v>68.867374833655006</v>
      </c>
      <c r="R1005">
        <v>62.881542602080899</v>
      </c>
    </row>
    <row r="1006" spans="1:18" x14ac:dyDescent="0.2">
      <c r="A1006" t="s">
        <v>2161</v>
      </c>
      <c r="B1006" t="s">
        <v>2162</v>
      </c>
      <c r="C1006">
        <v>752.78849277377799</v>
      </c>
      <c r="D1006">
        <v>1.28587884229482</v>
      </c>
      <c r="E1006">
        <v>0.18313126023013701</v>
      </c>
      <c r="F1006">
        <v>7.02162394710155</v>
      </c>
      <c r="G1006" s="1">
        <v>2.1930414121851799E-12</v>
      </c>
      <c r="H1006" s="1">
        <v>3.7596330687021203E-11</v>
      </c>
      <c r="I1006">
        <v>5.7312972689637798</v>
      </c>
      <c r="J1006">
        <v>4.1102384929974098</v>
      </c>
      <c r="K1006">
        <v>4.2075562520486898</v>
      </c>
      <c r="L1006">
        <v>2.2199772514465899</v>
      </c>
      <c r="M1006">
        <v>5.6970503659850502</v>
      </c>
      <c r="N1006">
        <v>11.9712805015215</v>
      </c>
      <c r="O1006">
        <v>11.175348260088199</v>
      </c>
      <c r="P1006">
        <v>12.692042180021099</v>
      </c>
      <c r="Q1006">
        <v>14.0043877918432</v>
      </c>
      <c r="R1006">
        <v>9.9484185750185592</v>
      </c>
    </row>
    <row r="1007" spans="1:18" x14ac:dyDescent="0.2">
      <c r="A1007" t="s">
        <v>2163</v>
      </c>
      <c r="B1007" t="s">
        <v>2164</v>
      </c>
      <c r="C1007">
        <v>911.39234474953105</v>
      </c>
      <c r="D1007">
        <v>1.28585812506456</v>
      </c>
      <c r="E1007">
        <v>0.22752799896394399</v>
      </c>
      <c r="F1007">
        <v>5.6514280920139601</v>
      </c>
      <c r="G1007" s="1">
        <v>1.59120251871216E-8</v>
      </c>
      <c r="H1007" s="1">
        <v>1.28199086771275E-7</v>
      </c>
      <c r="I1007">
        <v>4.0457467000441296</v>
      </c>
      <c r="J1007">
        <v>3.34872382934013</v>
      </c>
      <c r="K1007">
        <v>2.9483099087603599</v>
      </c>
      <c r="L1007">
        <v>1.9421003730245801</v>
      </c>
      <c r="M1007">
        <v>3.2216445574479802</v>
      </c>
      <c r="N1007">
        <v>8.4060589902254499</v>
      </c>
      <c r="O1007">
        <v>12.303379757993101</v>
      </c>
      <c r="P1007">
        <v>9.3986085949998905</v>
      </c>
      <c r="Q1007">
        <v>5.9038053195493001</v>
      </c>
      <c r="R1007">
        <v>6.5854084826734001</v>
      </c>
    </row>
    <row r="1008" spans="1:18" x14ac:dyDescent="0.2">
      <c r="A1008" t="s">
        <v>2165</v>
      </c>
      <c r="B1008" t="s">
        <v>2166</v>
      </c>
      <c r="C1008">
        <v>975.99599161358503</v>
      </c>
      <c r="D1008">
        <v>1.28368969543654</v>
      </c>
      <c r="E1008">
        <v>0.39345094040497902</v>
      </c>
      <c r="F1008">
        <v>3.2626423363361199</v>
      </c>
      <c r="G1008">
        <v>1.1037872811141599E-3</v>
      </c>
      <c r="H1008">
        <v>2.87227440615928E-3</v>
      </c>
      <c r="I1008">
        <v>9.1175852589799202</v>
      </c>
      <c r="J1008">
        <v>4.2287120305666797</v>
      </c>
      <c r="K1008">
        <v>3.3779972301072201</v>
      </c>
      <c r="L1008">
        <v>0.78480707336418098</v>
      </c>
      <c r="M1008">
        <v>6.53790331467449</v>
      </c>
      <c r="N1008">
        <v>13.036612619821099</v>
      </c>
      <c r="O1008">
        <v>11.8621453642562</v>
      </c>
      <c r="P1008">
        <v>13.168711946558799</v>
      </c>
      <c r="Q1008">
        <v>12.756262458948701</v>
      </c>
      <c r="R1008">
        <v>11.4392770599435</v>
      </c>
    </row>
    <row r="1009" spans="1:18" x14ac:dyDescent="0.2">
      <c r="A1009" t="s">
        <v>2167</v>
      </c>
      <c r="B1009" t="s">
        <v>2168</v>
      </c>
      <c r="C1009">
        <v>1021.41507874124</v>
      </c>
      <c r="D1009">
        <v>1.28309587994564</v>
      </c>
      <c r="E1009">
        <v>0.19530640244020001</v>
      </c>
      <c r="F1009">
        <v>6.5696560067379401</v>
      </c>
      <c r="G1009" s="1">
        <v>5.0431632210427302E-11</v>
      </c>
      <c r="H1009" s="1">
        <v>6.7032970170445705E-10</v>
      </c>
      <c r="I1009">
        <v>4.2645955147769898</v>
      </c>
      <c r="J1009">
        <v>4.5842054881248098</v>
      </c>
      <c r="K1009">
        <v>2.9161623536191201</v>
      </c>
      <c r="L1009">
        <v>3.50913424473702</v>
      </c>
      <c r="M1009">
        <v>4.2927465615439004</v>
      </c>
      <c r="N1009">
        <v>8.9187542423649493</v>
      </c>
      <c r="O1009">
        <v>9.5511697184313107</v>
      </c>
      <c r="P1009">
        <v>10.7841339228242</v>
      </c>
      <c r="Q1009">
        <v>15.160823025930201</v>
      </c>
      <c r="R1009">
        <v>10.674675238871201</v>
      </c>
    </row>
    <row r="1010" spans="1:18" x14ac:dyDescent="0.2">
      <c r="A1010" t="s">
        <v>2169</v>
      </c>
      <c r="B1010" t="s">
        <v>2170</v>
      </c>
      <c r="C1010">
        <v>1853.9996742507999</v>
      </c>
      <c r="D1010">
        <v>1.2828463902523699</v>
      </c>
      <c r="E1010">
        <v>0.223886045298644</v>
      </c>
      <c r="F1010">
        <v>5.7299077686649502</v>
      </c>
      <c r="G1010" s="1">
        <v>1.0048525550174201E-8</v>
      </c>
      <c r="H1010" s="1">
        <v>8.3869747486205294E-8</v>
      </c>
      <c r="I1010">
        <v>6.2844130477532101</v>
      </c>
      <c r="J1010">
        <v>5.4868012921973204</v>
      </c>
      <c r="K1010">
        <v>4.8380239518810004</v>
      </c>
      <c r="L1010">
        <v>2.0986685090009298</v>
      </c>
      <c r="M1010">
        <v>6.3972302206504699</v>
      </c>
      <c r="N1010">
        <v>13.464687487236899</v>
      </c>
      <c r="O1010">
        <v>16.703320267547301</v>
      </c>
      <c r="P1010">
        <v>12.959320568037301</v>
      </c>
      <c r="Q1010">
        <v>14.338515273121899</v>
      </c>
      <c r="R1010">
        <v>10.3827378562143</v>
      </c>
    </row>
    <row r="1011" spans="1:18" x14ac:dyDescent="0.2">
      <c r="A1011" t="s">
        <v>2171</v>
      </c>
      <c r="B1011" t="s">
        <v>2172</v>
      </c>
      <c r="C1011">
        <v>865.73677732621297</v>
      </c>
      <c r="D1011">
        <v>1.28245952209763</v>
      </c>
      <c r="E1011">
        <v>0.25901568918107698</v>
      </c>
      <c r="F1011">
        <v>4.9512812376437303</v>
      </c>
      <c r="G1011" s="1">
        <v>7.37264659461896E-7</v>
      </c>
      <c r="H1011" s="1">
        <v>4.2051262641992503E-6</v>
      </c>
      <c r="I1011">
        <v>10.9892315627208</v>
      </c>
      <c r="J1011">
        <v>6.3398197958039404</v>
      </c>
      <c r="K1011">
        <v>6.3298822781197801</v>
      </c>
      <c r="L1011">
        <v>2.4568299456221299</v>
      </c>
      <c r="M1011">
        <v>8.9420821795735801</v>
      </c>
      <c r="N1011">
        <v>19.4548955332025</v>
      </c>
      <c r="O1011">
        <v>19.529543407670001</v>
      </c>
      <c r="P1011">
        <v>20.9902332298103</v>
      </c>
      <c r="Q1011">
        <v>17.028340482581601</v>
      </c>
      <c r="R1011">
        <v>16.171788027485601</v>
      </c>
    </row>
    <row r="1012" spans="1:18" x14ac:dyDescent="0.2">
      <c r="A1012" t="s">
        <v>2173</v>
      </c>
      <c r="B1012" t="s">
        <v>2174</v>
      </c>
      <c r="C1012">
        <v>225.70821877558299</v>
      </c>
      <c r="D1012">
        <v>1.2821580901743199</v>
      </c>
      <c r="E1012">
        <v>0.42096625450561997</v>
      </c>
      <c r="F1012">
        <v>3.04575028627908</v>
      </c>
      <c r="G1012">
        <v>2.32100512368031E-3</v>
      </c>
      <c r="H1012">
        <v>5.5055445828808202E-3</v>
      </c>
      <c r="I1012">
        <v>4.1165976609634001</v>
      </c>
      <c r="J1012">
        <v>1.6079428818838899</v>
      </c>
      <c r="K1012">
        <v>1.9420850472287201</v>
      </c>
      <c r="L1012">
        <v>0.29982706350306099</v>
      </c>
      <c r="M1012">
        <v>3.2387877305648201</v>
      </c>
      <c r="N1012">
        <v>5.3385446983478104</v>
      </c>
      <c r="O1012">
        <v>5.8185225374441796</v>
      </c>
      <c r="P1012">
        <v>6.4092855311041301</v>
      </c>
      <c r="Q1012">
        <v>6.5536081880196004</v>
      </c>
      <c r="R1012">
        <v>4.9063971585766399</v>
      </c>
    </row>
    <row r="1013" spans="1:18" x14ac:dyDescent="0.2">
      <c r="A1013" t="s">
        <v>2175</v>
      </c>
      <c r="B1013" t="s">
        <v>2176</v>
      </c>
      <c r="C1013">
        <v>4013.77715296114</v>
      </c>
      <c r="D1013">
        <v>1.2810812487300101</v>
      </c>
      <c r="E1013">
        <v>0.27598020772287901</v>
      </c>
      <c r="F1013">
        <v>4.6419316055316102</v>
      </c>
      <c r="G1013" s="1">
        <v>3.4516712415556101E-6</v>
      </c>
      <c r="H1013" s="1">
        <v>1.6920479372191201E-5</v>
      </c>
      <c r="I1013">
        <v>23.8738570536858</v>
      </c>
      <c r="J1013">
        <v>12.226286898732701</v>
      </c>
      <c r="K1013">
        <v>13.246615374268201</v>
      </c>
      <c r="L1013">
        <v>5.0777135308892403</v>
      </c>
      <c r="M1013">
        <v>21.279855672964</v>
      </c>
      <c r="N1013">
        <v>42.461470417442598</v>
      </c>
      <c r="O1013">
        <v>44.852624400452598</v>
      </c>
      <c r="P1013">
        <v>41.059742437321297</v>
      </c>
      <c r="Q1013">
        <v>37.717363927612098</v>
      </c>
      <c r="R1013">
        <v>34.094347889251203</v>
      </c>
    </row>
    <row r="1014" spans="1:18" x14ac:dyDescent="0.2">
      <c r="A1014" t="s">
        <v>2177</v>
      </c>
      <c r="B1014" t="s">
        <v>2178</v>
      </c>
      <c r="C1014">
        <v>1488.1107739021099</v>
      </c>
      <c r="D1014">
        <v>1.2810140462879001</v>
      </c>
      <c r="E1014">
        <v>0.26555453838985299</v>
      </c>
      <c r="F1014">
        <v>4.8239207435697304</v>
      </c>
      <c r="G1014" s="1">
        <v>1.40763370453158E-6</v>
      </c>
      <c r="H1014" s="1">
        <v>7.5380583842724699E-6</v>
      </c>
      <c r="I1014">
        <v>17.010235212565199</v>
      </c>
      <c r="J1014">
        <v>8.5445431295913394</v>
      </c>
      <c r="K1014">
        <v>8.8529494219423892</v>
      </c>
      <c r="L1014">
        <v>3.6073761306417298</v>
      </c>
      <c r="M1014">
        <v>10.970397826999401</v>
      </c>
      <c r="N1014">
        <v>28.7785887333681</v>
      </c>
      <c r="O1014">
        <v>24.129334652770702</v>
      </c>
      <c r="P1014">
        <v>23.560594722485799</v>
      </c>
      <c r="Q1014">
        <v>22.7377817168543</v>
      </c>
      <c r="R1014">
        <v>30.726065466258198</v>
      </c>
    </row>
    <row r="1015" spans="1:18" x14ac:dyDescent="0.2">
      <c r="A1015" t="s">
        <v>2179</v>
      </c>
      <c r="B1015" t="s">
        <v>2180</v>
      </c>
      <c r="C1015">
        <v>2235.4901704843001</v>
      </c>
      <c r="D1015">
        <v>1.2807917558111199</v>
      </c>
      <c r="E1015">
        <v>0.135124448260594</v>
      </c>
      <c r="F1015">
        <v>9.4786085885882194</v>
      </c>
      <c r="G1015" s="1">
        <v>2.5769620817834401E-21</v>
      </c>
      <c r="H1015" s="1">
        <v>1.55256329047589E-19</v>
      </c>
      <c r="I1015">
        <v>25.694174259835702</v>
      </c>
      <c r="J1015">
        <v>27.092930142767401</v>
      </c>
      <c r="K1015">
        <v>22.8279161385023</v>
      </c>
      <c r="L1015">
        <v>15.702250341521699</v>
      </c>
      <c r="M1015">
        <v>25.912272996025099</v>
      </c>
      <c r="N1015">
        <v>66.840325247520596</v>
      </c>
      <c r="O1015">
        <v>64.762529637492406</v>
      </c>
      <c r="P1015">
        <v>69.995546011697598</v>
      </c>
      <c r="Q1015">
        <v>70.389016582503302</v>
      </c>
      <c r="R1015">
        <v>52.439963906658299</v>
      </c>
    </row>
    <row r="1016" spans="1:18" x14ac:dyDescent="0.2">
      <c r="A1016" t="s">
        <v>2181</v>
      </c>
      <c r="B1016" t="s">
        <v>2182</v>
      </c>
      <c r="C1016">
        <v>234.46294713495001</v>
      </c>
      <c r="D1016">
        <v>1.2806546778988299</v>
      </c>
      <c r="E1016">
        <v>0.31859466622671501</v>
      </c>
      <c r="F1016">
        <v>4.0196990522983196</v>
      </c>
      <c r="G1016" s="1">
        <v>5.82725302227683E-5</v>
      </c>
      <c r="H1016">
        <v>2.12410500531136E-4</v>
      </c>
      <c r="I1016">
        <v>0.91262769513145003</v>
      </c>
      <c r="J1016">
        <v>0.83893921691237205</v>
      </c>
      <c r="K1016">
        <v>0.74444830269467999</v>
      </c>
      <c r="L1016">
        <v>0.30880446626242603</v>
      </c>
      <c r="M1016">
        <v>0.485475293538215</v>
      </c>
      <c r="N1016">
        <v>1.4937717159458399</v>
      </c>
      <c r="O1016">
        <v>2.9088638656214898</v>
      </c>
      <c r="P1016">
        <v>1.7759863168101</v>
      </c>
      <c r="Q1016">
        <v>1.1038982301159199</v>
      </c>
      <c r="R1016">
        <v>1.66960803542008</v>
      </c>
    </row>
    <row r="1017" spans="1:18" x14ac:dyDescent="0.2">
      <c r="A1017" t="s">
        <v>2183</v>
      </c>
      <c r="B1017" t="s">
        <v>2184</v>
      </c>
      <c r="C1017">
        <v>699.96413047141402</v>
      </c>
      <c r="D1017">
        <v>1.28059535722193</v>
      </c>
      <c r="E1017">
        <v>0.30467476085706202</v>
      </c>
      <c r="F1017">
        <v>4.2031553700725404</v>
      </c>
      <c r="G1017" s="1">
        <v>2.6321978212014599E-5</v>
      </c>
      <c r="H1017">
        <v>1.03884877384174E-4</v>
      </c>
      <c r="I1017">
        <v>2.7468175941015498</v>
      </c>
      <c r="J1017">
        <v>2.9160753451588999</v>
      </c>
      <c r="K1017">
        <v>2.1033981066140401</v>
      </c>
      <c r="L1017">
        <v>0.93684996965124401</v>
      </c>
      <c r="M1017">
        <v>2.79390198015281</v>
      </c>
      <c r="N1017">
        <v>5.2220530215572198</v>
      </c>
      <c r="O1017">
        <v>10.919817922871401</v>
      </c>
      <c r="P1017">
        <v>5.1937933750642999</v>
      </c>
      <c r="Q1017">
        <v>5.0457186968713001</v>
      </c>
      <c r="R1017">
        <v>4.6462294268202804</v>
      </c>
    </row>
    <row r="1018" spans="1:18" x14ac:dyDescent="0.2">
      <c r="A1018" t="s">
        <v>2185</v>
      </c>
      <c r="B1018" t="s">
        <v>2186</v>
      </c>
      <c r="C1018">
        <v>989.54052824628104</v>
      </c>
      <c r="D1018">
        <v>1.2804902032871499</v>
      </c>
      <c r="E1018">
        <v>0.16937821392089</v>
      </c>
      <c r="F1018">
        <v>7.5599463097728501</v>
      </c>
      <c r="G1018" s="1">
        <v>4.0323576954724198E-14</v>
      </c>
      <c r="H1018" s="1">
        <v>9.4314970981892599E-13</v>
      </c>
      <c r="I1018">
        <v>4.2847364354071003</v>
      </c>
      <c r="J1018">
        <v>4.1744073524222296</v>
      </c>
      <c r="K1018">
        <v>3.6235648716515998</v>
      </c>
      <c r="L1018">
        <v>2.8296813438552202</v>
      </c>
      <c r="M1018">
        <v>4.2086741030328998</v>
      </c>
      <c r="N1018">
        <v>9.63559775720449</v>
      </c>
      <c r="O1018">
        <v>7.9815561403294799</v>
      </c>
      <c r="P1018">
        <v>12.764185964469901</v>
      </c>
      <c r="Q1018">
        <v>13.0397052219618</v>
      </c>
      <c r="R1018">
        <v>9.7185258173278992</v>
      </c>
    </row>
    <row r="1019" spans="1:18" x14ac:dyDescent="0.2">
      <c r="A1019" t="s">
        <v>2187</v>
      </c>
      <c r="B1019" t="s">
        <v>2188</v>
      </c>
      <c r="C1019">
        <v>4141.1663719628796</v>
      </c>
      <c r="D1019">
        <v>1.27965309907875</v>
      </c>
      <c r="E1019">
        <v>0.15426793727791999</v>
      </c>
      <c r="F1019">
        <v>8.2950036258889206</v>
      </c>
      <c r="G1019" s="1">
        <v>1.08581893372261E-16</v>
      </c>
      <c r="H1019" s="1">
        <v>3.6402079753050403E-15</v>
      </c>
      <c r="I1019">
        <v>21.594744896110001</v>
      </c>
      <c r="J1019">
        <v>26.241698407746</v>
      </c>
      <c r="K1019">
        <v>26.868627151473099</v>
      </c>
      <c r="L1019">
        <v>16.421498558524501</v>
      </c>
      <c r="M1019">
        <v>25.0871583409848</v>
      </c>
      <c r="N1019">
        <v>70.821738114355</v>
      </c>
      <c r="O1019">
        <v>63.226328852495598</v>
      </c>
      <c r="P1019">
        <v>68.535596964200494</v>
      </c>
      <c r="Q1019">
        <v>58.721151683910499</v>
      </c>
      <c r="R1019">
        <v>62.767848384753798</v>
      </c>
    </row>
    <row r="1020" spans="1:18" x14ac:dyDescent="0.2">
      <c r="A1020" t="s">
        <v>2189</v>
      </c>
      <c r="B1020" t="s">
        <v>2190</v>
      </c>
      <c r="C1020">
        <v>1659.83358435382</v>
      </c>
      <c r="D1020">
        <v>1.27959876745108</v>
      </c>
      <c r="E1020">
        <v>0.27791062895780799</v>
      </c>
      <c r="F1020">
        <v>4.6043534651758398</v>
      </c>
      <c r="G1020" s="1">
        <v>4.1374922169978297E-6</v>
      </c>
      <c r="H1020" s="1">
        <v>1.99025083965512E-5</v>
      </c>
      <c r="I1020">
        <v>3.9657504121229801</v>
      </c>
      <c r="J1020">
        <v>1.9807165950182699</v>
      </c>
      <c r="K1020">
        <v>1.89515217501835</v>
      </c>
      <c r="L1020">
        <v>0.86021892785104503</v>
      </c>
      <c r="M1020">
        <v>3.2243381731800298</v>
      </c>
      <c r="N1020">
        <v>6.6349326602380803</v>
      </c>
      <c r="O1020">
        <v>6.8387925989334004</v>
      </c>
      <c r="P1020">
        <v>7.1736419791912098</v>
      </c>
      <c r="Q1020">
        <v>6.0287139387727597</v>
      </c>
      <c r="R1020">
        <v>4.8092455889794197</v>
      </c>
    </row>
    <row r="1021" spans="1:18" x14ac:dyDescent="0.2">
      <c r="A1021" t="s">
        <v>2191</v>
      </c>
      <c r="B1021" t="s">
        <v>2192</v>
      </c>
      <c r="C1021">
        <v>1292.3285970217801</v>
      </c>
      <c r="D1021">
        <v>1.2782345684451999</v>
      </c>
      <c r="E1021">
        <v>0.28567949119364999</v>
      </c>
      <c r="F1021">
        <v>4.4743658815141698</v>
      </c>
      <c r="G1021" s="1">
        <v>7.6638412940501895E-6</v>
      </c>
      <c r="H1021" s="1">
        <v>3.4461587398618401E-5</v>
      </c>
      <c r="I1021">
        <v>10.2909653258244</v>
      </c>
      <c r="J1021">
        <v>6.6545726597519499</v>
      </c>
      <c r="K1021">
        <v>6.2314573001229698</v>
      </c>
      <c r="L1021">
        <v>2.0500108750719401</v>
      </c>
      <c r="M1021">
        <v>9.7496048819947507</v>
      </c>
      <c r="N1021">
        <v>19.3947285099227</v>
      </c>
      <c r="O1021">
        <v>17.749636349989199</v>
      </c>
      <c r="P1021">
        <v>20.894920599825401</v>
      </c>
      <c r="Q1021">
        <v>18.9775124278828</v>
      </c>
      <c r="R1021">
        <v>15.3920029277014</v>
      </c>
    </row>
    <row r="1022" spans="1:18" x14ac:dyDescent="0.2">
      <c r="A1022" t="s">
        <v>2193</v>
      </c>
      <c r="B1022" t="s">
        <v>2194</v>
      </c>
      <c r="C1022">
        <v>221.95497528157401</v>
      </c>
      <c r="D1022">
        <v>1.27813954735791</v>
      </c>
      <c r="E1022">
        <v>0.37228477398790899</v>
      </c>
      <c r="F1022">
        <v>3.4332307863856402</v>
      </c>
      <c r="G1022">
        <v>5.9643418209242096E-4</v>
      </c>
      <c r="H1022">
        <v>1.67559686770797E-3</v>
      </c>
      <c r="I1022">
        <v>4.5149012153036798</v>
      </c>
      <c r="J1022">
        <v>1.4984572095587301</v>
      </c>
      <c r="K1022">
        <v>1.4179750919088601</v>
      </c>
      <c r="L1022">
        <v>0.52667012065709595</v>
      </c>
      <c r="M1022">
        <v>2.9787847043699802</v>
      </c>
      <c r="N1022">
        <v>5.7350226022162598</v>
      </c>
      <c r="O1022">
        <v>5.4139659064417804</v>
      </c>
      <c r="P1022">
        <v>5.45430571980918</v>
      </c>
      <c r="Q1022">
        <v>5.7234478247632303</v>
      </c>
      <c r="R1022">
        <v>5.9178687727385899</v>
      </c>
    </row>
    <row r="1023" spans="1:18" x14ac:dyDescent="0.2">
      <c r="A1023" t="s">
        <v>2195</v>
      </c>
      <c r="B1023" t="s">
        <v>2196</v>
      </c>
      <c r="C1023">
        <v>118.32242720954</v>
      </c>
      <c r="D1023">
        <v>1.2770793644593501</v>
      </c>
      <c r="E1023">
        <v>0.33218811828398798</v>
      </c>
      <c r="F1023">
        <v>3.8444462464716098</v>
      </c>
      <c r="G1023">
        <v>1.2082496501823999E-4</v>
      </c>
      <c r="H1023">
        <v>4.06533733706478E-4</v>
      </c>
      <c r="I1023">
        <v>1.34230882175516</v>
      </c>
      <c r="J1023">
        <v>1.0272113086872201</v>
      </c>
      <c r="K1023">
        <v>0.489739441247178</v>
      </c>
      <c r="L1023">
        <v>0.31995924873218501</v>
      </c>
      <c r="M1023">
        <v>1.66538778847763</v>
      </c>
      <c r="N1023">
        <v>2.5930203279547599</v>
      </c>
      <c r="O1023">
        <v>2.90042723876287</v>
      </c>
      <c r="P1023">
        <v>2.42778601212264</v>
      </c>
      <c r="Q1023">
        <v>2.5457136181799198</v>
      </c>
      <c r="R1023">
        <v>2.2697246354365799</v>
      </c>
    </row>
    <row r="1024" spans="1:18" x14ac:dyDescent="0.2">
      <c r="A1024" t="s">
        <v>2197</v>
      </c>
      <c r="B1024" t="s">
        <v>2198</v>
      </c>
      <c r="C1024">
        <v>1036.57589208794</v>
      </c>
      <c r="D1024">
        <v>1.2734131836765901</v>
      </c>
      <c r="E1024">
        <v>0.17444386466417799</v>
      </c>
      <c r="F1024">
        <v>7.2998450597734497</v>
      </c>
      <c r="G1024" s="1">
        <v>2.8809929623994602E-13</v>
      </c>
      <c r="H1024" s="1">
        <v>5.8144990072239199E-12</v>
      </c>
      <c r="I1024">
        <v>19.413648082833699</v>
      </c>
      <c r="J1024">
        <v>19.950433411446198</v>
      </c>
      <c r="K1024">
        <v>16.259089984801701</v>
      </c>
      <c r="L1024">
        <v>8.4907558592604406</v>
      </c>
      <c r="M1024">
        <v>16.8407955810763</v>
      </c>
      <c r="N1024">
        <v>43.570186046154397</v>
      </c>
      <c r="O1024">
        <v>37.505927483367998</v>
      </c>
      <c r="P1024">
        <v>45.4031489967442</v>
      </c>
      <c r="Q1024">
        <v>50.8901762857394</v>
      </c>
      <c r="R1024">
        <v>43.087265007298903</v>
      </c>
    </row>
    <row r="1025" spans="1:18" x14ac:dyDescent="0.2">
      <c r="A1025" t="s">
        <v>2199</v>
      </c>
      <c r="B1025" t="s">
        <v>2200</v>
      </c>
      <c r="C1025">
        <v>3778.1735765194198</v>
      </c>
      <c r="D1025">
        <v>1.2731293357172</v>
      </c>
      <c r="E1025">
        <v>0.34889111774421899</v>
      </c>
      <c r="F1025">
        <v>3.64907351023641</v>
      </c>
      <c r="G1025">
        <v>2.6318779099374599E-4</v>
      </c>
      <c r="H1025">
        <v>8.1030955344477704E-4</v>
      </c>
      <c r="I1025">
        <v>11.6938033911798</v>
      </c>
      <c r="J1025">
        <v>6.0082745973170901</v>
      </c>
      <c r="K1025">
        <v>5.7485483883869701</v>
      </c>
      <c r="L1025">
        <v>1.44342942543465</v>
      </c>
      <c r="M1025">
        <v>9.4002428059053305</v>
      </c>
      <c r="N1025">
        <v>19.051245490932502</v>
      </c>
      <c r="O1025">
        <v>19.316667342085999</v>
      </c>
      <c r="P1025">
        <v>19.194517746428001</v>
      </c>
      <c r="Q1025">
        <v>17.068150411892301</v>
      </c>
      <c r="R1025">
        <v>14.4098073150976</v>
      </c>
    </row>
    <row r="1026" spans="1:18" x14ac:dyDescent="0.2">
      <c r="A1026" t="s">
        <v>2201</v>
      </c>
      <c r="B1026" t="s">
        <v>2202</v>
      </c>
      <c r="C1026">
        <v>253.28277326470501</v>
      </c>
      <c r="D1026">
        <v>1.2727405893505199</v>
      </c>
      <c r="E1026">
        <v>0.25768815568001802</v>
      </c>
      <c r="F1026">
        <v>4.9390729115657699</v>
      </c>
      <c r="G1026" s="1">
        <v>7.8494861083375299E-7</v>
      </c>
      <c r="H1026" s="1">
        <v>4.4581387219541503E-6</v>
      </c>
      <c r="I1026">
        <v>0.87942424698639698</v>
      </c>
      <c r="J1026">
        <v>0.87580808413384703</v>
      </c>
      <c r="K1026">
        <v>1.1691554822079999</v>
      </c>
      <c r="L1026">
        <v>0.96418081189959404</v>
      </c>
      <c r="M1026">
        <v>0.95514282660017902</v>
      </c>
      <c r="N1026">
        <v>3.4912154084004201</v>
      </c>
      <c r="O1026">
        <v>3.41935456390557</v>
      </c>
      <c r="P1026">
        <v>2.7343765529356201</v>
      </c>
      <c r="Q1026">
        <v>2.3057828483381599</v>
      </c>
      <c r="R1026">
        <v>1.79183730320404</v>
      </c>
    </row>
    <row r="1027" spans="1:18" x14ac:dyDescent="0.2">
      <c r="A1027" t="s">
        <v>2203</v>
      </c>
      <c r="B1027" t="s">
        <v>2204</v>
      </c>
      <c r="C1027">
        <v>372.18647227041401</v>
      </c>
      <c r="D1027">
        <v>1.2713359944964899</v>
      </c>
      <c r="E1027">
        <v>0.32068216205796701</v>
      </c>
      <c r="F1027">
        <v>3.9644736905156499</v>
      </c>
      <c r="G1027" s="1">
        <v>7.3558058593930505E-5</v>
      </c>
      <c r="H1027">
        <v>2.6203430022731601E-4</v>
      </c>
      <c r="I1027">
        <v>4.3183476281628197</v>
      </c>
      <c r="J1027">
        <v>3.6042954720648002</v>
      </c>
      <c r="K1027">
        <v>3.6419402152131601</v>
      </c>
      <c r="L1027">
        <v>0.96733373679517598</v>
      </c>
      <c r="M1027">
        <v>5.2390922722819404</v>
      </c>
      <c r="N1027">
        <v>8.8224631130032503</v>
      </c>
      <c r="O1027">
        <v>9.3734475681054494</v>
      </c>
      <c r="P1027">
        <v>12.7854149751888</v>
      </c>
      <c r="Q1027">
        <v>9.6544729669685694</v>
      </c>
      <c r="R1027">
        <v>6.3712368874077301</v>
      </c>
    </row>
    <row r="1028" spans="1:18" x14ac:dyDescent="0.2">
      <c r="A1028" t="s">
        <v>2205</v>
      </c>
      <c r="B1028" t="s">
        <v>2206</v>
      </c>
      <c r="C1028">
        <v>2424.3267841439001</v>
      </c>
      <c r="D1028">
        <v>1.2709416397868001</v>
      </c>
      <c r="E1028">
        <v>0.18733311725818699</v>
      </c>
      <c r="F1028">
        <v>6.7843938028061297</v>
      </c>
      <c r="G1028" s="1">
        <v>1.1657494792894799E-11</v>
      </c>
      <c r="H1028" s="1">
        <v>1.75648320418785E-10</v>
      </c>
      <c r="I1028">
        <v>9.6749737220285805</v>
      </c>
      <c r="J1028">
        <v>5.0882132845095702</v>
      </c>
      <c r="K1028">
        <v>4.9607908416779001</v>
      </c>
      <c r="L1028">
        <v>5.6495056652429696</v>
      </c>
      <c r="M1028">
        <v>8.1530636643940504</v>
      </c>
      <c r="N1028">
        <v>20.617207687722701</v>
      </c>
      <c r="O1028">
        <v>18.6410591696118</v>
      </c>
      <c r="P1028">
        <v>18.781199956578401</v>
      </c>
      <c r="Q1028">
        <v>18.8080881129451</v>
      </c>
      <c r="R1028">
        <v>15.042236575730699</v>
      </c>
    </row>
    <row r="1029" spans="1:18" x14ac:dyDescent="0.2">
      <c r="A1029" t="s">
        <v>2207</v>
      </c>
      <c r="B1029" t="s">
        <v>2208</v>
      </c>
      <c r="C1029">
        <v>2338.4471381581502</v>
      </c>
      <c r="D1029">
        <v>1.2707161620998999</v>
      </c>
      <c r="E1029">
        <v>0.54825078561150398</v>
      </c>
      <c r="F1029">
        <v>2.3177644163019</v>
      </c>
      <c r="G1029">
        <v>2.0462127982107298E-2</v>
      </c>
      <c r="H1029">
        <v>3.7164397684883901E-2</v>
      </c>
      <c r="I1029">
        <v>83.899750067854598</v>
      </c>
      <c r="J1029">
        <v>11.7942375992178</v>
      </c>
      <c r="K1029">
        <v>58.206765269732301</v>
      </c>
      <c r="L1029">
        <v>131.940373397896</v>
      </c>
      <c r="M1029">
        <v>55.612786269855299</v>
      </c>
      <c r="N1029">
        <v>334.462628431231</v>
      </c>
      <c r="O1029">
        <v>104.6495598664</v>
      </c>
      <c r="P1029">
        <v>155.08556663255001</v>
      </c>
      <c r="Q1029">
        <v>315.540252607441</v>
      </c>
      <c r="R1029">
        <v>115.53021916801301</v>
      </c>
    </row>
    <row r="1030" spans="1:18" x14ac:dyDescent="0.2">
      <c r="A1030" t="s">
        <v>2209</v>
      </c>
      <c r="B1030" t="s">
        <v>2210</v>
      </c>
      <c r="C1030">
        <v>146.60665826166701</v>
      </c>
      <c r="D1030">
        <v>1.2705265916430699</v>
      </c>
      <c r="E1030">
        <v>0.38080647090962799</v>
      </c>
      <c r="F1030">
        <v>3.3364101944175899</v>
      </c>
      <c r="G1030">
        <v>8.4867842840709101E-4</v>
      </c>
      <c r="H1030">
        <v>2.2837681053389501E-3</v>
      </c>
      <c r="I1030">
        <v>1.05995265892603</v>
      </c>
      <c r="J1030">
        <v>0.50837765001985002</v>
      </c>
      <c r="K1030">
        <v>0.53829440676246398</v>
      </c>
      <c r="L1030">
        <v>0.11884779988667001</v>
      </c>
      <c r="M1030">
        <v>0.63836157137206395</v>
      </c>
      <c r="N1030">
        <v>1.8558975990444799</v>
      </c>
      <c r="O1030">
        <v>1.2094492212152399</v>
      </c>
      <c r="P1030">
        <v>1.12980322201501</v>
      </c>
      <c r="Q1030">
        <v>2.0914254395855898</v>
      </c>
      <c r="R1030">
        <v>1.1937270076455699</v>
      </c>
    </row>
    <row r="1031" spans="1:18" x14ac:dyDescent="0.2">
      <c r="A1031" t="s">
        <v>2211</v>
      </c>
      <c r="B1031" t="s">
        <v>2212</v>
      </c>
      <c r="C1031">
        <v>73.994963798640995</v>
      </c>
      <c r="D1031">
        <v>1.27017038730795</v>
      </c>
      <c r="E1031">
        <v>0.57466651338219099</v>
      </c>
      <c r="F1031">
        <v>2.2102738853398298</v>
      </c>
      <c r="G1031">
        <v>2.7086159887692599E-2</v>
      </c>
      <c r="H1031">
        <v>4.7563344054206598E-2</v>
      </c>
      <c r="I1031">
        <v>2.6395289577776802</v>
      </c>
      <c r="J1031">
        <v>4.4245420652348102</v>
      </c>
      <c r="K1031">
        <v>4.0264995746494101</v>
      </c>
      <c r="L1031">
        <v>0.71844519430533105</v>
      </c>
      <c r="M1031">
        <v>2.3945283967317801</v>
      </c>
      <c r="N1031">
        <v>19.126221995078399</v>
      </c>
      <c r="O1031">
        <v>8.8480206981474794</v>
      </c>
      <c r="P1031">
        <v>2.50730223415664</v>
      </c>
      <c r="Q1031">
        <v>4.6544786444265203</v>
      </c>
      <c r="R1031">
        <v>3.2931239767306701</v>
      </c>
    </row>
    <row r="1032" spans="1:18" x14ac:dyDescent="0.2">
      <c r="A1032" t="s">
        <v>2213</v>
      </c>
      <c r="B1032" t="s">
        <v>2214</v>
      </c>
      <c r="C1032">
        <v>4628.07904404905</v>
      </c>
      <c r="D1032">
        <v>1.27016145000862</v>
      </c>
      <c r="E1032">
        <v>0.27474117345235</v>
      </c>
      <c r="F1032">
        <v>4.6231201317516097</v>
      </c>
      <c r="G1032" s="1">
        <v>3.7801065507997798E-6</v>
      </c>
      <c r="H1032" s="1">
        <v>1.8322130908274101E-5</v>
      </c>
      <c r="I1032">
        <v>15.943056032822399</v>
      </c>
      <c r="J1032">
        <v>23.961303953550001</v>
      </c>
      <c r="K1032">
        <v>20.055455213635099</v>
      </c>
      <c r="L1032">
        <v>25.4145308010627</v>
      </c>
      <c r="M1032">
        <v>17.773183743246101</v>
      </c>
      <c r="N1032">
        <v>60.499950503298798</v>
      </c>
      <c r="O1032">
        <v>63.547144722150797</v>
      </c>
      <c r="P1032">
        <v>63.245391273440703</v>
      </c>
      <c r="Q1032">
        <v>73.291990544552107</v>
      </c>
      <c r="R1032">
        <v>38.195177089458298</v>
      </c>
    </row>
    <row r="1033" spans="1:18" x14ac:dyDescent="0.2">
      <c r="A1033" t="s">
        <v>2215</v>
      </c>
      <c r="B1033" t="s">
        <v>2216</v>
      </c>
      <c r="C1033">
        <v>418.67866505109902</v>
      </c>
      <c r="D1033">
        <v>1.2690624642202499</v>
      </c>
      <c r="E1033">
        <v>0.26067645770194398</v>
      </c>
      <c r="F1033">
        <v>4.8683432152177497</v>
      </c>
      <c r="G1033" s="1">
        <v>1.1253775516546801E-6</v>
      </c>
      <c r="H1033" s="1">
        <v>6.1765264533517001E-6</v>
      </c>
      <c r="I1033">
        <v>5.3958722829913501</v>
      </c>
      <c r="J1033">
        <v>2.53637914918004</v>
      </c>
      <c r="K1033">
        <v>3.02165552998071</v>
      </c>
      <c r="L1033">
        <v>1.2707520828085701</v>
      </c>
      <c r="M1033">
        <v>4.4199634885298096</v>
      </c>
      <c r="N1033">
        <v>10.1884354197301</v>
      </c>
      <c r="O1033">
        <v>7.6173867985111903</v>
      </c>
      <c r="P1033">
        <v>8.5726150546558202</v>
      </c>
      <c r="Q1033">
        <v>9.2972264850270196</v>
      </c>
      <c r="R1033">
        <v>8.2335949160774309</v>
      </c>
    </row>
    <row r="1034" spans="1:18" x14ac:dyDescent="0.2">
      <c r="A1034" t="s">
        <v>2217</v>
      </c>
      <c r="B1034" t="s">
        <v>2218</v>
      </c>
      <c r="C1034">
        <v>528.55634677120099</v>
      </c>
      <c r="D1034">
        <v>1.2688734361124001</v>
      </c>
      <c r="E1034">
        <v>0.25987973121705299</v>
      </c>
      <c r="F1034">
        <v>4.8825409745119099</v>
      </c>
      <c r="G1034" s="1">
        <v>1.0472746829882699E-6</v>
      </c>
      <c r="H1034" s="1">
        <v>5.7953040573064997E-6</v>
      </c>
      <c r="I1034">
        <v>4.5841566723472704</v>
      </c>
      <c r="J1034">
        <v>2.0956234355897898</v>
      </c>
      <c r="K1034">
        <v>2.68097745352933</v>
      </c>
      <c r="L1034">
        <v>1.35989972398707</v>
      </c>
      <c r="M1034">
        <v>3.8158930953083599</v>
      </c>
      <c r="N1034">
        <v>8.9940618106737507</v>
      </c>
      <c r="O1034">
        <v>10.114852722422899</v>
      </c>
      <c r="P1034">
        <v>6.8017060579487501</v>
      </c>
      <c r="Q1034">
        <v>6.4180260709397601</v>
      </c>
      <c r="R1034">
        <v>6.2608036756219301</v>
      </c>
    </row>
    <row r="1035" spans="1:18" x14ac:dyDescent="0.2">
      <c r="A1035" t="s">
        <v>2219</v>
      </c>
      <c r="B1035" t="s">
        <v>2220</v>
      </c>
      <c r="C1035">
        <v>5324.4565372349298</v>
      </c>
      <c r="D1035">
        <v>1.26863186469653</v>
      </c>
      <c r="E1035">
        <v>0.25462110501423901</v>
      </c>
      <c r="F1035">
        <v>4.9824301274067002</v>
      </c>
      <c r="G1035" s="1">
        <v>6.2790667185042903E-7</v>
      </c>
      <c r="H1035" s="1">
        <v>3.64336808777059E-6</v>
      </c>
      <c r="I1035">
        <v>20.198070092315799</v>
      </c>
      <c r="J1035">
        <v>11.3630776661242</v>
      </c>
      <c r="K1035">
        <v>11.0433025880657</v>
      </c>
      <c r="L1035">
        <v>4.7460894944641501</v>
      </c>
      <c r="M1035">
        <v>17.1789344342458</v>
      </c>
      <c r="N1035">
        <v>34.064021986473797</v>
      </c>
      <c r="O1035">
        <v>37.830664997952603</v>
      </c>
      <c r="P1035">
        <v>36.818973818928399</v>
      </c>
      <c r="Q1035">
        <v>32.627534436461801</v>
      </c>
      <c r="R1035">
        <v>28.494184991286598</v>
      </c>
    </row>
    <row r="1036" spans="1:18" x14ac:dyDescent="0.2">
      <c r="A1036" t="s">
        <v>2221</v>
      </c>
      <c r="B1036" t="s">
        <v>2222</v>
      </c>
      <c r="C1036">
        <v>9862.9248684582708</v>
      </c>
      <c r="D1036">
        <v>1.2678302767432701</v>
      </c>
      <c r="E1036">
        <v>0.15187945942036299</v>
      </c>
      <c r="F1036">
        <v>8.3476085678857004</v>
      </c>
      <c r="G1036" s="1">
        <v>6.9658989312991297E-17</v>
      </c>
      <c r="H1036" s="1">
        <v>2.4089236160988298E-15</v>
      </c>
      <c r="I1036">
        <v>90.703960615308802</v>
      </c>
      <c r="J1036">
        <v>91.738338672985805</v>
      </c>
      <c r="K1036">
        <v>85.601091819923795</v>
      </c>
      <c r="L1036">
        <v>75.702511462763695</v>
      </c>
      <c r="M1036">
        <v>77.018470199187604</v>
      </c>
      <c r="N1036">
        <v>266.94275512110198</v>
      </c>
      <c r="O1036">
        <v>221.39089772069599</v>
      </c>
      <c r="P1036">
        <v>246.43037716792799</v>
      </c>
      <c r="Q1036">
        <v>241.448304663074</v>
      </c>
      <c r="R1036">
        <v>201.05740701759001</v>
      </c>
    </row>
    <row r="1037" spans="1:18" x14ac:dyDescent="0.2">
      <c r="A1037" t="s">
        <v>2223</v>
      </c>
      <c r="B1037" t="s">
        <v>2224</v>
      </c>
      <c r="C1037">
        <v>1705.3648600614199</v>
      </c>
      <c r="D1037">
        <v>1.2662621361697399</v>
      </c>
      <c r="E1037">
        <v>0.27651132691305003</v>
      </c>
      <c r="F1037">
        <v>4.5794222981972998</v>
      </c>
      <c r="G1037" s="1">
        <v>4.6626195982751004E-6</v>
      </c>
      <c r="H1037" s="1">
        <v>2.2139028484809E-5</v>
      </c>
      <c r="I1037">
        <v>3.1261313094073002</v>
      </c>
      <c r="J1037">
        <v>4.0727809740769398</v>
      </c>
      <c r="K1037">
        <v>4.5322231662236501</v>
      </c>
      <c r="L1037">
        <v>2.9545587607156598</v>
      </c>
      <c r="M1037">
        <v>3.8326197049709898</v>
      </c>
      <c r="N1037">
        <v>12.8533827175689</v>
      </c>
      <c r="O1037">
        <v>14.903936638568901</v>
      </c>
      <c r="P1037">
        <v>10.401267895047299</v>
      </c>
      <c r="Q1037">
        <v>7.1672516049313302</v>
      </c>
      <c r="R1037">
        <v>6.3054605379974902</v>
      </c>
    </row>
    <row r="1038" spans="1:18" x14ac:dyDescent="0.2">
      <c r="A1038" t="s">
        <v>2225</v>
      </c>
      <c r="B1038" t="s">
        <v>2226</v>
      </c>
      <c r="C1038">
        <v>2655.2544638056002</v>
      </c>
      <c r="D1038">
        <v>1.2655468784233599</v>
      </c>
      <c r="E1038">
        <v>0.19993233219887299</v>
      </c>
      <c r="F1038">
        <v>6.3298760360806003</v>
      </c>
      <c r="G1038" s="1">
        <v>2.4535823918534801E-10</v>
      </c>
      <c r="H1038" s="1">
        <v>2.9088689476698998E-9</v>
      </c>
      <c r="I1038">
        <v>9.9723055879276092</v>
      </c>
      <c r="J1038">
        <v>9.1660860336919203</v>
      </c>
      <c r="K1038">
        <v>9.6474344007803001</v>
      </c>
      <c r="L1038">
        <v>9.5378611763155199</v>
      </c>
      <c r="M1038">
        <v>8.4503916774171799</v>
      </c>
      <c r="N1038">
        <v>31.858981673572998</v>
      </c>
      <c r="O1038">
        <v>26.9412715268945</v>
      </c>
      <c r="P1038">
        <v>24.5406069143793</v>
      </c>
      <c r="Q1038">
        <v>29.587674949698901</v>
      </c>
      <c r="R1038">
        <v>19.036528380054101</v>
      </c>
    </row>
    <row r="1039" spans="1:18" x14ac:dyDescent="0.2">
      <c r="A1039" t="s">
        <v>2227</v>
      </c>
      <c r="B1039" t="s">
        <v>2228</v>
      </c>
      <c r="C1039">
        <v>1302.46014998906</v>
      </c>
      <c r="D1039">
        <v>1.2652588624090499</v>
      </c>
      <c r="E1039">
        <v>0.19146762487789601</v>
      </c>
      <c r="F1039">
        <v>6.6082130763147804</v>
      </c>
      <c r="G1039" s="1">
        <v>3.8898655594880601E-11</v>
      </c>
      <c r="H1039" s="1">
        <v>5.2630927620472403E-10</v>
      </c>
      <c r="I1039">
        <v>10.872549638890501</v>
      </c>
      <c r="J1039">
        <v>7.7652345607856699</v>
      </c>
      <c r="K1039">
        <v>6.0720721106337496</v>
      </c>
      <c r="L1039">
        <v>5.0779490048562996</v>
      </c>
      <c r="M1039">
        <v>9.5002045154535999</v>
      </c>
      <c r="N1039">
        <v>27.803477456943</v>
      </c>
      <c r="O1039">
        <v>18.373949995481802</v>
      </c>
      <c r="P1039">
        <v>18.717294412139399</v>
      </c>
      <c r="Q1039">
        <v>17.809786279557699</v>
      </c>
      <c r="R1039">
        <v>23.2037093063722</v>
      </c>
    </row>
    <row r="1040" spans="1:18" x14ac:dyDescent="0.2">
      <c r="A1040" t="s">
        <v>2229</v>
      </c>
      <c r="B1040" t="s">
        <v>2230</v>
      </c>
      <c r="C1040">
        <v>279.11152426361298</v>
      </c>
      <c r="D1040">
        <v>1.2644869363992299</v>
      </c>
      <c r="E1040">
        <v>0.47254383267323602</v>
      </c>
      <c r="F1040">
        <v>2.6759145902844099</v>
      </c>
      <c r="G1040">
        <v>7.4525634510663403E-3</v>
      </c>
      <c r="H1040">
        <v>1.5250082789237E-2</v>
      </c>
      <c r="I1040">
        <v>3.3381384878965998</v>
      </c>
      <c r="J1040">
        <v>2.0386418681027898</v>
      </c>
      <c r="K1040">
        <v>1.7851120076970699</v>
      </c>
      <c r="L1040">
        <v>0.15332065747315601</v>
      </c>
      <c r="M1040">
        <v>3.15379191995607</v>
      </c>
      <c r="N1040">
        <v>5.3385446983478104</v>
      </c>
      <c r="O1040">
        <v>5.8673058818892097</v>
      </c>
      <c r="P1040">
        <v>5.3611788383706296</v>
      </c>
      <c r="Q1040">
        <v>5.9287938480601001</v>
      </c>
      <c r="R1040">
        <v>4.32693473553784</v>
      </c>
    </row>
    <row r="1041" spans="1:18" x14ac:dyDescent="0.2">
      <c r="A1041" t="s">
        <v>2231</v>
      </c>
      <c r="B1041" t="s">
        <v>2232</v>
      </c>
      <c r="C1041">
        <v>1457.6237248032901</v>
      </c>
      <c r="D1041">
        <v>1.26369964823471</v>
      </c>
      <c r="E1041">
        <v>0.39628827510556802</v>
      </c>
      <c r="F1041">
        <v>3.1888393566478102</v>
      </c>
      <c r="G1041">
        <v>1.42845235002075E-3</v>
      </c>
      <c r="H1041">
        <v>3.5841977988358498E-3</v>
      </c>
      <c r="I1041">
        <v>7.6885971824522397</v>
      </c>
      <c r="J1041">
        <v>5.1585418437343398</v>
      </c>
      <c r="K1041">
        <v>4.81309664757012</v>
      </c>
      <c r="L1041">
        <v>0.72454345870374304</v>
      </c>
      <c r="M1041">
        <v>8.1156236176649106</v>
      </c>
      <c r="N1041">
        <v>13.3911438107995</v>
      </c>
      <c r="O1041">
        <v>14.2374734070891</v>
      </c>
      <c r="P1041">
        <v>13.9116810962822</v>
      </c>
      <c r="Q1041">
        <v>14.736193712797</v>
      </c>
      <c r="R1041">
        <v>12.158193775461401</v>
      </c>
    </row>
    <row r="1042" spans="1:18" x14ac:dyDescent="0.2">
      <c r="A1042" t="s">
        <v>2233</v>
      </c>
      <c r="B1042" t="s">
        <v>2234</v>
      </c>
      <c r="C1042">
        <v>780.82275929624905</v>
      </c>
      <c r="D1042">
        <v>1.2627914168321099</v>
      </c>
      <c r="E1042">
        <v>0.452998112948788</v>
      </c>
      <c r="F1042">
        <v>2.7876306340703598</v>
      </c>
      <c r="G1042">
        <v>5.3095042662787599E-3</v>
      </c>
      <c r="H1042">
        <v>1.13923225554461E-2</v>
      </c>
      <c r="I1042">
        <v>5.6794746885748104</v>
      </c>
      <c r="J1042">
        <v>2.2372356294550602</v>
      </c>
      <c r="K1042">
        <v>2.6597522011171</v>
      </c>
      <c r="L1042">
        <v>0.40872535996792497</v>
      </c>
      <c r="M1042">
        <v>6.3529335487648702</v>
      </c>
      <c r="N1042">
        <v>8.3054931355647508</v>
      </c>
      <c r="O1042">
        <v>8.9972800648494005</v>
      </c>
      <c r="P1042">
        <v>10.714964877802201</v>
      </c>
      <c r="Q1042">
        <v>8.6629761130864509</v>
      </c>
      <c r="R1042">
        <v>7.3572605937916</v>
      </c>
    </row>
    <row r="1043" spans="1:18" x14ac:dyDescent="0.2">
      <c r="A1043" t="s">
        <v>2235</v>
      </c>
      <c r="B1043" t="s">
        <v>2236</v>
      </c>
      <c r="C1043">
        <v>404.33844543319901</v>
      </c>
      <c r="D1043">
        <v>1.2624306538571799</v>
      </c>
      <c r="E1043">
        <v>0.423650683089067</v>
      </c>
      <c r="F1043">
        <v>2.97988579801669</v>
      </c>
      <c r="G1043">
        <v>2.8835586485206001E-3</v>
      </c>
      <c r="H1043">
        <v>6.6520560775973504E-3</v>
      </c>
      <c r="I1043">
        <v>10.6698175922147</v>
      </c>
      <c r="J1043">
        <v>4.4653182055513003</v>
      </c>
      <c r="K1043">
        <v>3.7371528848543298</v>
      </c>
      <c r="L1043">
        <v>0.74482636286799597</v>
      </c>
      <c r="M1043">
        <v>7.53726918466909</v>
      </c>
      <c r="N1043">
        <v>14.8541276338623</v>
      </c>
      <c r="O1043">
        <v>14.660662611888601</v>
      </c>
      <c r="P1043">
        <v>13.729806798578201</v>
      </c>
      <c r="Q1043">
        <v>11.894529894826899</v>
      </c>
      <c r="R1043">
        <v>13.756804643071</v>
      </c>
    </row>
    <row r="1044" spans="1:18" x14ac:dyDescent="0.2">
      <c r="A1044" t="s">
        <v>2237</v>
      </c>
      <c r="B1044" t="s">
        <v>2238</v>
      </c>
      <c r="C1044">
        <v>513.33498604477302</v>
      </c>
      <c r="D1044">
        <v>1.2619521035935599</v>
      </c>
      <c r="E1044">
        <v>0.23503905025326199</v>
      </c>
      <c r="F1044">
        <v>5.3691167584014901</v>
      </c>
      <c r="G1044" s="1">
        <v>7.9123184049018398E-8</v>
      </c>
      <c r="H1044" s="1">
        <v>5.5134971610138704E-7</v>
      </c>
      <c r="I1044">
        <v>15.1154617079009</v>
      </c>
      <c r="J1044">
        <v>11.058585221304799</v>
      </c>
      <c r="K1044">
        <v>8.0983412692682002</v>
      </c>
      <c r="L1044">
        <v>4.0941121190178702</v>
      </c>
      <c r="M1044">
        <v>14.021300148900799</v>
      </c>
      <c r="N1044">
        <v>28.600008701153399</v>
      </c>
      <c r="O1044">
        <v>28.2104686194088</v>
      </c>
      <c r="P1044">
        <v>27.4355787175983</v>
      </c>
      <c r="Q1044">
        <v>29.129603469363801</v>
      </c>
      <c r="R1044">
        <v>24.6660561955661</v>
      </c>
    </row>
    <row r="1045" spans="1:18" x14ac:dyDescent="0.2">
      <c r="A1045" t="s">
        <v>2239</v>
      </c>
      <c r="B1045" t="s">
        <v>2240</v>
      </c>
      <c r="C1045">
        <v>2482.5015876409602</v>
      </c>
      <c r="D1045">
        <v>1.2615085463039599</v>
      </c>
      <c r="E1045">
        <v>0.33084541541263701</v>
      </c>
      <c r="F1045">
        <v>3.8129848186972102</v>
      </c>
      <c r="G1045">
        <v>1.3729854911852E-4</v>
      </c>
      <c r="H1045">
        <v>4.5586708650565501E-4</v>
      </c>
      <c r="I1045">
        <v>17.328725160939101</v>
      </c>
      <c r="J1045">
        <v>8.14636754401619</v>
      </c>
      <c r="K1045">
        <v>7.2633438656345604</v>
      </c>
      <c r="L1045">
        <v>2.4826158165733401</v>
      </c>
      <c r="M1045">
        <v>13.1648793677317</v>
      </c>
      <c r="N1045">
        <v>27.110775396283501</v>
      </c>
      <c r="O1045">
        <v>19.966868465363</v>
      </c>
      <c r="P1045">
        <v>24.2210828933028</v>
      </c>
      <c r="Q1045">
        <v>25.838077892716999</v>
      </c>
      <c r="R1045">
        <v>27.558242916483898</v>
      </c>
    </row>
    <row r="1046" spans="1:18" x14ac:dyDescent="0.2">
      <c r="A1046" t="s">
        <v>2241</v>
      </c>
      <c r="B1046" t="s">
        <v>2242</v>
      </c>
      <c r="C1046">
        <v>1689.27241555207</v>
      </c>
      <c r="D1046">
        <v>1.2604281393852499</v>
      </c>
      <c r="E1046">
        <v>0.18270221842078299</v>
      </c>
      <c r="F1046">
        <v>6.8988113569718603</v>
      </c>
      <c r="G1046" s="1">
        <v>5.2439450781353098E-12</v>
      </c>
      <c r="H1046" s="1">
        <v>8.4273199930779002E-11</v>
      </c>
      <c r="I1046">
        <v>6.1625698847076</v>
      </c>
      <c r="J1046">
        <v>5.8673051548963704</v>
      </c>
      <c r="K1046">
        <v>4.8471411335565202</v>
      </c>
      <c r="L1046">
        <v>2.7512248638801702</v>
      </c>
      <c r="M1046">
        <v>6.2509215012696897</v>
      </c>
      <c r="N1046">
        <v>15.8977998404952</v>
      </c>
      <c r="O1046">
        <v>14.729927717271</v>
      </c>
      <c r="P1046">
        <v>14.542126317144</v>
      </c>
      <c r="Q1046">
        <v>14.102702611579099</v>
      </c>
      <c r="R1046">
        <v>10.295250136685899</v>
      </c>
    </row>
    <row r="1047" spans="1:18" x14ac:dyDescent="0.2">
      <c r="A1047" t="s">
        <v>2243</v>
      </c>
      <c r="B1047" t="s">
        <v>2244</v>
      </c>
      <c r="C1047">
        <v>3560.1958095612399</v>
      </c>
      <c r="D1047">
        <v>1.25953411148591</v>
      </c>
      <c r="E1047">
        <v>0.26395005972056101</v>
      </c>
      <c r="F1047">
        <v>4.7718652263968302</v>
      </c>
      <c r="G1047" s="1">
        <v>1.82527631198752E-6</v>
      </c>
      <c r="H1047" s="1">
        <v>9.5323495497089694E-6</v>
      </c>
      <c r="I1047">
        <v>12.911787581079199</v>
      </c>
      <c r="J1047">
        <v>6.2500134836314798</v>
      </c>
      <c r="K1047">
        <v>5.6238038275422504</v>
      </c>
      <c r="L1047">
        <v>3.08328388915452</v>
      </c>
      <c r="M1047">
        <v>9.1304602261071803</v>
      </c>
      <c r="N1047">
        <v>18.640534968194501</v>
      </c>
      <c r="O1047">
        <v>22.048788452012101</v>
      </c>
      <c r="P1047">
        <v>22.306572291910399</v>
      </c>
      <c r="Q1047">
        <v>19.124814707465902</v>
      </c>
      <c r="R1047">
        <v>14.5521859111617</v>
      </c>
    </row>
    <row r="1048" spans="1:18" x14ac:dyDescent="0.2">
      <c r="A1048" t="s">
        <v>2245</v>
      </c>
      <c r="B1048" t="s">
        <v>2246</v>
      </c>
      <c r="C1048">
        <v>285.779283592365</v>
      </c>
      <c r="D1048">
        <v>1.2582774268350201</v>
      </c>
      <c r="E1048">
        <v>0.25427388541993201</v>
      </c>
      <c r="F1048">
        <v>4.9485122105912804</v>
      </c>
      <c r="G1048" s="1">
        <v>7.4782899691623396E-7</v>
      </c>
      <c r="H1048" s="1">
        <v>4.2633671061795096E-6</v>
      </c>
      <c r="I1048">
        <v>0.92164588254513202</v>
      </c>
      <c r="J1048">
        <v>1.05394305136628</v>
      </c>
      <c r="K1048">
        <v>0.66754268304006503</v>
      </c>
      <c r="L1048">
        <v>0.463863490350367</v>
      </c>
      <c r="M1048">
        <v>1.4628906499994301</v>
      </c>
      <c r="N1048">
        <v>2.4559293670646198</v>
      </c>
      <c r="O1048">
        <v>2.9301236335377401</v>
      </c>
      <c r="P1048">
        <v>2.68219141373305</v>
      </c>
      <c r="Q1048">
        <v>2.39690491563585</v>
      </c>
      <c r="R1048">
        <v>1.72189399273435</v>
      </c>
    </row>
    <row r="1049" spans="1:18" x14ac:dyDescent="0.2">
      <c r="A1049" t="s">
        <v>2247</v>
      </c>
      <c r="B1049" t="s">
        <v>2248</v>
      </c>
      <c r="C1049">
        <v>1267.4209237883999</v>
      </c>
      <c r="D1049">
        <v>1.25816076827811</v>
      </c>
      <c r="E1049">
        <v>0.174504036023682</v>
      </c>
      <c r="F1049">
        <v>7.20992360375761</v>
      </c>
      <c r="G1049" s="1">
        <v>5.5983276868594796E-13</v>
      </c>
      <c r="H1049" s="1">
        <v>1.07761111407826E-11</v>
      </c>
      <c r="I1049">
        <v>9.7449513830769394</v>
      </c>
      <c r="J1049">
        <v>6.8468844930330599</v>
      </c>
      <c r="K1049">
        <v>6.7302815685982997</v>
      </c>
      <c r="L1049">
        <v>3.9095921799305202</v>
      </c>
      <c r="M1049">
        <v>9.18174940411477</v>
      </c>
      <c r="N1049">
        <v>22.199156935265702</v>
      </c>
      <c r="O1049">
        <v>18.5030814033423</v>
      </c>
      <c r="P1049">
        <v>19.503985901238899</v>
      </c>
      <c r="Q1049">
        <v>21.420995550578098</v>
      </c>
      <c r="R1049">
        <v>15.6974678438665</v>
      </c>
    </row>
    <row r="1050" spans="1:18" x14ac:dyDescent="0.2">
      <c r="A1050" t="s">
        <v>2249</v>
      </c>
      <c r="B1050" t="s">
        <v>2250</v>
      </c>
      <c r="C1050">
        <v>924.78030832120805</v>
      </c>
      <c r="D1050">
        <v>1.25728024949571</v>
      </c>
      <c r="E1050">
        <v>0.24646857689223001</v>
      </c>
      <c r="F1050">
        <v>5.10117867903893</v>
      </c>
      <c r="G1050" s="1">
        <v>3.3754470223111998E-7</v>
      </c>
      <c r="H1050" s="1">
        <v>2.0616533457628499E-6</v>
      </c>
      <c r="I1050">
        <v>6.2458057182039903</v>
      </c>
      <c r="J1050">
        <v>4.8585017089862399</v>
      </c>
      <c r="K1050">
        <v>3.8250253289846201</v>
      </c>
      <c r="L1050">
        <v>1.66368030357536</v>
      </c>
      <c r="M1050">
        <v>6.3073601212550603</v>
      </c>
      <c r="N1050">
        <v>13.0057859499912</v>
      </c>
      <c r="O1050">
        <v>10.141814696177001</v>
      </c>
      <c r="P1050">
        <v>13.001721974100001</v>
      </c>
      <c r="Q1050">
        <v>11.8835732885562</v>
      </c>
      <c r="R1050">
        <v>12.064885334448199</v>
      </c>
    </row>
    <row r="1051" spans="1:18" x14ac:dyDescent="0.2">
      <c r="A1051" t="s">
        <v>2251</v>
      </c>
      <c r="B1051" t="s">
        <v>2252</v>
      </c>
      <c r="C1051">
        <v>3965.8040672521602</v>
      </c>
      <c r="D1051">
        <v>1.2571586873142599</v>
      </c>
      <c r="E1051">
        <v>0.28975960369013398</v>
      </c>
      <c r="F1051">
        <v>4.3386264727869204</v>
      </c>
      <c r="G1051" s="1">
        <v>1.4337596742381E-5</v>
      </c>
      <c r="H1051" s="1">
        <v>6.0271840851200197E-5</v>
      </c>
      <c r="I1051">
        <v>7.30746051577397</v>
      </c>
      <c r="J1051">
        <v>5.9971026725076104</v>
      </c>
      <c r="K1051">
        <v>5.5430242318882499</v>
      </c>
      <c r="L1051">
        <v>1.91147519150715</v>
      </c>
      <c r="M1051">
        <v>8.1050137997822507</v>
      </c>
      <c r="N1051">
        <v>14.686462374739801</v>
      </c>
      <c r="O1051">
        <v>17.796074905512299</v>
      </c>
      <c r="P1051">
        <v>18.997976269077199</v>
      </c>
      <c r="Q1051">
        <v>14.7646226474195</v>
      </c>
      <c r="R1051">
        <v>9.5752981147964995</v>
      </c>
    </row>
    <row r="1052" spans="1:18" x14ac:dyDescent="0.2">
      <c r="A1052" t="s">
        <v>2253</v>
      </c>
      <c r="B1052" t="s">
        <v>2254</v>
      </c>
      <c r="C1052">
        <v>98.6847149711881</v>
      </c>
      <c r="D1052">
        <v>1.2568972782343</v>
      </c>
      <c r="E1052">
        <v>0.46380389359379898</v>
      </c>
      <c r="F1052">
        <v>2.7099756935958199</v>
      </c>
      <c r="G1052">
        <v>6.7288139008781396E-3</v>
      </c>
      <c r="H1052">
        <v>1.39824474810087E-2</v>
      </c>
      <c r="I1052">
        <v>0.61152986751778804</v>
      </c>
      <c r="J1052">
        <v>0.185694580681906</v>
      </c>
      <c r="K1052">
        <v>0.60202348244556203</v>
      </c>
      <c r="L1052">
        <v>0.96952156754075502</v>
      </c>
      <c r="M1052">
        <v>1.22955932605471</v>
      </c>
      <c r="N1052">
        <v>2.44415702973434</v>
      </c>
      <c r="O1052">
        <v>0.93213515136977998</v>
      </c>
      <c r="P1052">
        <v>2.2066116994673601</v>
      </c>
      <c r="Q1052">
        <v>2.9482892529647202</v>
      </c>
      <c r="R1052">
        <v>1.69594998123122</v>
      </c>
    </row>
    <row r="1053" spans="1:18" x14ac:dyDescent="0.2">
      <c r="A1053" t="s">
        <v>2255</v>
      </c>
      <c r="B1053" t="s">
        <v>2256</v>
      </c>
      <c r="C1053">
        <v>2088.0509636059001</v>
      </c>
      <c r="D1053">
        <v>1.2560813379525</v>
      </c>
      <c r="E1053">
        <v>0.19691794220940001</v>
      </c>
      <c r="F1053">
        <v>6.3787043672069101</v>
      </c>
      <c r="G1053" s="1">
        <v>1.7859240662182499E-10</v>
      </c>
      <c r="H1053" s="1">
        <v>2.1597512580348699E-9</v>
      </c>
      <c r="I1053">
        <v>7.8537700829268999</v>
      </c>
      <c r="J1053">
        <v>10.359732305209</v>
      </c>
      <c r="K1053">
        <v>7.2191050273553801</v>
      </c>
      <c r="L1053">
        <v>3.8486610211053001</v>
      </c>
      <c r="M1053">
        <v>8.4310596275962304</v>
      </c>
      <c r="N1053">
        <v>20.6138710348404</v>
      </c>
      <c r="O1053">
        <v>18.458439948515601</v>
      </c>
      <c r="P1053">
        <v>23.268159897216002</v>
      </c>
      <c r="Q1053">
        <v>20.4541695988184</v>
      </c>
      <c r="R1053">
        <v>18.705462234536299</v>
      </c>
    </row>
    <row r="1054" spans="1:18" x14ac:dyDescent="0.2">
      <c r="A1054" t="s">
        <v>2257</v>
      </c>
      <c r="B1054" t="s">
        <v>2258</v>
      </c>
      <c r="C1054">
        <v>688.31659597842702</v>
      </c>
      <c r="D1054">
        <v>1.2557246338963399</v>
      </c>
      <c r="E1054">
        <v>0.33065382683351602</v>
      </c>
      <c r="F1054">
        <v>3.7977018016748798</v>
      </c>
      <c r="G1054">
        <v>1.4604386715399899E-4</v>
      </c>
      <c r="H1054">
        <v>4.81980703495108E-4</v>
      </c>
      <c r="I1054">
        <v>2.6228591474234002</v>
      </c>
      <c r="J1054">
        <v>6.39330785538613</v>
      </c>
      <c r="K1054">
        <v>5.0861282434598296</v>
      </c>
      <c r="L1054">
        <v>2.68848550852851</v>
      </c>
      <c r="M1054">
        <v>3.9027042238345602</v>
      </c>
      <c r="N1054">
        <v>14.7800767751898</v>
      </c>
      <c r="O1054">
        <v>15.3721230954762</v>
      </c>
      <c r="P1054">
        <v>12.066727169737399</v>
      </c>
      <c r="Q1054">
        <v>8.0393320358282203</v>
      </c>
      <c r="R1054">
        <v>6.8733144463587701</v>
      </c>
    </row>
    <row r="1055" spans="1:18" x14ac:dyDescent="0.2">
      <c r="A1055" t="s">
        <v>2259</v>
      </c>
      <c r="B1055" t="s">
        <v>2260</v>
      </c>
      <c r="C1055">
        <v>130.57450146144501</v>
      </c>
      <c r="D1055">
        <v>1.2550454233478401</v>
      </c>
      <c r="E1055">
        <v>0.37257902630404299</v>
      </c>
      <c r="F1055">
        <v>3.3685348201099798</v>
      </c>
      <c r="G1055">
        <v>7.5568851067237702E-4</v>
      </c>
      <c r="H1055">
        <v>2.0606427101909001E-3</v>
      </c>
      <c r="I1055">
        <v>2.0892134507055098</v>
      </c>
      <c r="J1055">
        <v>2.6090973322662898</v>
      </c>
      <c r="K1055">
        <v>1.28087731963731</v>
      </c>
      <c r="L1055">
        <v>0.38622912549224903</v>
      </c>
      <c r="M1055">
        <v>2.2699136666609401</v>
      </c>
      <c r="N1055">
        <v>4.7796471919885901</v>
      </c>
      <c r="O1055">
        <v>5.1470088216765104</v>
      </c>
      <c r="P1055">
        <v>5.5559830508008803</v>
      </c>
      <c r="Q1055">
        <v>4.1972425650439797</v>
      </c>
      <c r="R1055">
        <v>2.8083251496546602</v>
      </c>
    </row>
    <row r="1056" spans="1:18" x14ac:dyDescent="0.2">
      <c r="A1056" t="s">
        <v>2261</v>
      </c>
      <c r="B1056" t="s">
        <v>2262</v>
      </c>
      <c r="C1056">
        <v>371.57060351043799</v>
      </c>
      <c r="D1056">
        <v>1.25493682707396</v>
      </c>
      <c r="E1056">
        <v>0.22075792284489101</v>
      </c>
      <c r="F1056">
        <v>5.68467401260932</v>
      </c>
      <c r="G1056" s="1">
        <v>1.3106241395257401E-8</v>
      </c>
      <c r="H1056" s="1">
        <v>1.0716749823805E-7</v>
      </c>
      <c r="I1056">
        <v>5.7806665840794498</v>
      </c>
      <c r="J1056">
        <v>3.39184621616835</v>
      </c>
      <c r="K1056">
        <v>4.3723568528236401</v>
      </c>
      <c r="L1056">
        <v>1.68123557347526</v>
      </c>
      <c r="M1056">
        <v>4.9165190917506596</v>
      </c>
      <c r="N1056">
        <v>10.4627512167382</v>
      </c>
      <c r="O1056">
        <v>10.5439292180079</v>
      </c>
      <c r="P1056">
        <v>11.2468284285253</v>
      </c>
      <c r="Q1056">
        <v>11.543559288672901</v>
      </c>
      <c r="R1056">
        <v>9.4868589087611408</v>
      </c>
    </row>
    <row r="1057" spans="1:18" x14ac:dyDescent="0.2">
      <c r="A1057" t="s">
        <v>2263</v>
      </c>
      <c r="B1057" t="s">
        <v>2264</v>
      </c>
      <c r="C1057">
        <v>521.89502936511406</v>
      </c>
      <c r="D1057">
        <v>1.25444111880888</v>
      </c>
      <c r="E1057">
        <v>0.31734652411265601</v>
      </c>
      <c r="F1057">
        <v>3.9529064397867999</v>
      </c>
      <c r="G1057" s="1">
        <v>7.7207631299038904E-5</v>
      </c>
      <c r="H1057">
        <v>2.7350129208925702E-4</v>
      </c>
      <c r="I1057">
        <v>4.3825383689976602</v>
      </c>
      <c r="J1057">
        <v>1.6676716628073101</v>
      </c>
      <c r="K1057">
        <v>1.7947526378218199</v>
      </c>
      <c r="L1057">
        <v>0.78940659689623305</v>
      </c>
      <c r="M1057">
        <v>3.5728703455344299</v>
      </c>
      <c r="N1057">
        <v>6.0857413602826398</v>
      </c>
      <c r="O1057">
        <v>6.9671059861014903</v>
      </c>
      <c r="P1057">
        <v>6.9029454907078103</v>
      </c>
      <c r="Q1057">
        <v>6.0765556382002197</v>
      </c>
      <c r="R1057">
        <v>5.3540381914172004</v>
      </c>
    </row>
    <row r="1058" spans="1:18" x14ac:dyDescent="0.2">
      <c r="A1058" t="s">
        <v>2265</v>
      </c>
      <c r="B1058" t="s">
        <v>2266</v>
      </c>
      <c r="C1058">
        <v>2739.9191875944498</v>
      </c>
      <c r="D1058">
        <v>1.25412234876272</v>
      </c>
      <c r="E1058">
        <v>0.376948220448794</v>
      </c>
      <c r="F1058">
        <v>3.3270414362735599</v>
      </c>
      <c r="G1058">
        <v>8.7773320694238695E-4</v>
      </c>
      <c r="H1058">
        <v>2.3535574482531998E-3</v>
      </c>
      <c r="I1058">
        <v>15.4955836080222</v>
      </c>
      <c r="J1058">
        <v>5.9366494333234199</v>
      </c>
      <c r="K1058">
        <v>5.1815543760447804</v>
      </c>
      <c r="L1058">
        <v>1.7773884718780599</v>
      </c>
      <c r="M1058">
        <v>11.1195189738789</v>
      </c>
      <c r="N1058">
        <v>19.372517499627001</v>
      </c>
      <c r="O1058">
        <v>22.586047815293401</v>
      </c>
      <c r="P1058">
        <v>24.4615062287134</v>
      </c>
      <c r="Q1058">
        <v>17.580104769647701</v>
      </c>
      <c r="R1058">
        <v>16.1678812096775</v>
      </c>
    </row>
    <row r="1059" spans="1:18" x14ac:dyDescent="0.2">
      <c r="A1059" t="s">
        <v>2267</v>
      </c>
      <c r="B1059" t="s">
        <v>2268</v>
      </c>
      <c r="C1059">
        <v>2045.63224573149</v>
      </c>
      <c r="D1059">
        <v>1.25377827564029</v>
      </c>
      <c r="E1059">
        <v>0.22660331812741999</v>
      </c>
      <c r="F1059">
        <v>5.5329210798903103</v>
      </c>
      <c r="G1059" s="1">
        <v>3.1494119985835898E-8</v>
      </c>
      <c r="H1059" s="1">
        <v>2.3905819755286401E-7</v>
      </c>
      <c r="I1059">
        <v>8.6230928545759191</v>
      </c>
      <c r="J1059">
        <v>9.1918093074148093</v>
      </c>
      <c r="K1059">
        <v>9.8430495562897597</v>
      </c>
      <c r="L1059">
        <v>3.5883838649050199</v>
      </c>
      <c r="M1059">
        <v>11.208129943740699</v>
      </c>
      <c r="N1059">
        <v>22.070478889138901</v>
      </c>
      <c r="O1059">
        <v>24.054143885223699</v>
      </c>
      <c r="P1059">
        <v>26.4672379398042</v>
      </c>
      <c r="Q1059">
        <v>20.276857417224601</v>
      </c>
      <c r="R1059">
        <v>20.321216914792</v>
      </c>
    </row>
    <row r="1060" spans="1:18" x14ac:dyDescent="0.2">
      <c r="A1060" t="s">
        <v>2269</v>
      </c>
      <c r="B1060" t="s">
        <v>2270</v>
      </c>
      <c r="C1060">
        <v>3451.4196709648299</v>
      </c>
      <c r="D1060">
        <v>1.2536157453671599</v>
      </c>
      <c r="E1060">
        <v>0.16346866120137499</v>
      </c>
      <c r="F1060">
        <v>7.6688445121774498</v>
      </c>
      <c r="G1060" s="1">
        <v>1.7355266631212201E-14</v>
      </c>
      <c r="H1060" s="1">
        <v>4.25733156447358E-13</v>
      </c>
      <c r="I1060">
        <v>14.5781449214823</v>
      </c>
      <c r="J1060">
        <v>9.3655179381861107</v>
      </c>
      <c r="K1060">
        <v>10.0019598718153</v>
      </c>
      <c r="L1060">
        <v>5.4349618044214498</v>
      </c>
      <c r="M1060">
        <v>11.5849186977206</v>
      </c>
      <c r="N1060">
        <v>29.0694124612527</v>
      </c>
      <c r="O1060">
        <v>24.006975345575199</v>
      </c>
      <c r="P1060">
        <v>27.309295772047602</v>
      </c>
      <c r="Q1060">
        <v>27.418040725341399</v>
      </c>
      <c r="R1060">
        <v>27.831524825294501</v>
      </c>
    </row>
    <row r="1061" spans="1:18" x14ac:dyDescent="0.2">
      <c r="A1061" t="s">
        <v>2271</v>
      </c>
      <c r="B1061" t="s">
        <v>2272</v>
      </c>
      <c r="C1061">
        <v>4863.5430118960903</v>
      </c>
      <c r="D1061">
        <v>1.25145405905059</v>
      </c>
      <c r="E1061">
        <v>0.30577416139452401</v>
      </c>
      <c r="F1061">
        <v>4.0927397309935003</v>
      </c>
      <c r="G1061" s="1">
        <v>4.2630613289562103E-5</v>
      </c>
      <c r="H1061">
        <v>1.6043307508316901E-4</v>
      </c>
      <c r="I1061">
        <v>40.297380484013097</v>
      </c>
      <c r="J1061">
        <v>29.6310349404086</v>
      </c>
      <c r="K1061">
        <v>34.184712979649497</v>
      </c>
      <c r="L1061">
        <v>7.5020212504823398</v>
      </c>
      <c r="M1061">
        <v>40.542487862854301</v>
      </c>
      <c r="N1061">
        <v>83.331032379611898</v>
      </c>
      <c r="O1061">
        <v>82.401486735156894</v>
      </c>
      <c r="P1061">
        <v>85.017021900012196</v>
      </c>
      <c r="Q1061">
        <v>76.253503010472798</v>
      </c>
      <c r="R1061">
        <v>69.297334759576998</v>
      </c>
    </row>
    <row r="1062" spans="1:18" x14ac:dyDescent="0.2">
      <c r="A1062" t="s">
        <v>2273</v>
      </c>
      <c r="B1062" t="s">
        <v>2274</v>
      </c>
      <c r="C1062">
        <v>2173.54072328865</v>
      </c>
      <c r="D1062">
        <v>1.25134796811631</v>
      </c>
      <c r="E1062">
        <v>0.170214018079655</v>
      </c>
      <c r="F1062">
        <v>7.3516152325992197</v>
      </c>
      <c r="G1062" s="1">
        <v>1.95825836834186E-13</v>
      </c>
      <c r="H1062" s="1">
        <v>4.0538971265039402E-12</v>
      </c>
      <c r="I1062">
        <v>12.331817777791301</v>
      </c>
      <c r="J1062">
        <v>8.2144038583542702</v>
      </c>
      <c r="K1062">
        <v>7.7356830537210497</v>
      </c>
      <c r="L1062">
        <v>5.1952289647007204</v>
      </c>
      <c r="M1062">
        <v>12.013098507418199</v>
      </c>
      <c r="N1062">
        <v>25.4633119591801</v>
      </c>
      <c r="O1062">
        <v>24.251594918147699</v>
      </c>
      <c r="P1062">
        <v>27.259169084702499</v>
      </c>
      <c r="Q1062">
        <v>22.921855683224301</v>
      </c>
      <c r="R1062">
        <v>20.903519690532899</v>
      </c>
    </row>
    <row r="1063" spans="1:18" x14ac:dyDescent="0.2">
      <c r="A1063" t="s">
        <v>2275</v>
      </c>
      <c r="B1063" t="s">
        <v>2276</v>
      </c>
      <c r="C1063">
        <v>1420.2433930577799</v>
      </c>
      <c r="D1063">
        <v>1.2513047854280099</v>
      </c>
      <c r="E1063">
        <v>0.29964361087292901</v>
      </c>
      <c r="F1063">
        <v>4.17597686058674</v>
      </c>
      <c r="G1063" s="1">
        <v>2.9670998184792102E-5</v>
      </c>
      <c r="H1063">
        <v>1.15739908562461E-4</v>
      </c>
      <c r="I1063">
        <v>6.2795211606024504</v>
      </c>
      <c r="J1063">
        <v>2.46955630739801</v>
      </c>
      <c r="K1063">
        <v>2.2845084661929498</v>
      </c>
      <c r="L1063">
        <v>1.2661882144976999</v>
      </c>
      <c r="M1063">
        <v>4.6600865523569102</v>
      </c>
      <c r="N1063">
        <v>9.0486982649858998</v>
      </c>
      <c r="O1063">
        <v>8.2363333675823291</v>
      </c>
      <c r="P1063">
        <v>9.45927633338008</v>
      </c>
      <c r="Q1063">
        <v>9.8030835419394595</v>
      </c>
      <c r="R1063">
        <v>7.1263239816316899</v>
      </c>
    </row>
    <row r="1064" spans="1:18" x14ac:dyDescent="0.2">
      <c r="A1064" t="s">
        <v>2277</v>
      </c>
      <c r="B1064" t="s">
        <v>2278</v>
      </c>
      <c r="C1064">
        <v>3655.5821617842098</v>
      </c>
      <c r="D1064">
        <v>1.2502215672417101</v>
      </c>
      <c r="E1064">
        <v>0.243015679302093</v>
      </c>
      <c r="F1064">
        <v>5.1446127707980702</v>
      </c>
      <c r="G1064" s="1">
        <v>2.6807318181186101E-7</v>
      </c>
      <c r="H1064" s="1">
        <v>1.67897002142571E-6</v>
      </c>
      <c r="I1064">
        <v>36.825123232982698</v>
      </c>
      <c r="J1064">
        <v>39.251669378753597</v>
      </c>
      <c r="K1064">
        <v>34.166975236346602</v>
      </c>
      <c r="L1064">
        <v>13.0598500338159</v>
      </c>
      <c r="M1064">
        <v>48.175548378225301</v>
      </c>
      <c r="N1064">
        <v>99.872545941223905</v>
      </c>
      <c r="O1064">
        <v>99.704627091791593</v>
      </c>
      <c r="P1064">
        <v>94.746892787126498</v>
      </c>
      <c r="Q1064">
        <v>86.240316488830302</v>
      </c>
      <c r="R1064">
        <v>72.226081680470699</v>
      </c>
    </row>
    <row r="1065" spans="1:18" x14ac:dyDescent="0.2">
      <c r="A1065" t="s">
        <v>2279</v>
      </c>
      <c r="B1065" t="s">
        <v>2280</v>
      </c>
      <c r="C1065">
        <v>271.43453581461102</v>
      </c>
      <c r="D1065">
        <v>1.24965080873581</v>
      </c>
      <c r="E1065">
        <v>0.433743493872283</v>
      </c>
      <c r="F1065">
        <v>2.8810825439234602</v>
      </c>
      <c r="G1065">
        <v>3.9631183593513402E-3</v>
      </c>
      <c r="H1065">
        <v>8.8053894475352296E-3</v>
      </c>
      <c r="I1065">
        <v>10.4257913173921</v>
      </c>
      <c r="J1065">
        <v>4.1941962994928099</v>
      </c>
      <c r="K1065">
        <v>5.39334239375812</v>
      </c>
      <c r="L1065">
        <v>0.65409993920491205</v>
      </c>
      <c r="M1065">
        <v>7.8786986222185096</v>
      </c>
      <c r="N1065">
        <v>12.654344184280999</v>
      </c>
      <c r="O1065">
        <v>14.881032064961399</v>
      </c>
      <c r="P1065">
        <v>16.364101157607301</v>
      </c>
      <c r="Q1065">
        <v>14.757360833213999</v>
      </c>
      <c r="R1065">
        <v>13.6276235846909</v>
      </c>
    </row>
    <row r="1066" spans="1:18" x14ac:dyDescent="0.2">
      <c r="A1066" t="s">
        <v>2281</v>
      </c>
      <c r="B1066" t="s">
        <v>2282</v>
      </c>
      <c r="C1066">
        <v>2107.0770121110299</v>
      </c>
      <c r="D1066">
        <v>1.24923622471242</v>
      </c>
      <c r="E1066">
        <v>0.15789809300596999</v>
      </c>
      <c r="F1066">
        <v>7.9116612552450896</v>
      </c>
      <c r="G1066" s="1">
        <v>2.5397668569303999E-15</v>
      </c>
      <c r="H1066" s="1">
        <v>7.1284758596030195E-14</v>
      </c>
      <c r="I1066">
        <v>34.472429391937403</v>
      </c>
      <c r="J1066">
        <v>33.070783073182398</v>
      </c>
      <c r="K1066">
        <v>28.654968499234101</v>
      </c>
      <c r="L1066">
        <v>20.2679383733919</v>
      </c>
      <c r="M1066">
        <v>25.1513485266175</v>
      </c>
      <c r="N1066">
        <v>75.968139828667503</v>
      </c>
      <c r="O1066">
        <v>67.769351217421203</v>
      </c>
      <c r="P1066">
        <v>84.594442012364397</v>
      </c>
      <c r="Q1066">
        <v>68.0749282900004</v>
      </c>
      <c r="R1066">
        <v>87.881517501308807</v>
      </c>
    </row>
    <row r="1067" spans="1:18" x14ac:dyDescent="0.2">
      <c r="A1067" t="s">
        <v>2283</v>
      </c>
      <c r="B1067" t="s">
        <v>2284</v>
      </c>
      <c r="C1067">
        <v>585.80566553729898</v>
      </c>
      <c r="D1067">
        <v>1.2490860710655001</v>
      </c>
      <c r="E1067">
        <v>0.18977718905869201</v>
      </c>
      <c r="F1067">
        <v>6.5818556869824603</v>
      </c>
      <c r="G1067" s="1">
        <v>4.6461244778070797E-11</v>
      </c>
      <c r="H1067" s="1">
        <v>6.1960305328899104E-10</v>
      </c>
      <c r="I1067">
        <v>4.4106870838183001</v>
      </c>
      <c r="J1067">
        <v>2.2561507886362602</v>
      </c>
      <c r="K1067">
        <v>1.97769738162486</v>
      </c>
      <c r="L1067">
        <v>2.2826278115573801</v>
      </c>
      <c r="M1067">
        <v>3.4780330066027898</v>
      </c>
      <c r="N1067">
        <v>8.0112224419172708</v>
      </c>
      <c r="O1067">
        <v>7.5654500703395202</v>
      </c>
      <c r="P1067">
        <v>7.7880390697247099</v>
      </c>
      <c r="Q1067">
        <v>8.23033677121302</v>
      </c>
      <c r="R1067">
        <v>7.06672199923986</v>
      </c>
    </row>
    <row r="1068" spans="1:18" x14ac:dyDescent="0.2">
      <c r="A1068" t="s">
        <v>2285</v>
      </c>
      <c r="B1068" t="s">
        <v>2286</v>
      </c>
      <c r="C1068">
        <v>10001.1015474953</v>
      </c>
      <c r="D1068">
        <v>1.2484944369463999</v>
      </c>
      <c r="E1068">
        <v>0.258040747492365</v>
      </c>
      <c r="F1068">
        <v>4.8383615730431799</v>
      </c>
      <c r="G1068" s="1">
        <v>1.3091382463184199E-6</v>
      </c>
      <c r="H1068" s="1">
        <v>7.0820212885777699E-6</v>
      </c>
      <c r="I1068">
        <v>13.205607108095</v>
      </c>
      <c r="J1068">
        <v>32.424945789826403</v>
      </c>
      <c r="K1068">
        <v>20.715296250721099</v>
      </c>
      <c r="L1068">
        <v>20.017554274141101</v>
      </c>
      <c r="M1068">
        <v>20.9653335370039</v>
      </c>
      <c r="N1068">
        <v>59.283094146657</v>
      </c>
      <c r="O1068">
        <v>56.555524611399399</v>
      </c>
      <c r="P1068">
        <v>64.0688505601034</v>
      </c>
      <c r="Q1068">
        <v>65.647724470082693</v>
      </c>
      <c r="R1068">
        <v>55.014335880559102</v>
      </c>
    </row>
    <row r="1069" spans="1:18" x14ac:dyDescent="0.2">
      <c r="A1069" t="s">
        <v>2287</v>
      </c>
      <c r="B1069" t="s">
        <v>2288</v>
      </c>
      <c r="C1069">
        <v>534.53573378043995</v>
      </c>
      <c r="D1069">
        <v>1.2483051636301099</v>
      </c>
      <c r="E1069">
        <v>0.44641825251556799</v>
      </c>
      <c r="F1069">
        <v>2.7962682004956201</v>
      </c>
      <c r="G1069">
        <v>5.1696480099788899E-3</v>
      </c>
      <c r="H1069">
        <v>1.11335620686002E-2</v>
      </c>
      <c r="I1069">
        <v>3.4808515151277999</v>
      </c>
      <c r="J1069">
        <v>1.79673346591918</v>
      </c>
      <c r="K1069">
        <v>1.7324312263182</v>
      </c>
      <c r="L1069">
        <v>0.199556130651136</v>
      </c>
      <c r="M1069">
        <v>2.91572094756103</v>
      </c>
      <c r="N1069">
        <v>5.0271104059737102</v>
      </c>
      <c r="O1069">
        <v>5.5213556775851202</v>
      </c>
      <c r="P1069">
        <v>5.7299854486294803</v>
      </c>
      <c r="Q1069">
        <v>5.2616918202127296</v>
      </c>
      <c r="R1069">
        <v>4.0653411237351502</v>
      </c>
    </row>
    <row r="1070" spans="1:18" x14ac:dyDescent="0.2">
      <c r="A1070" t="s">
        <v>2289</v>
      </c>
      <c r="B1070" t="s">
        <v>2290</v>
      </c>
      <c r="C1070">
        <v>2780.32842715166</v>
      </c>
      <c r="D1070">
        <v>1.24818510290717</v>
      </c>
      <c r="E1070">
        <v>0.29968006650798601</v>
      </c>
      <c r="F1070">
        <v>4.1650588157284201</v>
      </c>
      <c r="G1070" s="1">
        <v>3.1127230857233898E-5</v>
      </c>
      <c r="H1070">
        <v>1.20640510345522E-4</v>
      </c>
      <c r="I1070">
        <v>8.6691842177307503</v>
      </c>
      <c r="J1070">
        <v>7.2124413826091098</v>
      </c>
      <c r="K1070">
        <v>8.1848287412563501</v>
      </c>
      <c r="L1070">
        <v>2.3297613714331402</v>
      </c>
      <c r="M1070">
        <v>13.146045044401401</v>
      </c>
      <c r="N1070">
        <v>20.0612702314458</v>
      </c>
      <c r="O1070">
        <v>23.471004475715699</v>
      </c>
      <c r="P1070">
        <v>23.070526030431399</v>
      </c>
      <c r="Q1070">
        <v>19.284571039145199</v>
      </c>
      <c r="R1070">
        <v>17.156438671242402</v>
      </c>
    </row>
    <row r="1071" spans="1:18" x14ac:dyDescent="0.2">
      <c r="A1071" t="s">
        <v>2291</v>
      </c>
      <c r="B1071" t="s">
        <v>2292</v>
      </c>
      <c r="C1071">
        <v>2248.0314275884298</v>
      </c>
      <c r="D1071">
        <v>1.24801995874919</v>
      </c>
      <c r="E1071">
        <v>0.31561406507817702</v>
      </c>
      <c r="F1071">
        <v>3.9542596380806398</v>
      </c>
      <c r="G1071" s="1">
        <v>7.6772006292801407E-5</v>
      </c>
      <c r="H1071">
        <v>2.7227779722239798E-4</v>
      </c>
      <c r="I1071">
        <v>10.5008638950225</v>
      </c>
      <c r="J1071">
        <v>5.0023230241685699</v>
      </c>
      <c r="K1071">
        <v>4.3905839361710601</v>
      </c>
      <c r="L1071">
        <v>1.65558012634227</v>
      </c>
      <c r="M1071">
        <v>7.8545428703058402</v>
      </c>
      <c r="N1071">
        <v>16.2689275522667</v>
      </c>
      <c r="O1071">
        <v>15.717772581817799</v>
      </c>
      <c r="P1071">
        <v>16.064521204900199</v>
      </c>
      <c r="Q1071">
        <v>14.897453898834</v>
      </c>
      <c r="R1071">
        <v>12.282730540647901</v>
      </c>
    </row>
    <row r="1072" spans="1:18" x14ac:dyDescent="0.2">
      <c r="A1072" t="s">
        <v>2293</v>
      </c>
      <c r="B1072" t="s">
        <v>2294</v>
      </c>
      <c r="C1072">
        <v>1799.7949161638901</v>
      </c>
      <c r="D1072">
        <v>1.2464717690632201</v>
      </c>
      <c r="E1072">
        <v>0.154239404735901</v>
      </c>
      <c r="F1072">
        <v>8.0814093596737901</v>
      </c>
      <c r="G1072" s="1">
        <v>6.4022504661727299E-16</v>
      </c>
      <c r="H1072" s="1">
        <v>1.95123133525855E-14</v>
      </c>
      <c r="I1072">
        <v>10.303338827319401</v>
      </c>
      <c r="J1072">
        <v>7.2280676199204397</v>
      </c>
      <c r="K1072">
        <v>7.1210860280102901</v>
      </c>
      <c r="L1072">
        <v>4.6840357386861298</v>
      </c>
      <c r="M1072">
        <v>10.7957642303738</v>
      </c>
      <c r="N1072">
        <v>21.825974212114399</v>
      </c>
      <c r="O1072">
        <v>20.0868995716963</v>
      </c>
      <c r="P1072">
        <v>23.205047155919601</v>
      </c>
      <c r="Q1072">
        <v>21.960308354350399</v>
      </c>
      <c r="R1072">
        <v>19.526815604319101</v>
      </c>
    </row>
    <row r="1073" spans="1:18" x14ac:dyDescent="0.2">
      <c r="A1073" t="s">
        <v>2295</v>
      </c>
      <c r="B1073" t="s">
        <v>2296</v>
      </c>
      <c r="C1073">
        <v>45.762306481518898</v>
      </c>
      <c r="D1073">
        <v>1.24595930318783</v>
      </c>
      <c r="E1073">
        <v>0.35939619033843301</v>
      </c>
      <c r="F1073">
        <v>3.4668127728748299</v>
      </c>
      <c r="G1073">
        <v>5.2666859815192599E-4</v>
      </c>
      <c r="H1073">
        <v>1.4984354811635101E-3</v>
      </c>
      <c r="I1073">
        <v>1.7606371534581899</v>
      </c>
      <c r="J1073">
        <v>1.5873349608670999</v>
      </c>
      <c r="K1073">
        <v>0.62630678257782002</v>
      </c>
      <c r="L1073">
        <v>0.93527353294710702</v>
      </c>
      <c r="M1073">
        <v>1.3303211962033299</v>
      </c>
      <c r="N1073">
        <v>2.6677026245191899</v>
      </c>
      <c r="O1073">
        <v>3.4492688168313701</v>
      </c>
      <c r="P1073">
        <v>4.0965998733126501</v>
      </c>
      <c r="Q1073">
        <v>4.7642986013825803</v>
      </c>
      <c r="R1073">
        <v>1.74159213740814</v>
      </c>
    </row>
    <row r="1074" spans="1:18" x14ac:dyDescent="0.2">
      <c r="A1074" t="s">
        <v>2297</v>
      </c>
      <c r="B1074" t="s">
        <v>2298</v>
      </c>
      <c r="C1074">
        <v>639.21177641257202</v>
      </c>
      <c r="D1074">
        <v>1.2438476209511999</v>
      </c>
      <c r="E1074">
        <v>0.17966121534481</v>
      </c>
      <c r="F1074">
        <v>6.9232951506199196</v>
      </c>
      <c r="G1074" s="1">
        <v>4.4125705920227097E-12</v>
      </c>
      <c r="H1074" s="1">
        <v>7.1966641182597397E-11</v>
      </c>
      <c r="I1074">
        <v>4.2020992813973201</v>
      </c>
      <c r="J1074">
        <v>4.3875642144806797</v>
      </c>
      <c r="K1074">
        <v>3.6992565509056399</v>
      </c>
      <c r="L1074">
        <v>2.13732249221981</v>
      </c>
      <c r="M1074">
        <v>3.9179518391076602</v>
      </c>
      <c r="N1074">
        <v>9.7437149973425896</v>
      </c>
      <c r="O1074">
        <v>8.0250675770236004</v>
      </c>
      <c r="P1074">
        <v>11.0612147013263</v>
      </c>
      <c r="Q1074">
        <v>12.071228274892199</v>
      </c>
      <c r="R1074">
        <v>8.3068747982223403</v>
      </c>
    </row>
    <row r="1075" spans="1:18" x14ac:dyDescent="0.2">
      <c r="A1075" t="s">
        <v>2299</v>
      </c>
      <c r="B1075" t="s">
        <v>2300</v>
      </c>
      <c r="C1075">
        <v>302.98429093835301</v>
      </c>
      <c r="D1075">
        <v>1.2437880413379501</v>
      </c>
      <c r="E1075">
        <v>0.30921366545248702</v>
      </c>
      <c r="F1075">
        <v>4.0224226167943096</v>
      </c>
      <c r="G1075" s="1">
        <v>5.7602582103847798E-5</v>
      </c>
      <c r="H1075">
        <v>2.1009536518928299E-4</v>
      </c>
      <c r="I1075">
        <v>6.2930689855028197</v>
      </c>
      <c r="J1075">
        <v>2.90147782315479</v>
      </c>
      <c r="K1075">
        <v>1.6083470486903499</v>
      </c>
      <c r="L1075">
        <v>1.36338970435419</v>
      </c>
      <c r="M1075">
        <v>3.0015712959570902</v>
      </c>
      <c r="N1075">
        <v>7.89113555314231</v>
      </c>
      <c r="O1075">
        <v>6.4353176796490601</v>
      </c>
      <c r="P1075">
        <v>8.4119451526656306</v>
      </c>
      <c r="Q1075">
        <v>8.8860240809533</v>
      </c>
      <c r="R1075">
        <v>7.4368774378586897</v>
      </c>
    </row>
    <row r="1076" spans="1:18" x14ac:dyDescent="0.2">
      <c r="A1076" t="s">
        <v>2301</v>
      </c>
      <c r="B1076" t="s">
        <v>2302</v>
      </c>
      <c r="C1076">
        <v>161.96871862126699</v>
      </c>
      <c r="D1076">
        <v>1.2436984418986301</v>
      </c>
      <c r="E1076">
        <v>0.28970000715209998</v>
      </c>
      <c r="F1076">
        <v>4.2930563037427101</v>
      </c>
      <c r="G1076" s="1">
        <v>1.7623029335125201E-5</v>
      </c>
      <c r="H1076" s="1">
        <v>7.2541726141073197E-5</v>
      </c>
      <c r="I1076">
        <v>3.62344353444499</v>
      </c>
      <c r="J1076">
        <v>2.4237716228513002</v>
      </c>
      <c r="K1076">
        <v>2.6624377397032801</v>
      </c>
      <c r="L1076">
        <v>0.78228710091026898</v>
      </c>
      <c r="M1076">
        <v>3.9574397154263101</v>
      </c>
      <c r="N1076">
        <v>6.0960678444912597</v>
      </c>
      <c r="O1076">
        <v>7.9963029623345596</v>
      </c>
      <c r="P1076">
        <v>7.2561232573857701</v>
      </c>
      <c r="Q1076">
        <v>7.1885971924444698</v>
      </c>
      <c r="R1076">
        <v>6.3409857679474202</v>
      </c>
    </row>
    <row r="1077" spans="1:18" x14ac:dyDescent="0.2">
      <c r="A1077" t="s">
        <v>2303</v>
      </c>
      <c r="B1077" t="s">
        <v>2304</v>
      </c>
      <c r="C1077">
        <v>4264.7940168024597</v>
      </c>
      <c r="D1077">
        <v>1.2434347703919699</v>
      </c>
      <c r="E1077">
        <v>0.245829605417065</v>
      </c>
      <c r="F1077">
        <v>5.0581164472944797</v>
      </c>
      <c r="G1077" s="1">
        <v>4.2341786122544998E-7</v>
      </c>
      <c r="H1077" s="1">
        <v>2.5386140919671902E-6</v>
      </c>
      <c r="I1077">
        <v>30.579283159027</v>
      </c>
      <c r="J1077">
        <v>21.893672107754298</v>
      </c>
      <c r="K1077">
        <v>24.1094290450113</v>
      </c>
      <c r="L1077">
        <v>8.2446705094923693</v>
      </c>
      <c r="M1077">
        <v>29.968653369397099</v>
      </c>
      <c r="N1077">
        <v>57.918202281837502</v>
      </c>
      <c r="O1077">
        <v>56.524267203954402</v>
      </c>
      <c r="P1077">
        <v>66.980878756429803</v>
      </c>
      <c r="Q1077">
        <v>69.555924313219904</v>
      </c>
      <c r="R1077">
        <v>49.0479889615033</v>
      </c>
    </row>
    <row r="1078" spans="1:18" x14ac:dyDescent="0.2">
      <c r="A1078" t="s">
        <v>2305</v>
      </c>
      <c r="B1078" t="s">
        <v>2306</v>
      </c>
      <c r="C1078">
        <v>391.91334644930703</v>
      </c>
      <c r="D1078">
        <v>1.2427525022174599</v>
      </c>
      <c r="E1078">
        <v>0.304345484510474</v>
      </c>
      <c r="F1078">
        <v>4.0833610665076003</v>
      </c>
      <c r="G1078" s="1">
        <v>4.4388972052027401E-5</v>
      </c>
      <c r="H1078">
        <v>1.66479336139191E-4</v>
      </c>
      <c r="I1078">
        <v>7.1073879424303703</v>
      </c>
      <c r="J1078">
        <v>9.0903108411481401</v>
      </c>
      <c r="K1078">
        <v>7.5208069736681802</v>
      </c>
      <c r="L1078">
        <v>11.9135507669038</v>
      </c>
      <c r="M1078">
        <v>5.3690688940253901</v>
      </c>
      <c r="N1078">
        <v>27.021766608133799</v>
      </c>
      <c r="O1078">
        <v>22.422498540231999</v>
      </c>
      <c r="P1078">
        <v>25.4395981397751</v>
      </c>
      <c r="Q1078">
        <v>22.788003618773299</v>
      </c>
      <c r="R1078">
        <v>20.225839860388501</v>
      </c>
    </row>
    <row r="1079" spans="1:18" x14ac:dyDescent="0.2">
      <c r="A1079" t="s">
        <v>2307</v>
      </c>
      <c r="B1079" t="s">
        <v>2308</v>
      </c>
      <c r="C1079">
        <v>719.81120835634897</v>
      </c>
      <c r="D1079">
        <v>1.24274790938859</v>
      </c>
      <c r="E1079">
        <v>0.30236009983063999</v>
      </c>
      <c r="F1079">
        <v>4.1101584173463497</v>
      </c>
      <c r="G1079" s="1">
        <v>3.9538776818726498E-5</v>
      </c>
      <c r="H1079">
        <v>1.49966529674799E-4</v>
      </c>
      <c r="I1079">
        <v>6.3687506905647</v>
      </c>
      <c r="J1079">
        <v>2.7104216515044701</v>
      </c>
      <c r="K1079">
        <v>2.8227586779169598</v>
      </c>
      <c r="L1079">
        <v>1.1222469059628599</v>
      </c>
      <c r="M1079">
        <v>4.9954557954963796</v>
      </c>
      <c r="N1079">
        <v>9.8806279430115609</v>
      </c>
      <c r="O1079">
        <v>9.4415035462073806</v>
      </c>
      <c r="P1079">
        <v>9.2834109954817805</v>
      </c>
      <c r="Q1079">
        <v>9.1467904113773493</v>
      </c>
      <c r="R1079">
        <v>8.3080667134201391</v>
      </c>
    </row>
    <row r="1080" spans="1:18" x14ac:dyDescent="0.2">
      <c r="A1080" t="s">
        <v>2309</v>
      </c>
      <c r="B1080" t="s">
        <v>2310</v>
      </c>
      <c r="C1080">
        <v>2079.1880634281201</v>
      </c>
      <c r="D1080">
        <v>1.24147782229031</v>
      </c>
      <c r="E1080">
        <v>0.14728479368413799</v>
      </c>
      <c r="F1080">
        <v>8.4290970658704705</v>
      </c>
      <c r="G1080" s="1">
        <v>3.4834255577026603E-17</v>
      </c>
      <c r="H1080" s="1">
        <v>1.2512340195212299E-15</v>
      </c>
      <c r="I1080">
        <v>11.352732270787</v>
      </c>
      <c r="J1080">
        <v>11.2344543736414</v>
      </c>
      <c r="K1080">
        <v>9.8116172361023395</v>
      </c>
      <c r="L1080">
        <v>7.9985046913644098</v>
      </c>
      <c r="M1080">
        <v>10.492484894992399</v>
      </c>
      <c r="N1080">
        <v>29.5358161623139</v>
      </c>
      <c r="O1080">
        <v>25.2551843938306</v>
      </c>
      <c r="P1080">
        <v>30.651220245210499</v>
      </c>
      <c r="Q1080">
        <v>31.571866861110401</v>
      </c>
      <c r="R1080">
        <v>21.279922579462301</v>
      </c>
    </row>
    <row r="1081" spans="1:18" x14ac:dyDescent="0.2">
      <c r="A1081" t="s">
        <v>2311</v>
      </c>
      <c r="B1081" t="s">
        <v>2312</v>
      </c>
      <c r="C1081">
        <v>1558.8594904736001</v>
      </c>
      <c r="D1081">
        <v>1.24115309419408</v>
      </c>
      <c r="E1081">
        <v>0.32755278462023801</v>
      </c>
      <c r="F1081">
        <v>3.7891697230816099</v>
      </c>
      <c r="G1081">
        <v>1.51151622859366E-4</v>
      </c>
      <c r="H1081">
        <v>4.9639426837814701E-4</v>
      </c>
      <c r="I1081">
        <v>12.071086767794201</v>
      </c>
      <c r="J1081">
        <v>7.0038538323751798</v>
      </c>
      <c r="K1081">
        <v>6.74571437661396</v>
      </c>
      <c r="L1081">
        <v>1.81206223755551</v>
      </c>
      <c r="M1081">
        <v>10.0377445989711</v>
      </c>
      <c r="N1081">
        <v>18.259827732801199</v>
      </c>
      <c r="O1081">
        <v>24.869142775828301</v>
      </c>
      <c r="P1081">
        <v>19.114734005259201</v>
      </c>
      <c r="Q1081">
        <v>18.739841440767101</v>
      </c>
      <c r="R1081">
        <v>15.3771863104191</v>
      </c>
    </row>
    <row r="1082" spans="1:18" x14ac:dyDescent="0.2">
      <c r="A1082" t="s">
        <v>2313</v>
      </c>
      <c r="B1082" t="s">
        <v>2314</v>
      </c>
      <c r="C1082">
        <v>1466.7958439475201</v>
      </c>
      <c r="D1082">
        <v>1.24066307785793</v>
      </c>
      <c r="E1082">
        <v>0.31506392740116801</v>
      </c>
      <c r="F1082">
        <v>3.9378137893844198</v>
      </c>
      <c r="G1082" s="1">
        <v>8.2227364816586497E-5</v>
      </c>
      <c r="H1082">
        <v>2.8882481547479102E-4</v>
      </c>
      <c r="I1082">
        <v>20.352319388599302</v>
      </c>
      <c r="J1082">
        <v>8.2459230738917295</v>
      </c>
      <c r="K1082">
        <v>7.2063586221683398</v>
      </c>
      <c r="L1082">
        <v>7.6539172596238503</v>
      </c>
      <c r="M1082">
        <v>10.843479051622101</v>
      </c>
      <c r="N1082">
        <v>35.810712473636102</v>
      </c>
      <c r="O1082">
        <v>19.504516903055102</v>
      </c>
      <c r="P1082">
        <v>16.362003195920401</v>
      </c>
      <c r="Q1082">
        <v>30.355607933800599</v>
      </c>
      <c r="R1082">
        <v>41.087638155086204</v>
      </c>
    </row>
    <row r="1083" spans="1:18" x14ac:dyDescent="0.2">
      <c r="A1083" t="s">
        <v>2315</v>
      </c>
      <c r="B1083" t="s">
        <v>2316</v>
      </c>
      <c r="C1083">
        <v>1409.16682391416</v>
      </c>
      <c r="D1083">
        <v>1.2404387253339</v>
      </c>
      <c r="E1083">
        <v>0.38069988493585999</v>
      </c>
      <c r="F1083">
        <v>3.2583112693687601</v>
      </c>
      <c r="G1083">
        <v>1.1207739845477799E-3</v>
      </c>
      <c r="H1083">
        <v>2.9126228077471701E-3</v>
      </c>
      <c r="I1083">
        <v>7.7354581366156703</v>
      </c>
      <c r="J1083">
        <v>4.2403579593816003</v>
      </c>
      <c r="K1083">
        <v>4.3144929803240597</v>
      </c>
      <c r="L1083">
        <v>0.75360848899706701</v>
      </c>
      <c r="M1083">
        <v>6.5269092311395402</v>
      </c>
      <c r="N1083">
        <v>12.120270544763301</v>
      </c>
      <c r="O1083">
        <v>12.1906720593771</v>
      </c>
      <c r="P1083">
        <v>13.4279338075302</v>
      </c>
      <c r="Q1083">
        <v>12.216624636712901</v>
      </c>
      <c r="R1083">
        <v>9.8288051660705609</v>
      </c>
    </row>
    <row r="1084" spans="1:18" x14ac:dyDescent="0.2">
      <c r="A1084" t="s">
        <v>2317</v>
      </c>
      <c r="B1084" t="s">
        <v>2318</v>
      </c>
      <c r="C1084">
        <v>257.17701953846199</v>
      </c>
      <c r="D1084">
        <v>1.2390682093824701</v>
      </c>
      <c r="E1084">
        <v>0.34817169218786698</v>
      </c>
      <c r="F1084">
        <v>3.5587850396346798</v>
      </c>
      <c r="G1084">
        <v>3.7257430245243899E-4</v>
      </c>
      <c r="H1084">
        <v>1.1067189899823999E-3</v>
      </c>
      <c r="I1084">
        <v>2.0145752044377399</v>
      </c>
      <c r="J1084">
        <v>0.97629520968450401</v>
      </c>
      <c r="K1084">
        <v>1.12414037898583</v>
      </c>
      <c r="L1084">
        <v>0.28196848298986299</v>
      </c>
      <c r="M1084">
        <v>1.7908169948891</v>
      </c>
      <c r="N1084">
        <v>3.0508048621749402</v>
      </c>
      <c r="O1084">
        <v>3.5677886588124199</v>
      </c>
      <c r="P1084">
        <v>3.8022085868701399</v>
      </c>
      <c r="Q1084">
        <v>2.6188372119779202</v>
      </c>
      <c r="R1084">
        <v>2.69449050639333</v>
      </c>
    </row>
    <row r="1085" spans="1:18" x14ac:dyDescent="0.2">
      <c r="A1085" t="s">
        <v>2319</v>
      </c>
      <c r="B1085" t="s">
        <v>2320</v>
      </c>
      <c r="C1085">
        <v>195.85248128669201</v>
      </c>
      <c r="D1085">
        <v>1.23865213952873</v>
      </c>
      <c r="E1085">
        <v>0.31999120848756901</v>
      </c>
      <c r="F1085">
        <v>3.8708942829497999</v>
      </c>
      <c r="G1085">
        <v>1.08436813981235E-4</v>
      </c>
      <c r="H1085">
        <v>3.6938298276588399E-4</v>
      </c>
      <c r="I1085">
        <v>1.1114495660281301</v>
      </c>
      <c r="J1085">
        <v>1.85528068324767</v>
      </c>
      <c r="K1085">
        <v>0.96447051166933495</v>
      </c>
      <c r="L1085">
        <v>1.26218316632478</v>
      </c>
      <c r="M1085">
        <v>1.29750729184935</v>
      </c>
      <c r="N1085">
        <v>3.4730173920357101</v>
      </c>
      <c r="O1085">
        <v>6.0622012921354704</v>
      </c>
      <c r="P1085">
        <v>2.7175587017331102</v>
      </c>
      <c r="Q1085">
        <v>3.44240130890587</v>
      </c>
      <c r="R1085">
        <v>2.21065317935793</v>
      </c>
    </row>
    <row r="1086" spans="1:18" x14ac:dyDescent="0.2">
      <c r="A1086" t="s">
        <v>2321</v>
      </c>
      <c r="B1086" t="s">
        <v>2322</v>
      </c>
      <c r="C1086">
        <v>397.21476269950699</v>
      </c>
      <c r="D1086">
        <v>1.2373083310589601</v>
      </c>
      <c r="E1086">
        <v>0.22305800476535201</v>
      </c>
      <c r="F1086">
        <v>5.5470250097527796</v>
      </c>
      <c r="G1086" s="1">
        <v>2.90571192253899E-8</v>
      </c>
      <c r="H1086" s="1">
        <v>2.2223724456985501E-7</v>
      </c>
      <c r="I1086">
        <v>2.2814830370349499</v>
      </c>
      <c r="J1086">
        <v>2.4461524419831702</v>
      </c>
      <c r="K1086">
        <v>1.6997116223350901</v>
      </c>
      <c r="L1086">
        <v>2.7675405980459198</v>
      </c>
      <c r="M1086">
        <v>2.2753110997010699</v>
      </c>
      <c r="N1086">
        <v>6.7763668764417302</v>
      </c>
      <c r="O1086">
        <v>5.7121220320378896</v>
      </c>
      <c r="P1086">
        <v>6.51601703184103</v>
      </c>
      <c r="Q1086">
        <v>6.9801424936676897</v>
      </c>
      <c r="R1086">
        <v>6.0043829221113896</v>
      </c>
    </row>
    <row r="1087" spans="1:18" x14ac:dyDescent="0.2">
      <c r="A1087" t="s">
        <v>2323</v>
      </c>
      <c r="B1087" t="s">
        <v>2324</v>
      </c>
      <c r="C1087">
        <v>580.15013324217102</v>
      </c>
      <c r="D1087">
        <v>1.2372727125079299</v>
      </c>
      <c r="E1087">
        <v>0.34674065414008298</v>
      </c>
      <c r="F1087">
        <v>3.5682943368044699</v>
      </c>
      <c r="G1087">
        <v>3.5931273192080497E-4</v>
      </c>
      <c r="H1087">
        <v>1.07128096876289E-3</v>
      </c>
      <c r="I1087">
        <v>5.9156075261541403</v>
      </c>
      <c r="J1087">
        <v>3.4838865968006298</v>
      </c>
      <c r="K1087">
        <v>4.4359163007979303</v>
      </c>
      <c r="L1087">
        <v>1.0235086745931099</v>
      </c>
      <c r="M1087">
        <v>4.5278904548980696</v>
      </c>
      <c r="N1087">
        <v>10.613793918537</v>
      </c>
      <c r="O1087">
        <v>11.7261066386788</v>
      </c>
      <c r="P1087">
        <v>13.7438587733999</v>
      </c>
      <c r="Q1087">
        <v>7.50281835361349</v>
      </c>
      <c r="R1087">
        <v>6.2499672769570402</v>
      </c>
    </row>
    <row r="1088" spans="1:18" x14ac:dyDescent="0.2">
      <c r="A1088" t="s">
        <v>2325</v>
      </c>
      <c r="B1088" t="s">
        <v>2326</v>
      </c>
      <c r="C1088">
        <v>1472.1386573227501</v>
      </c>
      <c r="D1088">
        <v>1.2351472419392999</v>
      </c>
      <c r="E1088">
        <v>0.41747452080448899</v>
      </c>
      <c r="F1088">
        <v>2.9586170661604201</v>
      </c>
      <c r="G1088">
        <v>3.09022842111897E-3</v>
      </c>
      <c r="H1088">
        <v>7.0770335511356501E-3</v>
      </c>
      <c r="I1088">
        <v>5.2591649992746596</v>
      </c>
      <c r="J1088">
        <v>3.1104137451997498</v>
      </c>
      <c r="K1088">
        <v>2.7623461666919602</v>
      </c>
      <c r="L1088">
        <v>0.38140191924407002</v>
      </c>
      <c r="M1088">
        <v>4.6350374835202999</v>
      </c>
      <c r="N1088">
        <v>8.9504266885247894</v>
      </c>
      <c r="O1088">
        <v>8.0393758046802208</v>
      </c>
      <c r="P1088">
        <v>7.9337305363421899</v>
      </c>
      <c r="Q1088">
        <v>7.8959745166318704</v>
      </c>
      <c r="R1088">
        <v>7.8068746368722604</v>
      </c>
    </row>
    <row r="1089" spans="1:18" x14ac:dyDescent="0.2">
      <c r="A1089" t="s">
        <v>2327</v>
      </c>
      <c r="B1089" t="s">
        <v>2328</v>
      </c>
      <c r="C1089">
        <v>642.04147527088901</v>
      </c>
      <c r="D1089">
        <v>1.2337884297745101</v>
      </c>
      <c r="E1089">
        <v>0.15535191713559601</v>
      </c>
      <c r="F1089">
        <v>7.9418938145296201</v>
      </c>
      <c r="G1089" s="1">
        <v>1.9911737000357398E-15</v>
      </c>
      <c r="H1089" s="1">
        <v>5.6678007985215601E-14</v>
      </c>
      <c r="I1089">
        <v>4.1503255897222502</v>
      </c>
      <c r="J1089">
        <v>2.3933761209750899</v>
      </c>
      <c r="K1089">
        <v>2.4254205149375099</v>
      </c>
      <c r="L1089">
        <v>1.8719045742898099</v>
      </c>
      <c r="M1089">
        <v>3.2579608834613798</v>
      </c>
      <c r="N1089">
        <v>7.6787834510253203</v>
      </c>
      <c r="O1089">
        <v>6.8806087331922399</v>
      </c>
      <c r="P1089">
        <v>7.5697656451297801</v>
      </c>
      <c r="Q1089">
        <v>8.4647471959028397</v>
      </c>
      <c r="R1089">
        <v>6.71665458184866</v>
      </c>
    </row>
    <row r="1090" spans="1:18" x14ac:dyDescent="0.2">
      <c r="A1090" t="s">
        <v>2329</v>
      </c>
      <c r="B1090" t="s">
        <v>2330</v>
      </c>
      <c r="C1090">
        <v>100.71383578221101</v>
      </c>
      <c r="D1090">
        <v>1.23317825289327</v>
      </c>
      <c r="E1090">
        <v>0.41153521229471801</v>
      </c>
      <c r="F1090">
        <v>2.9965315629179701</v>
      </c>
      <c r="G1090">
        <v>2.7306996782449399E-3</v>
      </c>
      <c r="H1090">
        <v>6.3451702766149703E-3</v>
      </c>
      <c r="I1090">
        <v>1.53206901876653</v>
      </c>
      <c r="J1090">
        <v>0.42051563609004899</v>
      </c>
      <c r="K1090">
        <v>0.67592950037796495</v>
      </c>
      <c r="L1090">
        <v>0.14969557827169</v>
      </c>
      <c r="M1090">
        <v>1.23543348659643</v>
      </c>
      <c r="N1090">
        <v>1.9925743010045001</v>
      </c>
      <c r="O1090">
        <v>2.0737573183295002</v>
      </c>
      <c r="P1090">
        <v>2.07057766203231</v>
      </c>
      <c r="Q1090">
        <v>2.13514479496475</v>
      </c>
      <c r="R1090">
        <v>1.7919721545532901</v>
      </c>
    </row>
    <row r="1091" spans="1:18" x14ac:dyDescent="0.2">
      <c r="A1091" t="s">
        <v>2331</v>
      </c>
      <c r="B1091" t="s">
        <v>2332</v>
      </c>
      <c r="C1091">
        <v>353.93645230144398</v>
      </c>
      <c r="D1091">
        <v>1.23301066279465</v>
      </c>
      <c r="E1091">
        <v>0.14781724309224401</v>
      </c>
      <c r="F1091">
        <v>8.3414535205828493</v>
      </c>
      <c r="G1091" s="1">
        <v>7.3382871216260502E-17</v>
      </c>
      <c r="H1091" s="1">
        <v>2.53045106488299E-15</v>
      </c>
      <c r="I1091">
        <v>2.2817621972075202</v>
      </c>
      <c r="J1091">
        <v>2.0937773745724102</v>
      </c>
      <c r="K1091">
        <v>1.9026599582213599</v>
      </c>
      <c r="L1091">
        <v>1.4581065565559901</v>
      </c>
      <c r="M1091">
        <v>2.2994843161798602</v>
      </c>
      <c r="N1091">
        <v>5.2458539779811897</v>
      </c>
      <c r="O1091">
        <v>4.6228888087081801</v>
      </c>
      <c r="P1091">
        <v>5.01168264733725</v>
      </c>
      <c r="Q1091">
        <v>6.9047805817138803</v>
      </c>
      <c r="R1091">
        <v>5.1775314378539896</v>
      </c>
    </row>
    <row r="1092" spans="1:18" x14ac:dyDescent="0.2">
      <c r="A1092" t="s">
        <v>2333</v>
      </c>
      <c r="B1092" t="s">
        <v>2334</v>
      </c>
      <c r="C1092">
        <v>5616.5952815393503</v>
      </c>
      <c r="D1092">
        <v>1.2327104174943699</v>
      </c>
      <c r="E1092">
        <v>0.25505668057303399</v>
      </c>
      <c r="F1092">
        <v>4.8330842176917299</v>
      </c>
      <c r="G1092" s="1">
        <v>1.34433881759961E-6</v>
      </c>
      <c r="H1092" s="1">
        <v>7.2367641345270599E-6</v>
      </c>
      <c r="I1092">
        <v>24.098106290349499</v>
      </c>
      <c r="J1092">
        <v>42.751869737239701</v>
      </c>
      <c r="K1092">
        <v>28.6366365307472</v>
      </c>
      <c r="L1092">
        <v>34.173055545323201</v>
      </c>
      <c r="M1092">
        <v>25.740003806791901</v>
      </c>
      <c r="N1092">
        <v>94.905466584578505</v>
      </c>
      <c r="O1092">
        <v>73.567218081770307</v>
      </c>
      <c r="P1092">
        <v>80.990108907625398</v>
      </c>
      <c r="Q1092">
        <v>109.492847380977</v>
      </c>
      <c r="R1092">
        <v>76.013695502901697</v>
      </c>
    </row>
    <row r="1093" spans="1:18" x14ac:dyDescent="0.2">
      <c r="A1093" t="s">
        <v>2335</v>
      </c>
      <c r="B1093" t="s">
        <v>2336</v>
      </c>
      <c r="C1093">
        <v>217.58322190980101</v>
      </c>
      <c r="D1093">
        <v>1.2309975323145499</v>
      </c>
      <c r="E1093">
        <v>0.26524153300408498</v>
      </c>
      <c r="F1093">
        <v>4.6410436494332403</v>
      </c>
      <c r="G1093" s="1">
        <v>3.4665388245701201E-6</v>
      </c>
      <c r="H1093" s="1">
        <v>1.6979568617588E-5</v>
      </c>
      <c r="I1093">
        <v>2.82135571638785</v>
      </c>
      <c r="J1093">
        <v>1.7391154517737</v>
      </c>
      <c r="K1093">
        <v>1.43046597010196</v>
      </c>
      <c r="L1093">
        <v>0.72137684018819304</v>
      </c>
      <c r="M1093">
        <v>1.7387945245607801</v>
      </c>
      <c r="N1093">
        <v>4.4632519000371502</v>
      </c>
      <c r="O1093">
        <v>3.7699049376923899</v>
      </c>
      <c r="P1093">
        <v>3.1453129168737499</v>
      </c>
      <c r="Q1093">
        <v>4.8557300764889302</v>
      </c>
      <c r="R1093">
        <v>5.6538503829262403</v>
      </c>
    </row>
    <row r="1094" spans="1:18" x14ac:dyDescent="0.2">
      <c r="A1094" t="s">
        <v>2337</v>
      </c>
      <c r="B1094" t="s">
        <v>2338</v>
      </c>
      <c r="C1094">
        <v>1044.5632155562901</v>
      </c>
      <c r="D1094">
        <v>1.2304138322381999</v>
      </c>
      <c r="E1094">
        <v>0.27040109076921798</v>
      </c>
      <c r="F1094">
        <v>4.5503286570997403</v>
      </c>
      <c r="G1094" s="1">
        <v>5.3562188186640704E-6</v>
      </c>
      <c r="H1094" s="1">
        <v>2.5036485252694301E-5</v>
      </c>
      <c r="I1094">
        <v>1.8781634317175999</v>
      </c>
      <c r="J1094">
        <v>2.2979867309030202</v>
      </c>
      <c r="K1094">
        <v>2.1811678995247501</v>
      </c>
      <c r="L1094">
        <v>2.4322628494607899</v>
      </c>
      <c r="M1094">
        <v>2.1604261429964202</v>
      </c>
      <c r="N1094">
        <v>7.08504043459115</v>
      </c>
      <c r="O1094">
        <v>8.4655084070049504</v>
      </c>
      <c r="P1094">
        <v>6.2811543655363096</v>
      </c>
      <c r="Q1094">
        <v>4.6103261883222002</v>
      </c>
      <c r="R1094">
        <v>3.9225646757900301</v>
      </c>
    </row>
    <row r="1095" spans="1:18" x14ac:dyDescent="0.2">
      <c r="A1095" t="s">
        <v>2339</v>
      </c>
      <c r="B1095" t="s">
        <v>2340</v>
      </c>
      <c r="C1095">
        <v>681.21579430701502</v>
      </c>
      <c r="D1095">
        <v>1.2282459623683599</v>
      </c>
      <c r="E1095">
        <v>0.248638913546678</v>
      </c>
      <c r="F1095">
        <v>4.9398782549690399</v>
      </c>
      <c r="G1095" s="1">
        <v>7.8171362737677101E-7</v>
      </c>
      <c r="H1095" s="1">
        <v>4.4460423038691101E-6</v>
      </c>
      <c r="I1095">
        <v>2.8785460043302602</v>
      </c>
      <c r="J1095">
        <v>2.6523858689952302</v>
      </c>
      <c r="K1095">
        <v>2.4154218360721602</v>
      </c>
      <c r="L1095">
        <v>0.82464924206111401</v>
      </c>
      <c r="M1095">
        <v>3.1969722397311799</v>
      </c>
      <c r="N1095">
        <v>6.7858685172209396</v>
      </c>
      <c r="O1095">
        <v>6.8532209032520299</v>
      </c>
      <c r="P1095">
        <v>5.5021101769083698</v>
      </c>
      <c r="Q1095">
        <v>6.4163342163884796</v>
      </c>
      <c r="R1095">
        <v>5.4518214089586401</v>
      </c>
    </row>
    <row r="1096" spans="1:18" x14ac:dyDescent="0.2">
      <c r="A1096" t="s">
        <v>2341</v>
      </c>
      <c r="B1096" t="s">
        <v>2342</v>
      </c>
      <c r="C1096">
        <v>315.394736520587</v>
      </c>
      <c r="D1096">
        <v>1.2269504697884199</v>
      </c>
      <c r="E1096">
        <v>0.35290147917306602</v>
      </c>
      <c r="F1096">
        <v>3.4767507142884901</v>
      </c>
      <c r="G1096">
        <v>5.0752946545097697E-4</v>
      </c>
      <c r="H1096">
        <v>1.45288736207966E-3</v>
      </c>
      <c r="I1096">
        <v>5.0626833378546303</v>
      </c>
      <c r="J1096">
        <v>2.3584670479971299</v>
      </c>
      <c r="K1096">
        <v>2.1460682050459399</v>
      </c>
      <c r="L1096">
        <v>0.61168632617781504</v>
      </c>
      <c r="M1096">
        <v>3.8739094331930901</v>
      </c>
      <c r="N1096">
        <v>8.1040490060716799</v>
      </c>
      <c r="O1096">
        <v>7.2438142167218498</v>
      </c>
      <c r="P1096">
        <v>6.7686383674242201</v>
      </c>
      <c r="Q1096">
        <v>6.9406038365785596</v>
      </c>
      <c r="R1096">
        <v>6.2088505015905904</v>
      </c>
    </row>
    <row r="1097" spans="1:18" x14ac:dyDescent="0.2">
      <c r="A1097" t="s">
        <v>2343</v>
      </c>
      <c r="B1097" t="s">
        <v>2344</v>
      </c>
      <c r="C1097">
        <v>1157.95142979617</v>
      </c>
      <c r="D1097">
        <v>1.22668972379591</v>
      </c>
      <c r="E1097">
        <v>0.33042423546852301</v>
      </c>
      <c r="F1097">
        <v>3.71246897812</v>
      </c>
      <c r="G1097">
        <v>2.05247224108388E-4</v>
      </c>
      <c r="H1097">
        <v>6.4999442344899796E-4</v>
      </c>
      <c r="I1097">
        <v>12.7210044900346</v>
      </c>
      <c r="J1097">
        <v>8.9323437813894699</v>
      </c>
      <c r="K1097">
        <v>7.7396680990539197</v>
      </c>
      <c r="L1097">
        <v>1.8156099543051301</v>
      </c>
      <c r="M1097">
        <v>10.032552498417701</v>
      </c>
      <c r="N1097">
        <v>21.7364142017753</v>
      </c>
      <c r="O1097">
        <v>18.918795187286399</v>
      </c>
      <c r="P1097">
        <v>23.1741403485597</v>
      </c>
      <c r="Q1097">
        <v>24.373167674119301</v>
      </c>
      <c r="R1097">
        <v>16.681442027344801</v>
      </c>
    </row>
    <row r="1098" spans="1:18" x14ac:dyDescent="0.2">
      <c r="A1098" t="s">
        <v>2345</v>
      </c>
      <c r="B1098" t="s">
        <v>2346</v>
      </c>
      <c r="C1098">
        <v>1089.73737774088</v>
      </c>
      <c r="D1098">
        <v>1.2256055433939199</v>
      </c>
      <c r="E1098">
        <v>0.22594004815552801</v>
      </c>
      <c r="F1098">
        <v>5.4244723474178702</v>
      </c>
      <c r="G1098" s="1">
        <v>5.8125987406969698E-8</v>
      </c>
      <c r="H1098" s="1">
        <v>4.1932010879540798E-7</v>
      </c>
      <c r="I1098">
        <v>4.2661149101475502</v>
      </c>
      <c r="J1098">
        <v>3.3811026846371899</v>
      </c>
      <c r="K1098">
        <v>3.94774249005338</v>
      </c>
      <c r="L1098">
        <v>1.4023488494718299</v>
      </c>
      <c r="M1098">
        <v>4.4447913625603697</v>
      </c>
      <c r="N1098">
        <v>9.5625191399531797</v>
      </c>
      <c r="O1098">
        <v>9.4697437108344094</v>
      </c>
      <c r="P1098">
        <v>9.9333333708180795</v>
      </c>
      <c r="Q1098">
        <v>9.1668460865210495</v>
      </c>
      <c r="R1098">
        <v>7.2130719254238098</v>
      </c>
    </row>
    <row r="1099" spans="1:18" x14ac:dyDescent="0.2">
      <c r="A1099" t="s">
        <v>2347</v>
      </c>
      <c r="B1099" t="s">
        <v>2348</v>
      </c>
      <c r="C1099">
        <v>773.37687211945297</v>
      </c>
      <c r="D1099">
        <v>1.2255777676939299</v>
      </c>
      <c r="E1099">
        <v>0.29934498145678501</v>
      </c>
      <c r="F1099">
        <v>4.09419847872367</v>
      </c>
      <c r="G1099" s="1">
        <v>4.2363130749143297E-5</v>
      </c>
      <c r="H1099">
        <v>1.5947617748328499E-4</v>
      </c>
      <c r="I1099">
        <v>7.18345976168857</v>
      </c>
      <c r="J1099">
        <v>6.0293441903313703</v>
      </c>
      <c r="K1099">
        <v>5.8064043784984403</v>
      </c>
      <c r="L1099">
        <v>1.3888030571775201</v>
      </c>
      <c r="M1099">
        <v>6.8857959074345798</v>
      </c>
      <c r="N1099">
        <v>14.158548086555699</v>
      </c>
      <c r="O1099">
        <v>15.1823276755728</v>
      </c>
      <c r="P1099">
        <v>14.830515663628701</v>
      </c>
      <c r="Q1099">
        <v>14.4064284110923</v>
      </c>
      <c r="R1099">
        <v>11.4175035986884</v>
      </c>
    </row>
    <row r="1100" spans="1:18" x14ac:dyDescent="0.2">
      <c r="A1100" t="s">
        <v>2349</v>
      </c>
      <c r="B1100" t="s">
        <v>2350</v>
      </c>
      <c r="C1100">
        <v>2736.55404233223</v>
      </c>
      <c r="D1100">
        <v>1.22490687347458</v>
      </c>
      <c r="E1100">
        <v>0.29885672633118499</v>
      </c>
      <c r="F1100">
        <v>4.0986424783264699</v>
      </c>
      <c r="G1100" s="1">
        <v>4.1558038710315699E-5</v>
      </c>
      <c r="H1100">
        <v>1.5673874037337501E-4</v>
      </c>
      <c r="I1100">
        <v>10.504362569989601</v>
      </c>
      <c r="J1100">
        <v>6.5578391993715899</v>
      </c>
      <c r="K1100">
        <v>6.61282660447179</v>
      </c>
      <c r="L1100">
        <v>1.9587249777576601</v>
      </c>
      <c r="M1100">
        <v>9.1998403930890795</v>
      </c>
      <c r="N1100">
        <v>19.5338118530914</v>
      </c>
      <c r="O1100">
        <v>20.482472528631899</v>
      </c>
      <c r="P1100">
        <v>17.889997432993798</v>
      </c>
      <c r="Q1100">
        <v>17.9068309079105</v>
      </c>
      <c r="R1100">
        <v>12.900805898869001</v>
      </c>
    </row>
    <row r="1101" spans="1:18" x14ac:dyDescent="0.2">
      <c r="A1101" t="s">
        <v>2351</v>
      </c>
      <c r="B1101" t="s">
        <v>2352</v>
      </c>
      <c r="C1101">
        <v>222.48173718925199</v>
      </c>
      <c r="D1101">
        <v>1.22390910819243</v>
      </c>
      <c r="E1101">
        <v>0.282590018338021</v>
      </c>
      <c r="F1101">
        <v>4.3310415399331301</v>
      </c>
      <c r="G1101" s="1">
        <v>1.48405678260113E-5</v>
      </c>
      <c r="H1101" s="1">
        <v>6.2126539400669402E-5</v>
      </c>
      <c r="I1101">
        <v>2.01599674060098</v>
      </c>
      <c r="J1101">
        <v>2.0793555254514802</v>
      </c>
      <c r="K1101">
        <v>2.24854892123001</v>
      </c>
      <c r="L1101">
        <v>2.73308701779629</v>
      </c>
      <c r="M1101">
        <v>3.1826303940657898</v>
      </c>
      <c r="N1101">
        <v>5.0321115204874101</v>
      </c>
      <c r="O1101">
        <v>4.7221498785096303</v>
      </c>
      <c r="P1101">
        <v>6.9847110134072103</v>
      </c>
      <c r="Q1101">
        <v>7.1821851927914002</v>
      </c>
      <c r="R1101">
        <v>9.7747597300724394</v>
      </c>
    </row>
    <row r="1102" spans="1:18" x14ac:dyDescent="0.2">
      <c r="A1102" t="s">
        <v>2353</v>
      </c>
      <c r="B1102" t="s">
        <v>2354</v>
      </c>
      <c r="C1102">
        <v>4719.0124108793698</v>
      </c>
      <c r="D1102">
        <v>1.2232047888201101</v>
      </c>
      <c r="E1102">
        <v>0.28282965483401401</v>
      </c>
      <c r="F1102">
        <v>4.3248816660967702</v>
      </c>
      <c r="G1102" s="1">
        <v>1.52613762650146E-5</v>
      </c>
      <c r="H1102" s="1">
        <v>6.3711362899502495E-5</v>
      </c>
      <c r="I1102">
        <v>26.460264047652402</v>
      </c>
      <c r="J1102">
        <v>15.892804693162899</v>
      </c>
      <c r="K1102">
        <v>14.5255424778339</v>
      </c>
      <c r="L1102">
        <v>4.9102243716747296</v>
      </c>
      <c r="M1102">
        <v>21.114683379610501</v>
      </c>
      <c r="N1102">
        <v>38.174038068620199</v>
      </c>
      <c r="O1102">
        <v>38.023808921474902</v>
      </c>
      <c r="P1102">
        <v>44.898664336653397</v>
      </c>
      <c r="Q1102">
        <v>47.263140628003299</v>
      </c>
      <c r="R1102">
        <v>42.294682772512701</v>
      </c>
    </row>
    <row r="1103" spans="1:18" x14ac:dyDescent="0.2">
      <c r="A1103" t="s">
        <v>2355</v>
      </c>
      <c r="B1103" t="s">
        <v>2356</v>
      </c>
      <c r="C1103">
        <v>2565.12935547507</v>
      </c>
      <c r="D1103">
        <v>1.22225727297369</v>
      </c>
      <c r="E1103">
        <v>0.225825375627803</v>
      </c>
      <c r="F1103">
        <v>5.41240004395332</v>
      </c>
      <c r="G1103" s="1">
        <v>6.2185568816336996E-8</v>
      </c>
      <c r="H1103" s="1">
        <v>4.44397452034089E-7</v>
      </c>
      <c r="I1103">
        <v>13.1782706352907</v>
      </c>
      <c r="J1103">
        <v>8.4675890050012796</v>
      </c>
      <c r="K1103">
        <v>8.3085482986556691</v>
      </c>
      <c r="L1103">
        <v>3.6083601227212698</v>
      </c>
      <c r="M1103">
        <v>11.927652625838601</v>
      </c>
      <c r="N1103">
        <v>24.359160479838799</v>
      </c>
      <c r="O1103">
        <v>22.3319994084722</v>
      </c>
      <c r="P1103">
        <v>25.2230918346499</v>
      </c>
      <c r="Q1103">
        <v>24.342016501463799</v>
      </c>
      <c r="R1103">
        <v>20.5339292998807</v>
      </c>
    </row>
    <row r="1104" spans="1:18" x14ac:dyDescent="0.2">
      <c r="A1104" t="s">
        <v>2357</v>
      </c>
      <c r="B1104" t="s">
        <v>2358</v>
      </c>
      <c r="C1104">
        <v>92.669229759848605</v>
      </c>
      <c r="D1104">
        <v>1.2218832157245301</v>
      </c>
      <c r="E1104">
        <v>0.33945138704396799</v>
      </c>
      <c r="F1104">
        <v>3.59958233302569</v>
      </c>
      <c r="G1104">
        <v>3.1872870722549101E-4</v>
      </c>
      <c r="H1104">
        <v>9.6168419187611198E-4</v>
      </c>
      <c r="I1104">
        <v>2.0650392329874498</v>
      </c>
      <c r="J1104">
        <v>0.85301599390495597</v>
      </c>
      <c r="K1104">
        <v>0.87289353928634705</v>
      </c>
      <c r="L1104">
        <v>0.32587633053199799</v>
      </c>
      <c r="M1104">
        <v>0.933527538604221</v>
      </c>
      <c r="N1104">
        <v>2.04678812154904</v>
      </c>
      <c r="O1104">
        <v>2.0630257127806799</v>
      </c>
      <c r="P1104">
        <v>2.7044977214756698</v>
      </c>
      <c r="Q1104">
        <v>3.2999172183531198</v>
      </c>
      <c r="R1104">
        <v>2.70311189152092</v>
      </c>
    </row>
    <row r="1105" spans="1:18" x14ac:dyDescent="0.2">
      <c r="A1105" t="s">
        <v>2359</v>
      </c>
      <c r="B1105" t="s">
        <v>2360</v>
      </c>
      <c r="C1105">
        <v>719.75832894401503</v>
      </c>
      <c r="D1105">
        <v>1.2218743819114</v>
      </c>
      <c r="E1105">
        <v>0.20730345628341601</v>
      </c>
      <c r="F1105">
        <v>5.8941341539472596</v>
      </c>
      <c r="G1105" s="1">
        <v>3.7665108247672404E-9</v>
      </c>
      <c r="H1105" s="1">
        <v>3.4903571339779503E-8</v>
      </c>
      <c r="I1105">
        <v>7.3567699754981097</v>
      </c>
      <c r="J1105">
        <v>6.4785424278331902</v>
      </c>
      <c r="K1105">
        <v>6.2098406204599703</v>
      </c>
      <c r="L1105">
        <v>2.8737416376923299</v>
      </c>
      <c r="M1105">
        <v>8.1804317401095492</v>
      </c>
      <c r="N1105">
        <v>17.909063594136999</v>
      </c>
      <c r="O1105">
        <v>19.3629800478265</v>
      </c>
      <c r="P1105">
        <v>15.779498636068499</v>
      </c>
      <c r="Q1105">
        <v>13.9746010675587</v>
      </c>
      <c r="R1105">
        <v>13.820324371006601</v>
      </c>
    </row>
    <row r="1106" spans="1:18" x14ac:dyDescent="0.2">
      <c r="A1106" t="s">
        <v>2361</v>
      </c>
      <c r="B1106" t="s">
        <v>2362</v>
      </c>
      <c r="C1106">
        <v>2005.4350398490899</v>
      </c>
      <c r="D1106">
        <v>1.2218353669583299</v>
      </c>
      <c r="E1106">
        <v>0.25083280574439398</v>
      </c>
      <c r="F1106">
        <v>4.8711146986228604</v>
      </c>
      <c r="G1106" s="1">
        <v>1.1097039304666601E-6</v>
      </c>
      <c r="H1106" s="1">
        <v>6.1071667746475598E-6</v>
      </c>
      <c r="I1106">
        <v>5.9178138212894602</v>
      </c>
      <c r="J1106">
        <v>4.43883788915561</v>
      </c>
      <c r="K1106">
        <v>4.8865340410121396</v>
      </c>
      <c r="L1106">
        <v>3.0992484088042298</v>
      </c>
      <c r="M1106">
        <v>5.6541805477057299</v>
      </c>
      <c r="N1106">
        <v>13.531974423300101</v>
      </c>
      <c r="O1106">
        <v>19.5614331386472</v>
      </c>
      <c r="P1106">
        <v>12.9600018497667</v>
      </c>
      <c r="Q1106">
        <v>9.3643282888429606</v>
      </c>
      <c r="R1106">
        <v>7.7832979186256699</v>
      </c>
    </row>
    <row r="1107" spans="1:18" x14ac:dyDescent="0.2">
      <c r="A1107" t="s">
        <v>2363</v>
      </c>
      <c r="B1107" t="s">
        <v>2364</v>
      </c>
      <c r="C1107">
        <v>469.70483547533797</v>
      </c>
      <c r="D1107">
        <v>1.2216089657557401</v>
      </c>
      <c r="E1107">
        <v>0.38688130561027201</v>
      </c>
      <c r="F1107">
        <v>3.15758075678731</v>
      </c>
      <c r="G1107">
        <v>1.59084166226121E-3</v>
      </c>
      <c r="H1107">
        <v>3.9384344660165198E-3</v>
      </c>
      <c r="I1107">
        <v>6.19800715155574</v>
      </c>
      <c r="J1107">
        <v>2.2891392254377401</v>
      </c>
      <c r="K1107">
        <v>2.6872874972750802</v>
      </c>
      <c r="L1107">
        <v>0.65386389607212603</v>
      </c>
      <c r="M1107">
        <v>5.3432361682080298</v>
      </c>
      <c r="N1107">
        <v>9.2045326833407106</v>
      </c>
      <c r="O1107">
        <v>8.3712188605061897</v>
      </c>
      <c r="P1107">
        <v>9.0927905180703608</v>
      </c>
      <c r="Q1107">
        <v>8.9616568807409394</v>
      </c>
      <c r="R1107">
        <v>7.0631375142730803</v>
      </c>
    </row>
    <row r="1108" spans="1:18" x14ac:dyDescent="0.2">
      <c r="A1108" t="s">
        <v>2365</v>
      </c>
      <c r="B1108" t="s">
        <v>2366</v>
      </c>
      <c r="C1108">
        <v>596.10946429625199</v>
      </c>
      <c r="D1108">
        <v>1.2211492682441101</v>
      </c>
      <c r="E1108">
        <v>0.17815444780524001</v>
      </c>
      <c r="F1108">
        <v>6.8544416560347701</v>
      </c>
      <c r="G1108" s="1">
        <v>7.1591581989322703E-12</v>
      </c>
      <c r="H1108" s="1">
        <v>1.1192212474470699E-10</v>
      </c>
      <c r="I1108">
        <v>5.6886770398620499</v>
      </c>
      <c r="J1108">
        <v>6.7193639475620799</v>
      </c>
      <c r="K1108">
        <v>5.6549875336324904</v>
      </c>
      <c r="L1108">
        <v>3.02895684854479</v>
      </c>
      <c r="M1108">
        <v>6.2641044331328501</v>
      </c>
      <c r="N1108">
        <v>13.9584382287512</v>
      </c>
      <c r="O1108">
        <v>14.349069667022899</v>
      </c>
      <c r="P1108">
        <v>15.061089387156301</v>
      </c>
      <c r="Q1108">
        <v>17.058598690297899</v>
      </c>
      <c r="R1108">
        <v>11.7969868141831</v>
      </c>
    </row>
    <row r="1109" spans="1:18" x14ac:dyDescent="0.2">
      <c r="A1109" t="s">
        <v>2367</v>
      </c>
      <c r="B1109" t="s">
        <v>2368</v>
      </c>
      <c r="C1109">
        <v>8651.9711313430507</v>
      </c>
      <c r="D1109">
        <v>1.2205810760746401</v>
      </c>
      <c r="E1109">
        <v>0.25963709510522298</v>
      </c>
      <c r="F1109">
        <v>4.7011043455865797</v>
      </c>
      <c r="G1109" s="1">
        <v>2.5875823829258001E-6</v>
      </c>
      <c r="H1109" s="1">
        <v>1.3066749698548701E-5</v>
      </c>
      <c r="I1109">
        <v>23.174124107643099</v>
      </c>
      <c r="J1109">
        <v>15.4835996853084</v>
      </c>
      <c r="K1109">
        <v>14.0951800430094</v>
      </c>
      <c r="L1109">
        <v>5.2087266838844899</v>
      </c>
      <c r="M1109">
        <v>17.8696319411692</v>
      </c>
      <c r="N1109">
        <v>42.836271812079403</v>
      </c>
      <c r="O1109">
        <v>38.267985548297503</v>
      </c>
      <c r="P1109">
        <v>45.196744769019901</v>
      </c>
      <c r="Q1109">
        <v>34.479041890302298</v>
      </c>
      <c r="R1109">
        <v>32.719194423165497</v>
      </c>
    </row>
    <row r="1110" spans="1:18" x14ac:dyDescent="0.2">
      <c r="A1110" t="s">
        <v>2369</v>
      </c>
      <c r="B1110" t="s">
        <v>2370</v>
      </c>
      <c r="C1110">
        <v>942.364571790833</v>
      </c>
      <c r="D1110">
        <v>1.2202068119803799</v>
      </c>
      <c r="E1110">
        <v>0.37378540238347102</v>
      </c>
      <c r="F1110">
        <v>3.2644581735927698</v>
      </c>
      <c r="G1110">
        <v>1.0967365467349801E-3</v>
      </c>
      <c r="H1110">
        <v>2.8600936435921498E-3</v>
      </c>
      <c r="I1110">
        <v>11.326864655047199</v>
      </c>
      <c r="J1110">
        <v>7.3334745967837902</v>
      </c>
      <c r="K1110">
        <v>9.4386086795454407</v>
      </c>
      <c r="L1110">
        <v>1.3225393374480401</v>
      </c>
      <c r="M1110">
        <v>10.433849439025</v>
      </c>
      <c r="N1110">
        <v>21.022882933527502</v>
      </c>
      <c r="O1110">
        <v>18.666716782884301</v>
      </c>
      <c r="P1110">
        <v>23.835324815391001</v>
      </c>
      <c r="Q1110">
        <v>21.371052748191701</v>
      </c>
      <c r="R1110">
        <v>15.975608033911801</v>
      </c>
    </row>
    <row r="1111" spans="1:18" x14ac:dyDescent="0.2">
      <c r="A1111" t="s">
        <v>2371</v>
      </c>
      <c r="B1111" t="s">
        <v>2372</v>
      </c>
      <c r="C1111">
        <v>1780.3654691906499</v>
      </c>
      <c r="D1111">
        <v>1.2201225934139901</v>
      </c>
      <c r="E1111">
        <v>0.23265716200061401</v>
      </c>
      <c r="F1111">
        <v>5.24429414904826</v>
      </c>
      <c r="G1111" s="1">
        <v>1.5688174713208099E-7</v>
      </c>
      <c r="H1111" s="1">
        <v>1.03521367202684E-6</v>
      </c>
      <c r="I1111">
        <v>16.890052350091398</v>
      </c>
      <c r="J1111">
        <v>17.147390148036301</v>
      </c>
      <c r="K1111">
        <v>17.258082327920601</v>
      </c>
      <c r="L1111">
        <v>21.057840474589799</v>
      </c>
      <c r="M1111">
        <v>14.8787364885861</v>
      </c>
      <c r="N1111">
        <v>52.834644928864599</v>
      </c>
      <c r="O1111">
        <v>42.388120536857301</v>
      </c>
      <c r="P1111">
        <v>49.8512759293287</v>
      </c>
      <c r="Q1111">
        <v>58.539207832952599</v>
      </c>
      <c r="R1111">
        <v>38.704637303064203</v>
      </c>
    </row>
    <row r="1112" spans="1:18" x14ac:dyDescent="0.2">
      <c r="A1112" t="s">
        <v>2373</v>
      </c>
      <c r="B1112" t="s">
        <v>2374</v>
      </c>
      <c r="C1112">
        <v>472.57677106374803</v>
      </c>
      <c r="D1112">
        <v>1.21921440686986</v>
      </c>
      <c r="E1112">
        <v>0.382275869103753</v>
      </c>
      <c r="F1112">
        <v>3.1893574913015401</v>
      </c>
      <c r="G1112">
        <v>1.4258942379122999E-3</v>
      </c>
      <c r="H1112">
        <v>3.5792673788193701E-3</v>
      </c>
      <c r="I1112">
        <v>5.4568710617312499</v>
      </c>
      <c r="J1112">
        <v>2.6569120288313002</v>
      </c>
      <c r="K1112">
        <v>2.2294366295733199</v>
      </c>
      <c r="L1112">
        <v>0.50169063375393796</v>
      </c>
      <c r="M1112">
        <v>3.7038725834959001</v>
      </c>
      <c r="N1112">
        <v>6.7039904107489097</v>
      </c>
      <c r="O1112">
        <v>7.34380269892677</v>
      </c>
      <c r="P1112">
        <v>7.6901605385800904</v>
      </c>
      <c r="Q1112">
        <v>8.3008780302938501</v>
      </c>
      <c r="R1112">
        <v>6.1667969436418</v>
      </c>
    </row>
    <row r="1113" spans="1:18" x14ac:dyDescent="0.2">
      <c r="A1113" t="s">
        <v>2375</v>
      </c>
      <c r="B1113" t="s">
        <v>2376</v>
      </c>
      <c r="C1113">
        <v>3031.77835461</v>
      </c>
      <c r="D1113">
        <v>1.2183277097234899</v>
      </c>
      <c r="E1113">
        <v>0.20908167234157901</v>
      </c>
      <c r="F1113">
        <v>5.8270421126778098</v>
      </c>
      <c r="G1113" s="1">
        <v>5.6418379332076097E-9</v>
      </c>
      <c r="H1113" s="1">
        <v>4.9774372818627703E-8</v>
      </c>
      <c r="I1113">
        <v>13.038975112728499</v>
      </c>
      <c r="J1113">
        <v>10.0200290411421</v>
      </c>
      <c r="K1113">
        <v>8.7320433100576</v>
      </c>
      <c r="L1113">
        <v>4.1666513637892004</v>
      </c>
      <c r="M1113">
        <v>13.109701783690699</v>
      </c>
      <c r="N1113">
        <v>25.491192597135601</v>
      </c>
      <c r="O1113">
        <v>25.7309373980898</v>
      </c>
      <c r="P1113">
        <v>24.4199642561071</v>
      </c>
      <c r="Q1113">
        <v>28.895775686259501</v>
      </c>
      <c r="R1113">
        <v>21.845779370115299</v>
      </c>
    </row>
    <row r="1114" spans="1:18" x14ac:dyDescent="0.2">
      <c r="A1114" t="s">
        <v>2377</v>
      </c>
      <c r="B1114" t="s">
        <v>2378</v>
      </c>
      <c r="C1114">
        <v>3208.6043898892799</v>
      </c>
      <c r="D1114">
        <v>1.21821715918407</v>
      </c>
      <c r="E1114">
        <v>0.26118652618980998</v>
      </c>
      <c r="F1114">
        <v>4.6641654029992603</v>
      </c>
      <c r="G1114" s="1">
        <v>3.0987207261587701E-6</v>
      </c>
      <c r="H1114" s="1">
        <v>1.5371335981919501E-5</v>
      </c>
      <c r="I1114">
        <v>28.482009470888599</v>
      </c>
      <c r="J1114">
        <v>12.0069275374836</v>
      </c>
      <c r="K1114">
        <v>14.434572071031701</v>
      </c>
      <c r="L1114">
        <v>9.3996549856725604</v>
      </c>
      <c r="M1114">
        <v>20.790741741826299</v>
      </c>
      <c r="N1114">
        <v>40.519764058671399</v>
      </c>
      <c r="O1114">
        <v>29.5702136254768</v>
      </c>
      <c r="P1114">
        <v>48.0437492645897</v>
      </c>
      <c r="Q1114">
        <v>40.219381080999398</v>
      </c>
      <c r="R1114">
        <v>60.384761339566303</v>
      </c>
    </row>
    <row r="1115" spans="1:18" x14ac:dyDescent="0.2">
      <c r="A1115" t="s">
        <v>2379</v>
      </c>
      <c r="B1115" t="s">
        <v>2380</v>
      </c>
      <c r="C1115">
        <v>1124.4209407256201</v>
      </c>
      <c r="D1115">
        <v>1.2181819310094799</v>
      </c>
      <c r="E1115">
        <v>0.32764805288802501</v>
      </c>
      <c r="F1115">
        <v>3.7179587068255899</v>
      </c>
      <c r="G1115">
        <v>2.00839088244587E-4</v>
      </c>
      <c r="H1115">
        <v>6.3787551474313699E-4</v>
      </c>
      <c r="I1115">
        <v>5.2209319173489401</v>
      </c>
      <c r="J1115">
        <v>4.07974114327682</v>
      </c>
      <c r="K1115">
        <v>3.4590091094495801</v>
      </c>
      <c r="L1115">
        <v>0.87549006828426701</v>
      </c>
      <c r="M1115">
        <v>5.2086479859371302</v>
      </c>
      <c r="N1115">
        <v>9.4684773770767805</v>
      </c>
      <c r="O1115">
        <v>8.8613630386153801</v>
      </c>
      <c r="P1115">
        <v>11.832196710425499</v>
      </c>
      <c r="Q1115">
        <v>10.3875258687762</v>
      </c>
      <c r="R1115">
        <v>7.1550656145931697</v>
      </c>
    </row>
    <row r="1116" spans="1:18" x14ac:dyDescent="0.2">
      <c r="A1116" t="s">
        <v>2381</v>
      </c>
      <c r="B1116" t="s">
        <v>2382</v>
      </c>
      <c r="C1116">
        <v>885.65445162484605</v>
      </c>
      <c r="D1116">
        <v>1.21803383376042</v>
      </c>
      <c r="E1116">
        <v>0.343850871789944</v>
      </c>
      <c r="F1116">
        <v>3.5423316725062999</v>
      </c>
      <c r="G1116">
        <v>3.9660645597283499E-4</v>
      </c>
      <c r="H1116">
        <v>1.1715168192234699E-3</v>
      </c>
      <c r="I1116">
        <v>5.9040310499507198</v>
      </c>
      <c r="J1116">
        <v>3.4024637098050601</v>
      </c>
      <c r="K1116">
        <v>3.3679527169801302</v>
      </c>
      <c r="L1116">
        <v>0.772868894748311</v>
      </c>
      <c r="M1116">
        <v>5.4978566402633797</v>
      </c>
      <c r="N1116">
        <v>9.4832513155954405</v>
      </c>
      <c r="O1116">
        <v>9.6020132647367404</v>
      </c>
      <c r="P1116">
        <v>10.332856982286801</v>
      </c>
      <c r="Q1116">
        <v>8.7985244947818995</v>
      </c>
      <c r="R1116">
        <v>9.2651372800159901</v>
      </c>
    </row>
    <row r="1117" spans="1:18" x14ac:dyDescent="0.2">
      <c r="A1117" t="s">
        <v>2383</v>
      </c>
      <c r="B1117" t="s">
        <v>2384</v>
      </c>
      <c r="C1117">
        <v>208.01894963114401</v>
      </c>
      <c r="D1117">
        <v>1.21761785410194</v>
      </c>
      <c r="E1117">
        <v>0.29558848369052199</v>
      </c>
      <c r="F1117">
        <v>4.1193007213933504</v>
      </c>
      <c r="G1117" s="1">
        <v>3.8002392010674897E-5</v>
      </c>
      <c r="H1117">
        <v>1.4477615819975801E-4</v>
      </c>
      <c r="I1117">
        <v>0.76613499564707899</v>
      </c>
      <c r="J1117">
        <v>0.96188238863681996</v>
      </c>
      <c r="K1117">
        <v>1.01501880244829</v>
      </c>
      <c r="L1117">
        <v>0.43942855148055299</v>
      </c>
      <c r="M1117">
        <v>1.00405639043991</v>
      </c>
      <c r="N1117">
        <v>3.1253419868844001</v>
      </c>
      <c r="O1117">
        <v>2.8376030076935401</v>
      </c>
      <c r="P1117">
        <v>2.13445393090899</v>
      </c>
      <c r="Q1117">
        <v>1.5504458488925199</v>
      </c>
      <c r="R1117">
        <v>1.3744084859369201</v>
      </c>
    </row>
    <row r="1118" spans="1:18" x14ac:dyDescent="0.2">
      <c r="A1118" t="s">
        <v>2385</v>
      </c>
      <c r="B1118" t="s">
        <v>2386</v>
      </c>
      <c r="C1118">
        <v>2097.50622582898</v>
      </c>
      <c r="D1118">
        <v>1.21746053375939</v>
      </c>
      <c r="E1118">
        <v>0.21849748091892501</v>
      </c>
      <c r="F1118">
        <v>5.5719659953935103</v>
      </c>
      <c r="G1118" s="1">
        <v>2.5188059237995899E-8</v>
      </c>
      <c r="H1118" s="1">
        <v>1.9511854104195999E-7</v>
      </c>
      <c r="I1118">
        <v>14.0368687496709</v>
      </c>
      <c r="J1118">
        <v>17.784008298870699</v>
      </c>
      <c r="K1118">
        <v>15.4070338888564</v>
      </c>
      <c r="L1118">
        <v>19.026901747159101</v>
      </c>
      <c r="M1118">
        <v>15.1102076504846</v>
      </c>
      <c r="N1118">
        <v>43.387465498542902</v>
      </c>
      <c r="O1118">
        <v>51.888872925226202</v>
      </c>
      <c r="P1118">
        <v>44.686136951740899</v>
      </c>
      <c r="Q1118">
        <v>44.988097490979698</v>
      </c>
      <c r="R1118">
        <v>40.0112846263929</v>
      </c>
    </row>
    <row r="1119" spans="1:18" x14ac:dyDescent="0.2">
      <c r="A1119" t="s">
        <v>2387</v>
      </c>
      <c r="B1119" t="s">
        <v>2388</v>
      </c>
      <c r="C1119">
        <v>7963.6626601761</v>
      </c>
      <c r="D1119">
        <v>1.2172459597490799</v>
      </c>
      <c r="E1119">
        <v>0.32531802272808602</v>
      </c>
      <c r="F1119">
        <v>3.7417108020679901</v>
      </c>
      <c r="G1119">
        <v>1.8277177315036399E-4</v>
      </c>
      <c r="H1119">
        <v>5.8706037485062204E-4</v>
      </c>
      <c r="I1119">
        <v>21.627279059604302</v>
      </c>
      <c r="J1119">
        <v>21.9278189881638</v>
      </c>
      <c r="K1119">
        <v>20.1180237884973</v>
      </c>
      <c r="L1119">
        <v>4.5129890820696001</v>
      </c>
      <c r="M1119">
        <v>29.835149203178599</v>
      </c>
      <c r="N1119">
        <v>46.999435788308602</v>
      </c>
      <c r="O1119">
        <v>51.381348276471002</v>
      </c>
      <c r="P1119">
        <v>57.636440630831899</v>
      </c>
      <c r="Q1119">
        <v>51.621345138836702</v>
      </c>
      <c r="R1119">
        <v>41.974717423282698</v>
      </c>
    </row>
    <row r="1120" spans="1:18" x14ac:dyDescent="0.2">
      <c r="A1120" t="s">
        <v>2389</v>
      </c>
      <c r="B1120" t="s">
        <v>2390</v>
      </c>
      <c r="C1120">
        <v>503.05970330044102</v>
      </c>
      <c r="D1120">
        <v>1.21711637636022</v>
      </c>
      <c r="E1120">
        <v>0.32241532912780102</v>
      </c>
      <c r="F1120">
        <v>3.7749953752284902</v>
      </c>
      <c r="G1120">
        <v>1.60010632092327E-4</v>
      </c>
      <c r="H1120">
        <v>5.2236091931898805E-4</v>
      </c>
      <c r="I1120">
        <v>2.3275656419655002</v>
      </c>
      <c r="J1120">
        <v>3.9233057983562198</v>
      </c>
      <c r="K1120">
        <v>2.6219327064164299</v>
      </c>
      <c r="L1120">
        <v>0.92571509337427904</v>
      </c>
      <c r="M1120">
        <v>4.8194791647157</v>
      </c>
      <c r="N1120">
        <v>8.6739054444538297</v>
      </c>
      <c r="O1120">
        <v>7.5021069882271396</v>
      </c>
      <c r="P1120">
        <v>8.5422180028166501</v>
      </c>
      <c r="Q1120">
        <v>7.4137554959348799</v>
      </c>
      <c r="R1120">
        <v>5.5161381437423298</v>
      </c>
    </row>
    <row r="1121" spans="1:18" x14ac:dyDescent="0.2">
      <c r="A1121" t="s">
        <v>2391</v>
      </c>
      <c r="B1121" t="s">
        <v>2392</v>
      </c>
      <c r="C1121">
        <v>1016.03490274415</v>
      </c>
      <c r="D1121">
        <v>1.2169126361034599</v>
      </c>
      <c r="E1121">
        <v>0.36066619245494103</v>
      </c>
      <c r="F1121">
        <v>3.3740690465616501</v>
      </c>
      <c r="G1121">
        <v>7.4065787356056604E-4</v>
      </c>
      <c r="H1121">
        <v>2.0242300443846198E-3</v>
      </c>
      <c r="I1121">
        <v>5.0941192912071198</v>
      </c>
      <c r="J1121">
        <v>2.9855991207474801</v>
      </c>
      <c r="K1121">
        <v>3.16765450882574</v>
      </c>
      <c r="L1121">
        <v>0.59217222728771601</v>
      </c>
      <c r="M1121">
        <v>4.8275004527855403</v>
      </c>
      <c r="N1121">
        <v>7.9999578301382499</v>
      </c>
      <c r="O1121">
        <v>8.1911325316605001</v>
      </c>
      <c r="P1121">
        <v>9.0075234588574098</v>
      </c>
      <c r="Q1121">
        <v>8.6984261984159001</v>
      </c>
      <c r="R1121">
        <v>7.8669961926619303</v>
      </c>
    </row>
    <row r="1122" spans="1:18" x14ac:dyDescent="0.2">
      <c r="A1122" t="s">
        <v>2393</v>
      </c>
      <c r="B1122" t="s">
        <v>2394</v>
      </c>
      <c r="C1122">
        <v>243.30521787872601</v>
      </c>
      <c r="D1122">
        <v>1.2147615975908499</v>
      </c>
      <c r="E1122">
        <v>0.45047977171790199</v>
      </c>
      <c r="F1122">
        <v>2.6965952166028799</v>
      </c>
      <c r="G1122">
        <v>7.0052366955638302E-3</v>
      </c>
      <c r="H1122">
        <v>1.4474610799308301E-2</v>
      </c>
      <c r="I1122">
        <v>1.3389958934067101</v>
      </c>
      <c r="J1122">
        <v>1.0927209619293501</v>
      </c>
      <c r="K1122">
        <v>0.87493773833686805</v>
      </c>
      <c r="L1122">
        <v>8.82809429696568E-2</v>
      </c>
      <c r="M1122">
        <v>1.6155023861661399</v>
      </c>
      <c r="N1122">
        <v>2.3292036803885798</v>
      </c>
      <c r="O1122">
        <v>2.8440216186752099</v>
      </c>
      <c r="P1122">
        <v>2.4177684484803801</v>
      </c>
      <c r="Q1122">
        <v>2.7581879713146198</v>
      </c>
      <c r="R1122">
        <v>2.1439165166875802</v>
      </c>
    </row>
    <row r="1123" spans="1:18" x14ac:dyDescent="0.2">
      <c r="A1123" t="s">
        <v>2395</v>
      </c>
      <c r="B1123" t="s">
        <v>2396</v>
      </c>
      <c r="C1123">
        <v>1305.0012084677401</v>
      </c>
      <c r="D1123">
        <v>1.2141469926799699</v>
      </c>
      <c r="E1123">
        <v>0.23199225076757399</v>
      </c>
      <c r="F1123">
        <v>5.2335670207208098</v>
      </c>
      <c r="G1123" s="1">
        <v>1.6626967933388299E-7</v>
      </c>
      <c r="H1123" s="1">
        <v>1.0923836471859701E-6</v>
      </c>
      <c r="I1123">
        <v>9.2968699180486496</v>
      </c>
      <c r="J1123">
        <v>6.2209235263679101</v>
      </c>
      <c r="K1123">
        <v>5.28057848097506</v>
      </c>
      <c r="L1123">
        <v>2.4182411319535602</v>
      </c>
      <c r="M1123">
        <v>8.0757598150712795</v>
      </c>
      <c r="N1123">
        <v>16.044431054192099</v>
      </c>
      <c r="O1123">
        <v>14.0276964624064</v>
      </c>
      <c r="P1123">
        <v>16.019126149028398</v>
      </c>
      <c r="Q1123">
        <v>17.656602223384699</v>
      </c>
      <c r="R1123">
        <v>16.021745188196601</v>
      </c>
    </row>
    <row r="1124" spans="1:18" x14ac:dyDescent="0.2">
      <c r="A1124" t="s">
        <v>2397</v>
      </c>
      <c r="B1124" t="s">
        <v>2398</v>
      </c>
      <c r="C1124">
        <v>1714.1848389791201</v>
      </c>
      <c r="D1124">
        <v>1.2138879884638001</v>
      </c>
      <c r="E1124">
        <v>0.31655840449886602</v>
      </c>
      <c r="F1124">
        <v>3.83464147914653</v>
      </c>
      <c r="G1124">
        <v>1.2574757641887799E-4</v>
      </c>
      <c r="H1124">
        <v>4.2145168003317001E-4</v>
      </c>
      <c r="I1124">
        <v>19.264077381587899</v>
      </c>
      <c r="J1124">
        <v>14.386681640443699</v>
      </c>
      <c r="K1124">
        <v>8.3312018720380703</v>
      </c>
      <c r="L1124">
        <v>4.9121244648014697</v>
      </c>
      <c r="M1124">
        <v>22.602123409331899</v>
      </c>
      <c r="N1124">
        <v>37.069376612511597</v>
      </c>
      <c r="O1124">
        <v>37.904142953618397</v>
      </c>
      <c r="P1124">
        <v>22.8999125075145</v>
      </c>
      <c r="Q1124">
        <v>32.226212277332102</v>
      </c>
      <c r="R1124">
        <v>45.3793538800101</v>
      </c>
    </row>
    <row r="1125" spans="1:18" x14ac:dyDescent="0.2">
      <c r="A1125" t="s">
        <v>2399</v>
      </c>
      <c r="B1125" t="s">
        <v>2400</v>
      </c>
      <c r="C1125">
        <v>1875.03681686341</v>
      </c>
      <c r="D1125">
        <v>1.2137327966635401</v>
      </c>
      <c r="E1125">
        <v>0.42119767567914701</v>
      </c>
      <c r="F1125">
        <v>2.8816227314324498</v>
      </c>
      <c r="G1125">
        <v>3.9563312268322296E-3</v>
      </c>
      <c r="H1125">
        <v>8.7961507866779302E-3</v>
      </c>
      <c r="I1125">
        <v>4.9157596565451396</v>
      </c>
      <c r="J1125">
        <v>7.63979184702933</v>
      </c>
      <c r="K1125">
        <v>9.4730347375119806</v>
      </c>
      <c r="L1125">
        <v>14.406639759584801</v>
      </c>
      <c r="M1125">
        <v>5.68936419542369</v>
      </c>
      <c r="N1125">
        <v>23.2772606815073</v>
      </c>
      <c r="O1125">
        <v>43.071862840752097</v>
      </c>
      <c r="P1125">
        <v>22.549248403141</v>
      </c>
      <c r="Q1125">
        <v>17.059599282648598</v>
      </c>
      <c r="R1125">
        <v>15.8163135497072</v>
      </c>
    </row>
    <row r="1126" spans="1:18" x14ac:dyDescent="0.2">
      <c r="A1126" t="s">
        <v>2401</v>
      </c>
      <c r="B1126" t="s">
        <v>2402</v>
      </c>
      <c r="C1126">
        <v>1798.3799334379601</v>
      </c>
      <c r="D1126">
        <v>1.2133206941956101</v>
      </c>
      <c r="E1126">
        <v>0.20202933507470999</v>
      </c>
      <c r="F1126">
        <v>6.0056659284005498</v>
      </c>
      <c r="G1126" s="1">
        <v>1.9054817799971801E-9</v>
      </c>
      <c r="H1126" s="1">
        <v>1.9021720101560001E-8</v>
      </c>
      <c r="I1126">
        <v>17.988298715701699</v>
      </c>
      <c r="J1126">
        <v>10.5048105602883</v>
      </c>
      <c r="K1126">
        <v>10.459412725472699</v>
      </c>
      <c r="L1126">
        <v>5.9357349342044596</v>
      </c>
      <c r="M1126">
        <v>14.5318036810765</v>
      </c>
      <c r="N1126">
        <v>34.324331947107503</v>
      </c>
      <c r="O1126">
        <v>29.050463801608</v>
      </c>
      <c r="P1126">
        <v>34.771093912441103</v>
      </c>
      <c r="Q1126">
        <v>28.344996477234101</v>
      </c>
      <c r="R1126">
        <v>26.005853253976099</v>
      </c>
    </row>
    <row r="1127" spans="1:18" x14ac:dyDescent="0.2">
      <c r="A1127" t="s">
        <v>2403</v>
      </c>
      <c r="B1127" t="s">
        <v>2404</v>
      </c>
      <c r="C1127">
        <v>1064.15456876695</v>
      </c>
      <c r="D1127">
        <v>1.21320515796115</v>
      </c>
      <c r="E1127">
        <v>0.26568881506790498</v>
      </c>
      <c r="F1127">
        <v>4.5662635728608896</v>
      </c>
      <c r="G1127" s="1">
        <v>4.9649443136375496E-6</v>
      </c>
      <c r="H1127" s="1">
        <v>2.33887247936345E-5</v>
      </c>
      <c r="I1127">
        <v>11.5719699465098</v>
      </c>
      <c r="J1127">
        <v>7.5521589225051597</v>
      </c>
      <c r="K1127">
        <v>7.1908639387479898</v>
      </c>
      <c r="L1127">
        <v>2.3402837327655299</v>
      </c>
      <c r="M1127">
        <v>9.0658205782105501</v>
      </c>
      <c r="N1127">
        <v>20.154462224380001</v>
      </c>
      <c r="O1127">
        <v>18.8814409015847</v>
      </c>
      <c r="P1127">
        <v>19.689899979202199</v>
      </c>
      <c r="Q1127">
        <v>19.153128949120301</v>
      </c>
      <c r="R1127">
        <v>17.755703069446799</v>
      </c>
    </row>
    <row r="1128" spans="1:18" x14ac:dyDescent="0.2">
      <c r="A1128" t="s">
        <v>2405</v>
      </c>
      <c r="B1128" t="s">
        <v>2406</v>
      </c>
      <c r="C1128">
        <v>2914.260268604</v>
      </c>
      <c r="D1128">
        <v>1.2122289384481399</v>
      </c>
      <c r="E1128">
        <v>0.21643442875424801</v>
      </c>
      <c r="F1128">
        <v>5.6009062209994802</v>
      </c>
      <c r="G1128" s="1">
        <v>2.13234079749889E-8</v>
      </c>
      <c r="H1128" s="1">
        <v>1.6765616342028701E-7</v>
      </c>
      <c r="I1128">
        <v>11.6941108511213</v>
      </c>
      <c r="J1128">
        <v>6.9862281665131603</v>
      </c>
      <c r="K1128">
        <v>6.4591273127551396</v>
      </c>
      <c r="L1128">
        <v>3.4843313083713601</v>
      </c>
      <c r="M1128">
        <v>10.519694339030099</v>
      </c>
      <c r="N1128">
        <v>20.313914030241499</v>
      </c>
      <c r="O1128">
        <v>20.833783524151201</v>
      </c>
      <c r="P1128">
        <v>20.4571205087768</v>
      </c>
      <c r="Q1128">
        <v>21.291575578104201</v>
      </c>
      <c r="R1128">
        <v>16.9907345200813</v>
      </c>
    </row>
    <row r="1129" spans="1:18" x14ac:dyDescent="0.2">
      <c r="A1129" t="s">
        <v>2407</v>
      </c>
      <c r="B1129" t="s">
        <v>2408</v>
      </c>
      <c r="C1129">
        <v>2783.76270663063</v>
      </c>
      <c r="D1129">
        <v>1.2121214488335199</v>
      </c>
      <c r="E1129">
        <v>0.38692261035944298</v>
      </c>
      <c r="F1129">
        <v>3.1327232277986599</v>
      </c>
      <c r="G1129">
        <v>1.7319267257173501E-3</v>
      </c>
      <c r="H1129">
        <v>4.2424647153811099E-3</v>
      </c>
      <c r="I1129">
        <v>4.3727550642446698</v>
      </c>
      <c r="J1129">
        <v>8.7347297757623803</v>
      </c>
      <c r="K1129">
        <v>8.8710743639181295</v>
      </c>
      <c r="L1129">
        <v>12.825126421523001</v>
      </c>
      <c r="M1129">
        <v>6.3872233371662901</v>
      </c>
      <c r="N1129">
        <v>26.303589095550201</v>
      </c>
      <c r="O1129">
        <v>36.170653828295301</v>
      </c>
      <c r="P1129">
        <v>22.309159062659599</v>
      </c>
      <c r="Q1129">
        <v>18.499338788665401</v>
      </c>
      <c r="R1129">
        <v>14.494994432241599</v>
      </c>
    </row>
    <row r="1130" spans="1:18" x14ac:dyDescent="0.2">
      <c r="A1130" t="s">
        <v>2409</v>
      </c>
      <c r="B1130" t="s">
        <v>2410</v>
      </c>
      <c r="C1130">
        <v>505.77873617003701</v>
      </c>
      <c r="D1130">
        <v>1.21146599455632</v>
      </c>
      <c r="E1130">
        <v>0.36499877554961402</v>
      </c>
      <c r="F1130">
        <v>3.3190960510267602</v>
      </c>
      <c r="G1130">
        <v>9.0309360163353205E-4</v>
      </c>
      <c r="H1130">
        <v>2.4108464229407401E-3</v>
      </c>
      <c r="I1130">
        <v>4.3146839205401202</v>
      </c>
      <c r="J1130">
        <v>1.46451201674293</v>
      </c>
      <c r="K1130">
        <v>1.5959532726297201</v>
      </c>
      <c r="L1130">
        <v>0.54815014999593803</v>
      </c>
      <c r="M1130">
        <v>3.4107819752387201</v>
      </c>
      <c r="N1130">
        <v>5.9971990809815701</v>
      </c>
      <c r="O1130">
        <v>5.3124274010142303</v>
      </c>
      <c r="P1130">
        <v>5.0568446618482197</v>
      </c>
      <c r="Q1130">
        <v>6.2887132071659799</v>
      </c>
      <c r="R1130">
        <v>5.3772802648608504</v>
      </c>
    </row>
    <row r="1131" spans="1:18" x14ac:dyDescent="0.2">
      <c r="A1131" t="s">
        <v>2411</v>
      </c>
      <c r="B1131" t="s">
        <v>2412</v>
      </c>
      <c r="C1131">
        <v>3571.26699752582</v>
      </c>
      <c r="D1131">
        <v>1.2112530427057699</v>
      </c>
      <c r="E1131">
        <v>0.18396070150275201</v>
      </c>
      <c r="F1131">
        <v>6.5843032387417404</v>
      </c>
      <c r="G1131" s="1">
        <v>4.5702351645952198E-11</v>
      </c>
      <c r="H1131" s="1">
        <v>6.1083242748061798E-10</v>
      </c>
      <c r="I1131">
        <v>28.0860802457745</v>
      </c>
      <c r="J1131">
        <v>16.183984192282299</v>
      </c>
      <c r="K1131">
        <v>14.2822721797851</v>
      </c>
      <c r="L1131">
        <v>16.439292415071201</v>
      </c>
      <c r="M1131">
        <v>18.361343533985099</v>
      </c>
      <c r="N1131">
        <v>47.998192440502898</v>
      </c>
      <c r="O1131">
        <v>39.397554356989701</v>
      </c>
      <c r="P1131">
        <v>53.593371804092797</v>
      </c>
      <c r="Q1131">
        <v>55.2015291156047</v>
      </c>
      <c r="R1131">
        <v>50.705940488623298</v>
      </c>
    </row>
    <row r="1132" spans="1:18" x14ac:dyDescent="0.2">
      <c r="A1132" t="s">
        <v>2413</v>
      </c>
      <c r="B1132" t="s">
        <v>2414</v>
      </c>
      <c r="C1132">
        <v>3273.42742608855</v>
      </c>
      <c r="D1132">
        <v>1.21121016253286</v>
      </c>
      <c r="E1132">
        <v>0.26755211234370002</v>
      </c>
      <c r="F1132">
        <v>4.5270065406059299</v>
      </c>
      <c r="G1132" s="1">
        <v>5.9825089135633298E-6</v>
      </c>
      <c r="H1132" s="1">
        <v>2.7642764195174501E-5</v>
      </c>
      <c r="I1132">
        <v>20.842641037534602</v>
      </c>
      <c r="J1132">
        <v>19.273421260463099</v>
      </c>
      <c r="K1132">
        <v>18.5160035948687</v>
      </c>
      <c r="L1132">
        <v>5.4681429766039003</v>
      </c>
      <c r="M1132">
        <v>23.6382424817056</v>
      </c>
      <c r="N1132">
        <v>44.4878687523126</v>
      </c>
      <c r="O1132">
        <v>49.237721469240597</v>
      </c>
      <c r="P1132">
        <v>45.332030208904001</v>
      </c>
      <c r="Q1132">
        <v>48.752173030621002</v>
      </c>
      <c r="R1132">
        <v>36.438694966047898</v>
      </c>
    </row>
    <row r="1133" spans="1:18" x14ac:dyDescent="0.2">
      <c r="A1133" t="s">
        <v>2415</v>
      </c>
      <c r="B1133" t="s">
        <v>2416</v>
      </c>
      <c r="C1133">
        <v>348.90673609624002</v>
      </c>
      <c r="D1133">
        <v>1.2095981142275101</v>
      </c>
      <c r="E1133">
        <v>0.33363532096946602</v>
      </c>
      <c r="F1133">
        <v>3.6255097653111301</v>
      </c>
      <c r="G1133">
        <v>2.8839199775436501E-4</v>
      </c>
      <c r="H1133">
        <v>8.7871825824222102E-4</v>
      </c>
      <c r="I1133">
        <v>3.6030272048988801</v>
      </c>
      <c r="J1133">
        <v>1.8914468643236899</v>
      </c>
      <c r="K1133">
        <v>1.5477782503867901</v>
      </c>
      <c r="L1133">
        <v>0.522332434229277</v>
      </c>
      <c r="M1133">
        <v>3.0647059630103</v>
      </c>
      <c r="N1133">
        <v>5.7939040743152104</v>
      </c>
      <c r="O1133">
        <v>5.7153130386174302</v>
      </c>
      <c r="P1133">
        <v>5.2741491402654601</v>
      </c>
      <c r="Q1133">
        <v>5.1330686423198699</v>
      </c>
      <c r="R1133">
        <v>4.5288829367038801</v>
      </c>
    </row>
    <row r="1134" spans="1:18" x14ac:dyDescent="0.2">
      <c r="A1134" t="s">
        <v>2417</v>
      </c>
      <c r="B1134" t="s">
        <v>2418</v>
      </c>
      <c r="C1134">
        <v>186.37671284536</v>
      </c>
      <c r="D1134">
        <v>1.2090624163897601</v>
      </c>
      <c r="E1134">
        <v>0.36520435577891502</v>
      </c>
      <c r="F1134">
        <v>3.31064621015007</v>
      </c>
      <c r="G1134">
        <v>9.3080810726683602E-4</v>
      </c>
      <c r="H1134">
        <v>2.4766144282635499E-3</v>
      </c>
      <c r="I1134">
        <v>1.45281621484598</v>
      </c>
      <c r="J1134">
        <v>0.94848549699672502</v>
      </c>
      <c r="K1134">
        <v>0.89893001900297198</v>
      </c>
      <c r="L1134">
        <v>0.15688454232980401</v>
      </c>
      <c r="M1134">
        <v>1.2717344132539099</v>
      </c>
      <c r="N1134">
        <v>2.1531184359728202</v>
      </c>
      <c r="O1134">
        <v>2.5215140115746499</v>
      </c>
      <c r="P1134">
        <v>2.4153208842348302</v>
      </c>
      <c r="Q1134">
        <v>2.5573517197525999</v>
      </c>
      <c r="R1134">
        <v>2.16774820952759</v>
      </c>
    </row>
    <row r="1135" spans="1:18" x14ac:dyDescent="0.2">
      <c r="A1135" t="s">
        <v>2419</v>
      </c>
      <c r="B1135" t="s">
        <v>2420</v>
      </c>
      <c r="C1135">
        <v>891.30675674788802</v>
      </c>
      <c r="D1135">
        <v>1.20653046650812</v>
      </c>
      <c r="E1135">
        <v>0.15131946674357</v>
      </c>
      <c r="F1135">
        <v>7.9733988790268198</v>
      </c>
      <c r="G1135" s="1">
        <v>1.54368926790786E-15</v>
      </c>
      <c r="H1135" s="1">
        <v>4.4571257833445002E-14</v>
      </c>
      <c r="I1135">
        <v>4.6926563806746699</v>
      </c>
      <c r="J1135">
        <v>3.7810837316480299</v>
      </c>
      <c r="K1135">
        <v>3.3095580236589401</v>
      </c>
      <c r="L1135">
        <v>2.0304951957450399</v>
      </c>
      <c r="M1135">
        <v>4.59939081430272</v>
      </c>
      <c r="N1135">
        <v>10.070179058902401</v>
      </c>
      <c r="O1135">
        <v>9.4862507989493405</v>
      </c>
      <c r="P1135">
        <v>9.7384812138598402</v>
      </c>
      <c r="Q1135">
        <v>9.96245806561598</v>
      </c>
      <c r="R1135">
        <v>8.3403956947776798</v>
      </c>
    </row>
    <row r="1136" spans="1:18" x14ac:dyDescent="0.2">
      <c r="A1136" t="s">
        <v>2421</v>
      </c>
      <c r="B1136" t="s">
        <v>2422</v>
      </c>
      <c r="C1136">
        <v>2417.7850797481701</v>
      </c>
      <c r="D1136">
        <v>1.2028522258172101</v>
      </c>
      <c r="E1136">
        <v>0.33379434907677602</v>
      </c>
      <c r="F1136">
        <v>3.6035727661181598</v>
      </c>
      <c r="G1136">
        <v>3.1387282298126498E-4</v>
      </c>
      <c r="H1136">
        <v>9.4798075589611801E-4</v>
      </c>
      <c r="I1136">
        <v>20.104698875528602</v>
      </c>
      <c r="J1136">
        <v>8.7233191916877892</v>
      </c>
      <c r="K1136">
        <v>8.4791650982892506</v>
      </c>
      <c r="L1136">
        <v>2.7502684432523301</v>
      </c>
      <c r="M1136">
        <v>14.5389307738967</v>
      </c>
      <c r="N1136">
        <v>26.961353102552799</v>
      </c>
      <c r="O1136">
        <v>24.471502644277901</v>
      </c>
      <c r="P1136">
        <v>29.4342987906379</v>
      </c>
      <c r="Q1136">
        <v>30.517288002688598</v>
      </c>
      <c r="R1136">
        <v>23.645535384234702</v>
      </c>
    </row>
    <row r="1137" spans="1:18" x14ac:dyDescent="0.2">
      <c r="A1137" t="s">
        <v>2423</v>
      </c>
      <c r="B1137" t="s">
        <v>2424</v>
      </c>
      <c r="C1137">
        <v>184.36328010046299</v>
      </c>
      <c r="D1137">
        <v>1.2025815448766699</v>
      </c>
      <c r="E1137">
        <v>0.23163487927346901</v>
      </c>
      <c r="F1137">
        <v>5.1917118382542604</v>
      </c>
      <c r="G1137" s="1">
        <v>2.0836932773333601E-7</v>
      </c>
      <c r="H1137" s="1">
        <v>1.3462577175661801E-6</v>
      </c>
      <c r="I1137">
        <v>1.3434660621572201</v>
      </c>
      <c r="J1137">
        <v>0.90958016967522104</v>
      </c>
      <c r="K1137">
        <v>1.27206027511284</v>
      </c>
      <c r="L1137">
        <v>0.50110861958669395</v>
      </c>
      <c r="M1137">
        <v>1.0729516247922499</v>
      </c>
      <c r="N1137">
        <v>2.75602960367151</v>
      </c>
      <c r="O1137">
        <v>1.8765098554149799</v>
      </c>
      <c r="P1137">
        <v>2.9772580799239599</v>
      </c>
      <c r="Q1137">
        <v>2.69141519829655</v>
      </c>
      <c r="R1137">
        <v>2.8807234229524199</v>
      </c>
    </row>
    <row r="1138" spans="1:18" x14ac:dyDescent="0.2">
      <c r="A1138" t="s">
        <v>2425</v>
      </c>
      <c r="B1138" t="s">
        <v>2426</v>
      </c>
      <c r="C1138">
        <v>1662.3616426532001</v>
      </c>
      <c r="D1138">
        <v>1.20134873573957</v>
      </c>
      <c r="E1138">
        <v>0.31012901910230101</v>
      </c>
      <c r="F1138">
        <v>3.8737063020319402</v>
      </c>
      <c r="G1138">
        <v>1.07192584410664E-4</v>
      </c>
      <c r="H1138">
        <v>3.6555730467711299E-4</v>
      </c>
      <c r="I1138">
        <v>14.7628807167291</v>
      </c>
      <c r="J1138">
        <v>7.2701134947631401</v>
      </c>
      <c r="K1138">
        <v>7.5227093411995796</v>
      </c>
      <c r="L1138">
        <v>2.3380228669380299</v>
      </c>
      <c r="M1138">
        <v>11.7797441733205</v>
      </c>
      <c r="N1138">
        <v>22.532857734983399</v>
      </c>
      <c r="O1138">
        <v>21.6145002257432</v>
      </c>
      <c r="P1138">
        <v>22.770020491950099</v>
      </c>
      <c r="Q1138">
        <v>23.083255219363298</v>
      </c>
      <c r="R1138">
        <v>18.568710056525202</v>
      </c>
    </row>
    <row r="1139" spans="1:18" x14ac:dyDescent="0.2">
      <c r="A1139" t="s">
        <v>2427</v>
      </c>
      <c r="B1139" t="s">
        <v>2428</v>
      </c>
      <c r="C1139">
        <v>346.36293416655599</v>
      </c>
      <c r="D1139">
        <v>1.2006108724552</v>
      </c>
      <c r="E1139">
        <v>0.25002674524895702</v>
      </c>
      <c r="F1139">
        <v>4.8019297745916001</v>
      </c>
      <c r="G1139" s="1">
        <v>1.57143807615803E-6</v>
      </c>
      <c r="H1139" s="1">
        <v>8.3109930504606594E-6</v>
      </c>
      <c r="I1139">
        <v>4.7721351417074702</v>
      </c>
      <c r="J1139">
        <v>2.5199186859516498</v>
      </c>
      <c r="K1139">
        <v>1.9339085920371699</v>
      </c>
      <c r="L1139">
        <v>1.2721703329009899</v>
      </c>
      <c r="M1139">
        <v>3.3549266087287801</v>
      </c>
      <c r="N1139">
        <v>8.2566234296822998</v>
      </c>
      <c r="O1139">
        <v>7.0765264263379901</v>
      </c>
      <c r="P1139">
        <v>6.8461152723064398</v>
      </c>
      <c r="Q1139">
        <v>7.1192706035044697</v>
      </c>
      <c r="R1139">
        <v>5.62875063010907</v>
      </c>
    </row>
    <row r="1140" spans="1:18" x14ac:dyDescent="0.2">
      <c r="A1140" t="s">
        <v>2429</v>
      </c>
      <c r="B1140" t="s">
        <v>2430</v>
      </c>
      <c r="C1140">
        <v>401.49583878966803</v>
      </c>
      <c r="D1140">
        <v>1.1991725702501399</v>
      </c>
      <c r="E1140">
        <v>0.28771017180799602</v>
      </c>
      <c r="F1140">
        <v>4.1679880927199502</v>
      </c>
      <c r="G1140" s="1">
        <v>3.0729998322452697E-5</v>
      </c>
      <c r="H1140">
        <v>1.1933572484300601E-4</v>
      </c>
      <c r="I1140">
        <v>2.2482869960166698</v>
      </c>
      <c r="J1140">
        <v>2.6164286953041098</v>
      </c>
      <c r="K1140">
        <v>2.09567279065236</v>
      </c>
      <c r="L1140">
        <v>3.38097805588552</v>
      </c>
      <c r="M1140">
        <v>2.2256807775868301</v>
      </c>
      <c r="N1140">
        <v>7.7810354682659897</v>
      </c>
      <c r="O1140">
        <v>4.8978763707677402</v>
      </c>
      <c r="P1140">
        <v>7.5649197620294997</v>
      </c>
      <c r="Q1140">
        <v>9.0083402490556495</v>
      </c>
      <c r="R1140">
        <v>5.4575066978478901</v>
      </c>
    </row>
    <row r="1141" spans="1:18" x14ac:dyDescent="0.2">
      <c r="A1141" t="s">
        <v>2431</v>
      </c>
      <c r="B1141" t="s">
        <v>2432</v>
      </c>
      <c r="C1141">
        <v>732.241949533926</v>
      </c>
      <c r="D1141">
        <v>1.19855568486509</v>
      </c>
      <c r="E1141">
        <v>0.28849547992944702</v>
      </c>
      <c r="F1141">
        <v>4.1545042062988298</v>
      </c>
      <c r="G1141" s="1">
        <v>3.2599362089822302E-5</v>
      </c>
      <c r="H1141">
        <v>1.25901344339861E-4</v>
      </c>
      <c r="I1141">
        <v>5.5071800304649496</v>
      </c>
      <c r="J1141">
        <v>2.1003379295259599</v>
      </c>
      <c r="K1141">
        <v>2.1419980736019699</v>
      </c>
      <c r="L1141">
        <v>1.1737778394568601</v>
      </c>
      <c r="M1141">
        <v>3.6733985827259898</v>
      </c>
      <c r="N1141">
        <v>8.3436564033144407</v>
      </c>
      <c r="O1141">
        <v>6.5299276055090196</v>
      </c>
      <c r="P1141">
        <v>6.4883109064156104</v>
      </c>
      <c r="Q1141">
        <v>6.6399634704378396</v>
      </c>
      <c r="R1141">
        <v>8.34364618381308</v>
      </c>
    </row>
    <row r="1142" spans="1:18" x14ac:dyDescent="0.2">
      <c r="A1142" t="s">
        <v>2433</v>
      </c>
      <c r="B1142" t="s">
        <v>2434</v>
      </c>
      <c r="C1142">
        <v>305.708284800375</v>
      </c>
      <c r="D1142">
        <v>1.19848665683567</v>
      </c>
      <c r="E1142">
        <v>0.27222563577022002</v>
      </c>
      <c r="F1142">
        <v>4.4025488394755303</v>
      </c>
      <c r="G1142" s="1">
        <v>1.06986495628076E-5</v>
      </c>
      <c r="H1142" s="1">
        <v>4.6596072191979302E-5</v>
      </c>
      <c r="I1142">
        <v>5.7524488494045096</v>
      </c>
      <c r="J1142">
        <v>3.9383975432927101</v>
      </c>
      <c r="K1142">
        <v>3.1473729651487798</v>
      </c>
      <c r="L1142">
        <v>1.21840016554488</v>
      </c>
      <c r="M1142">
        <v>4.7991791713254104</v>
      </c>
      <c r="N1142">
        <v>11.2351238367436</v>
      </c>
      <c r="O1142">
        <v>9.4286072470682605</v>
      </c>
      <c r="P1142">
        <v>9.4191086043010497</v>
      </c>
      <c r="Q1142">
        <v>8.5474683261602102</v>
      </c>
      <c r="R1142">
        <v>8.6193987330255304</v>
      </c>
    </row>
    <row r="1143" spans="1:18" x14ac:dyDescent="0.2">
      <c r="A1143" t="s">
        <v>2435</v>
      </c>
      <c r="B1143" t="s">
        <v>2436</v>
      </c>
      <c r="C1143">
        <v>2651.2877717350102</v>
      </c>
      <c r="D1143">
        <v>1.1976555799648001</v>
      </c>
      <c r="E1143">
        <v>0.200778965976012</v>
      </c>
      <c r="F1143">
        <v>5.9650450640725303</v>
      </c>
      <c r="G1143" s="1">
        <v>2.44566535051458E-9</v>
      </c>
      <c r="H1143" s="1">
        <v>2.3784637482159901E-8</v>
      </c>
      <c r="I1143">
        <v>34.704206186431897</v>
      </c>
      <c r="J1143">
        <v>28.396007696875799</v>
      </c>
      <c r="K1143">
        <v>26.238717667194599</v>
      </c>
      <c r="L1143">
        <v>11.2463873995376</v>
      </c>
      <c r="M1143">
        <v>27.4354282003892</v>
      </c>
      <c r="N1143">
        <v>67.961357591854494</v>
      </c>
      <c r="O1143">
        <v>67.164975102736307</v>
      </c>
      <c r="P1143">
        <v>68.836309346646999</v>
      </c>
      <c r="Q1143">
        <v>68.792335224122297</v>
      </c>
      <c r="R1143">
        <v>54.209963217555597</v>
      </c>
    </row>
    <row r="1144" spans="1:18" x14ac:dyDescent="0.2">
      <c r="A1144" t="s">
        <v>2437</v>
      </c>
      <c r="B1144" t="s">
        <v>2438</v>
      </c>
      <c r="C1144">
        <v>183.705062790266</v>
      </c>
      <c r="D1144">
        <v>1.1976031437061001</v>
      </c>
      <c r="E1144">
        <v>0.197923567983499</v>
      </c>
      <c r="F1144">
        <v>6.0508364714097498</v>
      </c>
      <c r="G1144" s="1">
        <v>1.4409566221995799E-9</v>
      </c>
      <c r="H1144" s="1">
        <v>1.47131179977383E-8</v>
      </c>
      <c r="I1144">
        <v>8.0544612046089892</v>
      </c>
      <c r="J1144">
        <v>7.0976528811434196</v>
      </c>
      <c r="K1144">
        <v>4.5197396680873601</v>
      </c>
      <c r="L1144">
        <v>3.1637796700852499</v>
      </c>
      <c r="M1144">
        <v>6.3463231133312101</v>
      </c>
      <c r="N1144">
        <v>17.156974448928999</v>
      </c>
      <c r="O1144">
        <v>14.4133522989561</v>
      </c>
      <c r="P1144">
        <v>14.100816845538301</v>
      </c>
      <c r="Q1144">
        <v>16.176035307171301</v>
      </c>
      <c r="R1144">
        <v>12.982766416639601</v>
      </c>
    </row>
    <row r="1145" spans="1:18" x14ac:dyDescent="0.2">
      <c r="A1145" t="s">
        <v>2439</v>
      </c>
      <c r="B1145" t="s">
        <v>2440</v>
      </c>
      <c r="C1145">
        <v>3197.57025818075</v>
      </c>
      <c r="D1145">
        <v>1.1969061794217</v>
      </c>
      <c r="E1145">
        <v>0.182032715255037</v>
      </c>
      <c r="F1145">
        <v>6.5752256551509296</v>
      </c>
      <c r="G1145" s="1">
        <v>4.8579436664115099E-11</v>
      </c>
      <c r="H1145" s="1">
        <v>6.4713600562826197E-10</v>
      </c>
      <c r="I1145">
        <v>31.351151430731701</v>
      </c>
      <c r="J1145">
        <v>23.319834841948101</v>
      </c>
      <c r="K1145">
        <v>21.4649958655863</v>
      </c>
      <c r="L1145">
        <v>10.944830543169999</v>
      </c>
      <c r="M1145">
        <v>29.623031932227001</v>
      </c>
      <c r="N1145">
        <v>59.415995603469703</v>
      </c>
      <c r="O1145">
        <v>55.0914931551455</v>
      </c>
      <c r="P1145">
        <v>60.422009481536897</v>
      </c>
      <c r="Q1145">
        <v>65.820394770007894</v>
      </c>
      <c r="R1145">
        <v>56.552569865107799</v>
      </c>
    </row>
    <row r="1146" spans="1:18" x14ac:dyDescent="0.2">
      <c r="A1146" t="s">
        <v>2441</v>
      </c>
      <c r="B1146" t="s">
        <v>2442</v>
      </c>
      <c r="C1146">
        <v>457.352960116232</v>
      </c>
      <c r="D1146">
        <v>1.19661771389282</v>
      </c>
      <c r="E1146">
        <v>0.28895194652414302</v>
      </c>
      <c r="F1146">
        <v>4.1412343065591299</v>
      </c>
      <c r="G1146" s="1">
        <v>3.4544185978674301E-5</v>
      </c>
      <c r="H1146">
        <v>1.32606164305541E-4</v>
      </c>
      <c r="I1146">
        <v>5.8727653103837403</v>
      </c>
      <c r="J1146">
        <v>3.7302936916812</v>
      </c>
      <c r="K1146">
        <v>3.7610927681611899</v>
      </c>
      <c r="L1146">
        <v>1.0854251056115201</v>
      </c>
      <c r="M1146">
        <v>5.1244170696962001</v>
      </c>
      <c r="N1146">
        <v>9.5587574913437106</v>
      </c>
      <c r="O1146">
        <v>10.190428106936199</v>
      </c>
      <c r="P1146">
        <v>10.8097316064651</v>
      </c>
      <c r="Q1146">
        <v>9.4741009550765405</v>
      </c>
      <c r="R1146">
        <v>8.8588436270407698</v>
      </c>
    </row>
    <row r="1147" spans="1:18" x14ac:dyDescent="0.2">
      <c r="A1147" t="s">
        <v>2443</v>
      </c>
      <c r="B1147" t="s">
        <v>2444</v>
      </c>
      <c r="C1147">
        <v>4601.0815286712595</v>
      </c>
      <c r="D1147">
        <v>1.1958566619750299</v>
      </c>
      <c r="E1147">
        <v>0.24210614046434301</v>
      </c>
      <c r="F1147">
        <v>4.9393900529802997</v>
      </c>
      <c r="G1147" s="1">
        <v>7.83673149448827E-7</v>
      </c>
      <c r="H1147" s="1">
        <v>4.4550877252463004E-6</v>
      </c>
      <c r="I1147">
        <v>18.361179631925999</v>
      </c>
      <c r="J1147">
        <v>19.068872082401398</v>
      </c>
      <c r="K1147">
        <v>20.636323899216599</v>
      </c>
      <c r="L1147">
        <v>8.1964873935327205</v>
      </c>
      <c r="M1147">
        <v>27.4480500083985</v>
      </c>
      <c r="N1147">
        <v>41.291353852998199</v>
      </c>
      <c r="O1147">
        <v>48.402215545562903</v>
      </c>
      <c r="P1147">
        <v>61.999155786120298</v>
      </c>
      <c r="Q1147">
        <v>40.289531580748502</v>
      </c>
      <c r="R1147">
        <v>47.5123899024222</v>
      </c>
    </row>
    <row r="1148" spans="1:18" x14ac:dyDescent="0.2">
      <c r="A1148" t="s">
        <v>2445</v>
      </c>
      <c r="B1148" t="s">
        <v>2446</v>
      </c>
      <c r="C1148">
        <v>1498.0525917437501</v>
      </c>
      <c r="D1148">
        <v>1.19571881997385</v>
      </c>
      <c r="E1148">
        <v>0.37565392474671599</v>
      </c>
      <c r="F1148">
        <v>3.1830329492232998</v>
      </c>
      <c r="G1148">
        <v>1.45741028418922E-3</v>
      </c>
      <c r="H1148">
        <v>3.6477570966154402E-3</v>
      </c>
      <c r="I1148">
        <v>4.4356917310332999</v>
      </c>
      <c r="J1148">
        <v>1.9231696811111001</v>
      </c>
      <c r="K1148">
        <v>2.0802765631781002</v>
      </c>
      <c r="L1148">
        <v>0.48649268192825201</v>
      </c>
      <c r="M1148">
        <v>3.5319211874668799</v>
      </c>
      <c r="N1148">
        <v>6.8816624083115503</v>
      </c>
      <c r="O1148">
        <v>6.9083125049442504</v>
      </c>
      <c r="P1148">
        <v>6.5988093674720298</v>
      </c>
      <c r="Q1148">
        <v>5.7054705652451103</v>
      </c>
      <c r="R1148">
        <v>4.4243292476432803</v>
      </c>
    </row>
    <row r="1149" spans="1:18" x14ac:dyDescent="0.2">
      <c r="A1149" t="s">
        <v>2447</v>
      </c>
      <c r="B1149" t="s">
        <v>2448</v>
      </c>
      <c r="C1149">
        <v>198.77813126301101</v>
      </c>
      <c r="D1149">
        <v>1.1950988434335399</v>
      </c>
      <c r="E1149">
        <v>0.41970898876722101</v>
      </c>
      <c r="F1149">
        <v>2.8474463864684201</v>
      </c>
      <c r="G1149">
        <v>4.4071516901384002E-3</v>
      </c>
      <c r="H1149">
        <v>9.6902739566916193E-3</v>
      </c>
      <c r="I1149">
        <v>1.2149307556928299</v>
      </c>
      <c r="J1149">
        <v>2.1481947825579399</v>
      </c>
      <c r="K1149">
        <v>1.9958501553299299</v>
      </c>
      <c r="L1149">
        <v>2.6863119312352501</v>
      </c>
      <c r="M1149">
        <v>5.5094139865765799</v>
      </c>
      <c r="N1149">
        <v>11.608310277768799</v>
      </c>
      <c r="O1149">
        <v>9.3668305720408291</v>
      </c>
      <c r="P1149">
        <v>5.2941743467343603</v>
      </c>
      <c r="Q1149">
        <v>4.6612562988736004</v>
      </c>
      <c r="R1149">
        <v>5.0874331053688699</v>
      </c>
    </row>
    <row r="1150" spans="1:18" x14ac:dyDescent="0.2">
      <c r="A1150" t="s">
        <v>2449</v>
      </c>
      <c r="B1150" t="s">
        <v>2450</v>
      </c>
      <c r="C1150">
        <v>982.00204859480505</v>
      </c>
      <c r="D1150">
        <v>1.1949488749785899</v>
      </c>
      <c r="E1150">
        <v>0.36457559501373699</v>
      </c>
      <c r="F1150">
        <v>3.2776436254148198</v>
      </c>
      <c r="G1150">
        <v>1.0467746183317199E-3</v>
      </c>
      <c r="H1150">
        <v>2.75120990310677E-3</v>
      </c>
      <c r="I1150">
        <v>8.4589680209825708</v>
      </c>
      <c r="J1150">
        <v>4.9905901333274496</v>
      </c>
      <c r="K1150">
        <v>4.9011632060088299</v>
      </c>
      <c r="L1150">
        <v>0.92905685588309606</v>
      </c>
      <c r="M1150">
        <v>6.8533761867636001</v>
      </c>
      <c r="N1150">
        <v>15.1760829805834</v>
      </c>
      <c r="O1150">
        <v>13.6438255400532</v>
      </c>
      <c r="P1150">
        <v>13.027216297369799</v>
      </c>
      <c r="Q1150">
        <v>11.5317231642242</v>
      </c>
      <c r="R1150">
        <v>11.049211186745</v>
      </c>
    </row>
    <row r="1151" spans="1:18" x14ac:dyDescent="0.2">
      <c r="A1151" t="s">
        <v>2451</v>
      </c>
      <c r="B1151" t="s">
        <v>2452</v>
      </c>
      <c r="C1151">
        <v>484.15125589431102</v>
      </c>
      <c r="D1151">
        <v>1.1940514470847201</v>
      </c>
      <c r="E1151">
        <v>0.14100151414368001</v>
      </c>
      <c r="F1151">
        <v>8.4683590409390206</v>
      </c>
      <c r="G1151" s="1">
        <v>2.48874170141405E-17</v>
      </c>
      <c r="H1151" s="1">
        <v>9.1020071498079395E-16</v>
      </c>
      <c r="I1151">
        <v>5.1893779736161196</v>
      </c>
      <c r="J1151">
        <v>4.3879906374381203</v>
      </c>
      <c r="K1151">
        <v>4.2035504938639203</v>
      </c>
      <c r="L1151">
        <v>2.3491163917165498</v>
      </c>
      <c r="M1151">
        <v>4.9603595739115596</v>
      </c>
      <c r="N1151">
        <v>10.6378115723828</v>
      </c>
      <c r="O1151">
        <v>10.7492436416074</v>
      </c>
      <c r="P1151">
        <v>11.389227555981901</v>
      </c>
      <c r="Q1151">
        <v>11.250918217043401</v>
      </c>
      <c r="R1151">
        <v>10.251885140450501</v>
      </c>
    </row>
    <row r="1152" spans="1:18" x14ac:dyDescent="0.2">
      <c r="A1152" t="s">
        <v>2453</v>
      </c>
      <c r="B1152" t="s">
        <v>2454</v>
      </c>
      <c r="C1152">
        <v>10904.7296637618</v>
      </c>
      <c r="D1152">
        <v>1.1934628375620699</v>
      </c>
      <c r="E1152">
        <v>0.32091853009862997</v>
      </c>
      <c r="F1152">
        <v>3.71889662212799</v>
      </c>
      <c r="G1152">
        <v>2.0009491646294199E-4</v>
      </c>
      <c r="H1152">
        <v>6.3601410239432497E-4</v>
      </c>
      <c r="I1152">
        <v>29.591378283959401</v>
      </c>
      <c r="J1152">
        <v>16.397544051264401</v>
      </c>
      <c r="K1152">
        <v>17.064941862533601</v>
      </c>
      <c r="L1152">
        <v>4.4929706003606</v>
      </c>
      <c r="M1152">
        <v>19.675097363933801</v>
      </c>
      <c r="N1152">
        <v>48.272312260156902</v>
      </c>
      <c r="O1152">
        <v>48.849741051544399</v>
      </c>
      <c r="P1152">
        <v>48.527630061671303</v>
      </c>
      <c r="Q1152">
        <v>39.027123002802703</v>
      </c>
      <c r="R1152">
        <v>31.662537265778699</v>
      </c>
    </row>
    <row r="1153" spans="1:18" x14ac:dyDescent="0.2">
      <c r="A1153" t="s">
        <v>2455</v>
      </c>
      <c r="B1153" t="s">
        <v>2456</v>
      </c>
      <c r="C1153">
        <v>298.73727040195399</v>
      </c>
      <c r="D1153">
        <v>1.19342932834182</v>
      </c>
      <c r="E1153">
        <v>0.30704034601698299</v>
      </c>
      <c r="F1153">
        <v>3.88688113410283</v>
      </c>
      <c r="G1153">
        <v>1.0154044423758E-4</v>
      </c>
      <c r="H1153">
        <v>3.4795332808158801E-4</v>
      </c>
      <c r="I1153">
        <v>2.8388971853098002</v>
      </c>
      <c r="J1153">
        <v>2.2954981708111699</v>
      </c>
      <c r="K1153">
        <v>1.4916478105773501</v>
      </c>
      <c r="L1153">
        <v>2.3102247801316098</v>
      </c>
      <c r="M1153">
        <v>1.49676272501825</v>
      </c>
      <c r="N1153">
        <v>8.5302319977811294</v>
      </c>
      <c r="O1153">
        <v>5.55456239483863</v>
      </c>
      <c r="P1153">
        <v>5.3583679439156402</v>
      </c>
      <c r="Q1153">
        <v>5.2075255915835204</v>
      </c>
      <c r="R1153">
        <v>3.23113432790834</v>
      </c>
    </row>
    <row r="1154" spans="1:18" x14ac:dyDescent="0.2">
      <c r="A1154" t="s">
        <v>2457</v>
      </c>
      <c r="B1154" t="s">
        <v>2458</v>
      </c>
      <c r="C1154">
        <v>1664.3722891508401</v>
      </c>
      <c r="D1154">
        <v>1.19267363819704</v>
      </c>
      <c r="E1154">
        <v>0.34493207332894399</v>
      </c>
      <c r="F1154">
        <v>3.4577058221537</v>
      </c>
      <c r="G1154">
        <v>5.4479591665978805E-4</v>
      </c>
      <c r="H1154">
        <v>1.5438229439227499E-3</v>
      </c>
      <c r="I1154">
        <v>11.434285586104799</v>
      </c>
      <c r="J1154">
        <v>5.5797008239647798</v>
      </c>
      <c r="K1154">
        <v>5.8984081624946096</v>
      </c>
      <c r="L1154">
        <v>1.51598132351715</v>
      </c>
      <c r="M1154">
        <v>10.2427874525135</v>
      </c>
      <c r="N1154">
        <v>17.043775894928299</v>
      </c>
      <c r="O1154">
        <v>17.716140745601201</v>
      </c>
      <c r="P1154">
        <v>19.083262730003501</v>
      </c>
      <c r="Q1154">
        <v>16.279115373592099</v>
      </c>
      <c r="R1154">
        <v>15.035075090540801</v>
      </c>
    </row>
    <row r="1155" spans="1:18" x14ac:dyDescent="0.2">
      <c r="A1155" t="s">
        <v>2459</v>
      </c>
      <c r="B1155" t="s">
        <v>2460</v>
      </c>
      <c r="C1155">
        <v>860.57511985031999</v>
      </c>
      <c r="D1155">
        <v>1.1924763145577</v>
      </c>
      <c r="E1155">
        <v>0.33111566509630602</v>
      </c>
      <c r="F1155">
        <v>3.60138900166764</v>
      </c>
      <c r="G1155">
        <v>3.1652155819090799E-4</v>
      </c>
      <c r="H1155">
        <v>9.5526348732334902E-4</v>
      </c>
      <c r="I1155">
        <v>3.99471563173288</v>
      </c>
      <c r="J1155">
        <v>1.6827269576382899</v>
      </c>
      <c r="K1155">
        <v>1.7356086611420201</v>
      </c>
      <c r="L1155">
        <v>0.83018947927745101</v>
      </c>
      <c r="M1155">
        <v>2.5699570888649999</v>
      </c>
      <c r="N1155">
        <v>5.2364841039486603</v>
      </c>
      <c r="O1155">
        <v>8.91720771024975</v>
      </c>
      <c r="P1155">
        <v>4.7500892392767602</v>
      </c>
      <c r="Q1155">
        <v>4.0616724847385504</v>
      </c>
      <c r="R1155">
        <v>3.8752560488000101</v>
      </c>
    </row>
    <row r="1156" spans="1:18" x14ac:dyDescent="0.2">
      <c r="A1156" t="s">
        <v>2461</v>
      </c>
      <c r="B1156" t="s">
        <v>2462</v>
      </c>
      <c r="C1156">
        <v>260.65423936965601</v>
      </c>
      <c r="D1156">
        <v>1.1907483750310699</v>
      </c>
      <c r="E1156">
        <v>0.308510803384548</v>
      </c>
      <c r="F1156">
        <v>3.8596650813126998</v>
      </c>
      <c r="G1156">
        <v>1.1354253321950799E-4</v>
      </c>
      <c r="H1156">
        <v>3.84388452573981E-4</v>
      </c>
      <c r="I1156">
        <v>0.409139810867169</v>
      </c>
      <c r="J1156">
        <v>0.55420987637675101</v>
      </c>
      <c r="K1156">
        <v>0.68612760492969904</v>
      </c>
      <c r="L1156">
        <v>0.65008075107920105</v>
      </c>
      <c r="M1156">
        <v>0.56477914331843404</v>
      </c>
      <c r="N1156">
        <v>2.27141906906053</v>
      </c>
      <c r="O1156">
        <v>1.6797121810348801</v>
      </c>
      <c r="P1156">
        <v>1.66058751734994</v>
      </c>
      <c r="Q1156">
        <v>1.1950036012615599</v>
      </c>
      <c r="R1156">
        <v>0.97565005800690596</v>
      </c>
    </row>
    <row r="1157" spans="1:18" x14ac:dyDescent="0.2">
      <c r="A1157" t="s">
        <v>2463</v>
      </c>
      <c r="B1157" t="s">
        <v>2464</v>
      </c>
      <c r="C1157">
        <v>2371.6226685998699</v>
      </c>
      <c r="D1157">
        <v>1.1907360588525999</v>
      </c>
      <c r="E1157">
        <v>0.286678335517007</v>
      </c>
      <c r="F1157">
        <v>4.15356136593015</v>
      </c>
      <c r="G1157" s="1">
        <v>3.2734037474163199E-5</v>
      </c>
      <c r="H1157">
        <v>1.2634061345560401E-4</v>
      </c>
      <c r="I1157">
        <v>3.1833627288886799</v>
      </c>
      <c r="J1157">
        <v>5.9453569038938801</v>
      </c>
      <c r="K1157">
        <v>5.1084236170126402</v>
      </c>
      <c r="L1157">
        <v>2.34341400993369</v>
      </c>
      <c r="M1157">
        <v>3.9660616736983298</v>
      </c>
      <c r="N1157">
        <v>11.282606960889</v>
      </c>
      <c r="O1157">
        <v>12.938937654361901</v>
      </c>
      <c r="P1157">
        <v>11.708383572712</v>
      </c>
      <c r="Q1157">
        <v>12.063221277588401</v>
      </c>
      <c r="R1157">
        <v>5.8853097379910597</v>
      </c>
    </row>
    <row r="1158" spans="1:18" x14ac:dyDescent="0.2">
      <c r="A1158" t="s">
        <v>2465</v>
      </c>
      <c r="B1158" t="s">
        <v>2466</v>
      </c>
      <c r="C1158">
        <v>2082.4878870167499</v>
      </c>
      <c r="D1158">
        <v>1.19072455278985</v>
      </c>
      <c r="E1158">
        <v>0.30939987542056002</v>
      </c>
      <c r="F1158">
        <v>3.8484971953247502</v>
      </c>
      <c r="G1158">
        <v>1.18844657494718E-4</v>
      </c>
      <c r="H1158">
        <v>4.0054067894547499E-4</v>
      </c>
      <c r="I1158">
        <v>11.5386610079319</v>
      </c>
      <c r="J1158">
        <v>8.0777782512970902</v>
      </c>
      <c r="K1158">
        <v>7.2950418332059304</v>
      </c>
      <c r="L1158">
        <v>1.9892058953923799</v>
      </c>
      <c r="M1158">
        <v>10.136325702130399</v>
      </c>
      <c r="N1158">
        <v>21.693132554280201</v>
      </c>
      <c r="O1158">
        <v>20.464741697679301</v>
      </c>
      <c r="P1158">
        <v>21.543538187546499</v>
      </c>
      <c r="Q1158">
        <v>18.477205413680199</v>
      </c>
      <c r="R1158">
        <v>14.7728033078509</v>
      </c>
    </row>
    <row r="1159" spans="1:18" x14ac:dyDescent="0.2">
      <c r="A1159" t="s">
        <v>2467</v>
      </c>
      <c r="B1159" t="s">
        <v>2468</v>
      </c>
      <c r="C1159">
        <v>1463.50747219594</v>
      </c>
      <c r="D1159">
        <v>1.19023334804088</v>
      </c>
      <c r="E1159">
        <v>0.198615449494881</v>
      </c>
      <c r="F1159">
        <v>5.9926523896699804</v>
      </c>
      <c r="G1159" s="1">
        <v>2.0644582683630998E-9</v>
      </c>
      <c r="H1159" s="1">
        <v>2.0422907246618199E-8</v>
      </c>
      <c r="I1159">
        <v>7.1635794874841201</v>
      </c>
      <c r="J1159">
        <v>8.4231427901003606</v>
      </c>
      <c r="K1159">
        <v>7.12660087500418</v>
      </c>
      <c r="L1159">
        <v>3.6262227227893198</v>
      </c>
      <c r="M1159">
        <v>8.8295765464812099</v>
      </c>
      <c r="N1159">
        <v>19.048176952395</v>
      </c>
      <c r="O1159">
        <v>22.374529655735</v>
      </c>
      <c r="P1159">
        <v>17.513604195852398</v>
      </c>
      <c r="Q1159">
        <v>16.5193765155981</v>
      </c>
      <c r="R1159">
        <v>14.889411389307201</v>
      </c>
    </row>
    <row r="1160" spans="1:18" x14ac:dyDescent="0.2">
      <c r="A1160" t="s">
        <v>2469</v>
      </c>
      <c r="B1160" t="s">
        <v>2470</v>
      </c>
      <c r="C1160">
        <v>793.49536376446599</v>
      </c>
      <c r="D1160">
        <v>1.1900423125375801</v>
      </c>
      <c r="E1160">
        <v>0.23764678118982099</v>
      </c>
      <c r="F1160">
        <v>5.0076096405742403</v>
      </c>
      <c r="G1160" s="1">
        <v>5.5110160048640601E-7</v>
      </c>
      <c r="H1160" s="1">
        <v>3.2318975783627002E-6</v>
      </c>
      <c r="I1160">
        <v>2.5646701809533599</v>
      </c>
      <c r="J1160">
        <v>4.1891633827361696</v>
      </c>
      <c r="K1160">
        <v>1.79289524416457</v>
      </c>
      <c r="L1160">
        <v>1.67334874443651</v>
      </c>
      <c r="M1160">
        <v>2.8204701893278301</v>
      </c>
      <c r="N1160">
        <v>6.3288462779204702</v>
      </c>
      <c r="O1160">
        <v>7.2063204635576898</v>
      </c>
      <c r="P1160">
        <v>6.2639854903829297</v>
      </c>
      <c r="Q1160">
        <v>8.3847375795665808</v>
      </c>
      <c r="R1160">
        <v>5.7054715908529898</v>
      </c>
    </row>
    <row r="1161" spans="1:18" x14ac:dyDescent="0.2">
      <c r="A1161" t="s">
        <v>2471</v>
      </c>
      <c r="B1161" t="s">
        <v>2472</v>
      </c>
      <c r="C1161">
        <v>3682.69090773881</v>
      </c>
      <c r="D1161">
        <v>1.18991545491272</v>
      </c>
      <c r="E1161">
        <v>0.307947727320938</v>
      </c>
      <c r="F1161">
        <v>3.8640176541150799</v>
      </c>
      <c r="G1161">
        <v>1.1153715505469401E-4</v>
      </c>
      <c r="H1161">
        <v>3.7844867145209502E-4</v>
      </c>
      <c r="I1161">
        <v>13.7719681034401</v>
      </c>
      <c r="J1161">
        <v>9.5857643185951709</v>
      </c>
      <c r="K1161">
        <v>9.8363754087119801</v>
      </c>
      <c r="L1161">
        <v>2.3986393339478802</v>
      </c>
      <c r="M1161">
        <v>13.309746324413901</v>
      </c>
      <c r="N1161">
        <v>25.036441516881599</v>
      </c>
      <c r="O1161">
        <v>27.0680447026221</v>
      </c>
      <c r="P1161">
        <v>25.100580881772199</v>
      </c>
      <c r="Q1161">
        <v>23.6858681208749</v>
      </c>
      <c r="R1161">
        <v>20.6445271618033</v>
      </c>
    </row>
    <row r="1162" spans="1:18" x14ac:dyDescent="0.2">
      <c r="A1162" t="s">
        <v>2473</v>
      </c>
      <c r="B1162" t="s">
        <v>2474</v>
      </c>
      <c r="C1162">
        <v>907.47626996512099</v>
      </c>
      <c r="D1162">
        <v>1.1895990386392801</v>
      </c>
      <c r="E1162">
        <v>0.31695154204363601</v>
      </c>
      <c r="F1162">
        <v>3.75325209326635</v>
      </c>
      <c r="G1162">
        <v>1.74555153735467E-4</v>
      </c>
      <c r="H1162">
        <v>5.6412331815877898E-4</v>
      </c>
      <c r="I1162">
        <v>9.9188821205977895</v>
      </c>
      <c r="J1162">
        <v>6.3331828168200897</v>
      </c>
      <c r="K1162">
        <v>8.1739143625578095</v>
      </c>
      <c r="L1162">
        <v>1.8410772308693799</v>
      </c>
      <c r="M1162">
        <v>10.899492379174699</v>
      </c>
      <c r="N1162">
        <v>19.733607504361402</v>
      </c>
      <c r="O1162">
        <v>20.936378175041099</v>
      </c>
      <c r="P1162">
        <v>19.128201290469001</v>
      </c>
      <c r="Q1162">
        <v>15.993954244322399</v>
      </c>
      <c r="R1162">
        <v>16.628319692154601</v>
      </c>
    </row>
    <row r="1163" spans="1:18" x14ac:dyDescent="0.2">
      <c r="A1163" t="s">
        <v>2475</v>
      </c>
      <c r="B1163" t="s">
        <v>2476</v>
      </c>
      <c r="C1163">
        <v>2698.21307390628</v>
      </c>
      <c r="D1163">
        <v>1.18953814787973</v>
      </c>
      <c r="E1163">
        <v>0.26140740536158202</v>
      </c>
      <c r="F1163">
        <v>4.5505143445892404</v>
      </c>
      <c r="G1163" s="1">
        <v>5.3514938490330101E-6</v>
      </c>
      <c r="H1163" s="1">
        <v>2.5024091152258599E-5</v>
      </c>
      <c r="I1163">
        <v>33.2455317379166</v>
      </c>
      <c r="J1163">
        <v>29.279685060511799</v>
      </c>
      <c r="K1163">
        <v>24.774691621396499</v>
      </c>
      <c r="L1163">
        <v>8.2910320184789192</v>
      </c>
      <c r="M1163">
        <v>35.353257154989301</v>
      </c>
      <c r="N1163">
        <v>67.234060778126505</v>
      </c>
      <c r="O1163">
        <v>69.804976076772206</v>
      </c>
      <c r="P1163">
        <v>69.580368970939304</v>
      </c>
      <c r="Q1163">
        <v>60.5497424526028</v>
      </c>
      <c r="R1163">
        <v>60.938733848640702</v>
      </c>
    </row>
    <row r="1164" spans="1:18" x14ac:dyDescent="0.2">
      <c r="A1164" t="s">
        <v>2477</v>
      </c>
      <c r="B1164" t="s">
        <v>2478</v>
      </c>
      <c r="C1164">
        <v>10344.860430967099</v>
      </c>
      <c r="D1164">
        <v>1.1879312609111301</v>
      </c>
      <c r="E1164">
        <v>0.167881659645509</v>
      </c>
      <c r="F1164">
        <v>7.0760037958851996</v>
      </c>
      <c r="G1164" s="1">
        <v>1.4837079916793599E-12</v>
      </c>
      <c r="H1164" s="1">
        <v>2.63724178962861E-11</v>
      </c>
      <c r="I1164">
        <v>63.511430604328602</v>
      </c>
      <c r="J1164">
        <v>47.565012598581198</v>
      </c>
      <c r="K1164">
        <v>52.089542978675397</v>
      </c>
      <c r="L1164">
        <v>54.615350736314703</v>
      </c>
      <c r="M1164">
        <v>64.589864846549105</v>
      </c>
      <c r="N1164">
        <v>152.30698587996901</v>
      </c>
      <c r="O1164">
        <v>161.207954058881</v>
      </c>
      <c r="P1164">
        <v>160.10351267092599</v>
      </c>
      <c r="Q1164">
        <v>158.48901509187601</v>
      </c>
      <c r="R1164">
        <v>114.159308201125</v>
      </c>
    </row>
    <row r="1165" spans="1:18" x14ac:dyDescent="0.2">
      <c r="A1165" t="s">
        <v>2479</v>
      </c>
      <c r="B1165" t="s">
        <v>2480</v>
      </c>
      <c r="C1165">
        <v>52.3272432134167</v>
      </c>
      <c r="D1165">
        <v>1.18668021671012</v>
      </c>
      <c r="E1165">
        <v>0.45420457170585898</v>
      </c>
      <c r="F1165">
        <v>2.6126558177371302</v>
      </c>
      <c r="G1165">
        <v>8.9841728090943093E-3</v>
      </c>
      <c r="H1165">
        <v>1.8068652163465999E-2</v>
      </c>
      <c r="I1165">
        <v>1.61361857241586</v>
      </c>
      <c r="J1165">
        <v>0.365787122715441</v>
      </c>
      <c r="K1165">
        <v>0.53946145987481897</v>
      </c>
      <c r="L1165">
        <v>0.121532382665076</v>
      </c>
      <c r="M1165">
        <v>0.843434684456423</v>
      </c>
      <c r="N1165">
        <v>1.3865986570926701</v>
      </c>
      <c r="O1165">
        <v>1.6949073477339001</v>
      </c>
      <c r="P1165">
        <v>1.4216681412637699</v>
      </c>
      <c r="Q1165">
        <v>2.0046656962990999</v>
      </c>
      <c r="R1165">
        <v>1.91822934629807</v>
      </c>
    </row>
    <row r="1166" spans="1:18" x14ac:dyDescent="0.2">
      <c r="A1166" t="s">
        <v>2481</v>
      </c>
      <c r="B1166" t="s">
        <v>2482</v>
      </c>
      <c r="C1166">
        <v>1332.4749547818701</v>
      </c>
      <c r="D1166">
        <v>1.18667232545638</v>
      </c>
      <c r="E1166">
        <v>0.26454807435505501</v>
      </c>
      <c r="F1166">
        <v>4.4856585267134497</v>
      </c>
      <c r="G1166" s="1">
        <v>7.2689077508786497E-6</v>
      </c>
      <c r="H1166" s="1">
        <v>3.2795681362749303E-5</v>
      </c>
      <c r="I1166">
        <v>19.630797529847399</v>
      </c>
      <c r="J1166">
        <v>14.852061765892699</v>
      </c>
      <c r="K1166">
        <v>15.180301589919701</v>
      </c>
      <c r="L1166">
        <v>4.6930010863072598</v>
      </c>
      <c r="M1166">
        <v>18.680342782053099</v>
      </c>
      <c r="N1166">
        <v>38.48227306711</v>
      </c>
      <c r="O1166">
        <v>40.517773942334003</v>
      </c>
      <c r="P1166">
        <v>39.868225660528303</v>
      </c>
      <c r="Q1166">
        <v>30.583827403861701</v>
      </c>
      <c r="R1166">
        <v>33.167389219144198</v>
      </c>
    </row>
    <row r="1167" spans="1:18" x14ac:dyDescent="0.2">
      <c r="A1167" t="s">
        <v>2483</v>
      </c>
      <c r="B1167" t="s">
        <v>2484</v>
      </c>
      <c r="C1167">
        <v>535.010537832257</v>
      </c>
      <c r="D1167">
        <v>1.1866376176425699</v>
      </c>
      <c r="E1167">
        <v>0.33795038705397401</v>
      </c>
      <c r="F1167">
        <v>3.5112775812653698</v>
      </c>
      <c r="G1167">
        <v>4.4595847097684697E-4</v>
      </c>
      <c r="H1167">
        <v>1.3028982779519701E-3</v>
      </c>
      <c r="I1167">
        <v>5.9159904352159796</v>
      </c>
      <c r="J1167">
        <v>3.8257530232796402</v>
      </c>
      <c r="K1167">
        <v>3.5757655048574599</v>
      </c>
      <c r="L1167">
        <v>0.75299336204591805</v>
      </c>
      <c r="M1167">
        <v>4.5771290422806103</v>
      </c>
      <c r="N1167">
        <v>9.5810460565720401</v>
      </c>
      <c r="O1167">
        <v>8.5186252773114095</v>
      </c>
      <c r="P1167">
        <v>9.8238571690778898</v>
      </c>
      <c r="Q1167">
        <v>9.7235737994714402</v>
      </c>
      <c r="R1167">
        <v>8.3322036896249099</v>
      </c>
    </row>
    <row r="1168" spans="1:18" x14ac:dyDescent="0.2">
      <c r="A1168" t="s">
        <v>2485</v>
      </c>
      <c r="B1168" t="s">
        <v>2486</v>
      </c>
      <c r="C1168">
        <v>2216.0135350851901</v>
      </c>
      <c r="D1168">
        <v>1.18662350460031</v>
      </c>
      <c r="E1168">
        <v>0.32890989477640398</v>
      </c>
      <c r="F1168">
        <v>3.6077464480264099</v>
      </c>
      <c r="G1168">
        <v>3.0886810715336302E-4</v>
      </c>
      <c r="H1168">
        <v>9.3544019704741197E-4</v>
      </c>
      <c r="I1168">
        <v>18.728772988033501</v>
      </c>
      <c r="J1168">
        <v>10.8432798995316</v>
      </c>
      <c r="K1168">
        <v>11.751387922229901</v>
      </c>
      <c r="L1168">
        <v>2.6833059998415298</v>
      </c>
      <c r="M1168">
        <v>16.9417217319115</v>
      </c>
      <c r="N1168">
        <v>32.148145981889201</v>
      </c>
      <c r="O1168">
        <v>29.9074121092106</v>
      </c>
      <c r="P1168">
        <v>31.485116035681301</v>
      </c>
      <c r="Q1168">
        <v>29.438969713743798</v>
      </c>
      <c r="R1168">
        <v>27.1220137741687</v>
      </c>
    </row>
    <row r="1169" spans="1:18" x14ac:dyDescent="0.2">
      <c r="A1169" t="s">
        <v>2487</v>
      </c>
      <c r="B1169" t="s">
        <v>2488</v>
      </c>
      <c r="C1169">
        <v>211.67972339373401</v>
      </c>
      <c r="D1169">
        <v>1.1862519570586501</v>
      </c>
      <c r="E1169">
        <v>0.24819731263411601</v>
      </c>
      <c r="F1169">
        <v>4.7794713990613502</v>
      </c>
      <c r="G1169" s="1">
        <v>1.7575667124004E-6</v>
      </c>
      <c r="H1169" s="1">
        <v>9.2066287551911596E-6</v>
      </c>
      <c r="I1169">
        <v>1.5943674093411799</v>
      </c>
      <c r="J1169">
        <v>1.8711391506853301</v>
      </c>
      <c r="K1169">
        <v>1.09650950291761</v>
      </c>
      <c r="L1169">
        <v>0.69696833726788299</v>
      </c>
      <c r="M1169">
        <v>1.5058616386518899</v>
      </c>
      <c r="N1169">
        <v>3.3552390347193999</v>
      </c>
      <c r="O1169">
        <v>3.39913485868398</v>
      </c>
      <c r="P1169">
        <v>3.8756897419268199</v>
      </c>
      <c r="Q1169">
        <v>4.4222305905459196</v>
      </c>
      <c r="R1169">
        <v>2.2342546825309202</v>
      </c>
    </row>
    <row r="1170" spans="1:18" x14ac:dyDescent="0.2">
      <c r="A1170" t="s">
        <v>2489</v>
      </c>
      <c r="B1170" t="s">
        <v>2490</v>
      </c>
      <c r="C1170">
        <v>1251.41609572334</v>
      </c>
      <c r="D1170">
        <v>1.1861245371487401</v>
      </c>
      <c r="E1170">
        <v>0.32277440025376702</v>
      </c>
      <c r="F1170">
        <v>3.6747788431059099</v>
      </c>
      <c r="G1170">
        <v>2.3805552881539499E-4</v>
      </c>
      <c r="H1170">
        <v>7.41826020468113E-4</v>
      </c>
      <c r="I1170">
        <v>6.3871694841543203</v>
      </c>
      <c r="J1170">
        <v>4.21722300175034</v>
      </c>
      <c r="K1170">
        <v>3.9636317093372999</v>
      </c>
      <c r="L1170">
        <v>1.01486457086552</v>
      </c>
      <c r="M1170">
        <v>6.3431420783172303</v>
      </c>
      <c r="N1170">
        <v>11.5788880316047</v>
      </c>
      <c r="O1170">
        <v>10.4644151514689</v>
      </c>
      <c r="P1170">
        <v>11.6957839145244</v>
      </c>
      <c r="Q1170">
        <v>11.422656204186501</v>
      </c>
      <c r="R1170">
        <v>8.9351845960668097</v>
      </c>
    </row>
    <row r="1171" spans="1:18" x14ac:dyDescent="0.2">
      <c r="A1171" t="s">
        <v>2491</v>
      </c>
      <c r="B1171" t="s">
        <v>2492</v>
      </c>
      <c r="C1171">
        <v>228.04976672642101</v>
      </c>
      <c r="D1171">
        <v>1.18577134527089</v>
      </c>
      <c r="E1171">
        <v>0.38132875546293798</v>
      </c>
      <c r="F1171">
        <v>3.1095775712779501</v>
      </c>
      <c r="G1171">
        <v>1.8735508125734301E-3</v>
      </c>
      <c r="H1171">
        <v>4.5505906131915203E-3</v>
      </c>
      <c r="I1171">
        <v>3.9579703712061201</v>
      </c>
      <c r="J1171">
        <v>1.61500017013067</v>
      </c>
      <c r="K1171">
        <v>1.8479452651930799</v>
      </c>
      <c r="L1171">
        <v>0.43437597735069999</v>
      </c>
      <c r="M1171">
        <v>3.2038782879713201</v>
      </c>
      <c r="N1171">
        <v>5.2636438522379301</v>
      </c>
      <c r="O1171">
        <v>5.0220906973733799</v>
      </c>
      <c r="P1171">
        <v>6.4889153206175898</v>
      </c>
      <c r="Q1171">
        <v>6.1609019318698799</v>
      </c>
      <c r="R1171">
        <v>4.0125823177503701</v>
      </c>
    </row>
    <row r="1172" spans="1:18" x14ac:dyDescent="0.2">
      <c r="A1172" t="s">
        <v>2493</v>
      </c>
      <c r="B1172" t="s">
        <v>2494</v>
      </c>
      <c r="C1172">
        <v>4637.7576614586897</v>
      </c>
      <c r="D1172">
        <v>1.18531552095601</v>
      </c>
      <c r="E1172">
        <v>0.23468728147341</v>
      </c>
      <c r="F1172">
        <v>5.0506167761387699</v>
      </c>
      <c r="G1172" s="1">
        <v>4.40385789352332E-7</v>
      </c>
      <c r="H1172" s="1">
        <v>2.6298941571960901E-6</v>
      </c>
      <c r="I1172">
        <v>12.286762054268101</v>
      </c>
      <c r="J1172">
        <v>10.4447065809468</v>
      </c>
      <c r="K1172">
        <v>9.8217419710359906</v>
      </c>
      <c r="L1172">
        <v>3.9209235227552299</v>
      </c>
      <c r="M1172">
        <v>14.7459554297635</v>
      </c>
      <c r="N1172">
        <v>27.317087523081099</v>
      </c>
      <c r="O1172">
        <v>28.881456173596799</v>
      </c>
      <c r="P1172">
        <v>25.949160148405898</v>
      </c>
      <c r="Q1172">
        <v>24.7902957594874</v>
      </c>
      <c r="R1172">
        <v>21.767557224020301</v>
      </c>
    </row>
    <row r="1173" spans="1:18" x14ac:dyDescent="0.2">
      <c r="A1173" t="s">
        <v>2495</v>
      </c>
      <c r="B1173" t="s">
        <v>2496</v>
      </c>
      <c r="C1173">
        <v>23217.025522023501</v>
      </c>
      <c r="D1173">
        <v>1.1846630191608101</v>
      </c>
      <c r="E1173">
        <v>0.154448953151514</v>
      </c>
      <c r="F1173">
        <v>7.6702560618760698</v>
      </c>
      <c r="G1173" s="1">
        <v>1.71653325220951E-14</v>
      </c>
      <c r="H1173" s="1">
        <v>4.2193156458078499E-13</v>
      </c>
      <c r="I1173">
        <v>206.151113681342</v>
      </c>
      <c r="J1173">
        <v>208.75557834835499</v>
      </c>
      <c r="K1173">
        <v>216.510191449301</v>
      </c>
      <c r="L1173">
        <v>116.816017346545</v>
      </c>
      <c r="M1173">
        <v>200.77582482968</v>
      </c>
      <c r="N1173">
        <v>490.143939362357</v>
      </c>
      <c r="O1173">
        <v>444.68869266244297</v>
      </c>
      <c r="P1173">
        <v>543.05995229806501</v>
      </c>
      <c r="Q1173">
        <v>562.75168532876296</v>
      </c>
      <c r="R1173">
        <v>415.40576443016499</v>
      </c>
    </row>
    <row r="1174" spans="1:18" x14ac:dyDescent="0.2">
      <c r="A1174" t="s">
        <v>2497</v>
      </c>
      <c r="B1174" t="s">
        <v>2498</v>
      </c>
      <c r="C1174">
        <v>1805.1483015994399</v>
      </c>
      <c r="D1174">
        <v>1.1844777890859199</v>
      </c>
      <c r="E1174">
        <v>0.16805740397698399</v>
      </c>
      <c r="F1174">
        <v>7.04805477804556</v>
      </c>
      <c r="G1174" s="1">
        <v>1.81436219098979E-12</v>
      </c>
      <c r="H1174" s="1">
        <v>3.16998742626012E-11</v>
      </c>
      <c r="I1174">
        <v>11.790863752333699</v>
      </c>
      <c r="J1174">
        <v>7.88964432711282</v>
      </c>
      <c r="K1174">
        <v>7.7350411794405902</v>
      </c>
      <c r="L1174">
        <v>4.78732416071181</v>
      </c>
      <c r="M1174">
        <v>9.6463420119681391</v>
      </c>
      <c r="N1174">
        <v>21.427218897801399</v>
      </c>
      <c r="O1174">
        <v>21.4774564083469</v>
      </c>
      <c r="P1174">
        <v>22.687134611411501</v>
      </c>
      <c r="Q1174">
        <v>24.512434227390901</v>
      </c>
      <c r="R1174">
        <v>16.4503625234093</v>
      </c>
    </row>
    <row r="1175" spans="1:18" x14ac:dyDescent="0.2">
      <c r="A1175" t="s">
        <v>2499</v>
      </c>
      <c r="B1175" t="s">
        <v>2500</v>
      </c>
      <c r="C1175">
        <v>1291.9874363655499</v>
      </c>
      <c r="D1175">
        <v>1.1843860340327701</v>
      </c>
      <c r="E1175">
        <v>0.25534362584089598</v>
      </c>
      <c r="F1175">
        <v>4.6384006263417001</v>
      </c>
      <c r="G1175" s="1">
        <v>3.5111568437119898E-6</v>
      </c>
      <c r="H1175" s="1">
        <v>1.71702398487682E-5</v>
      </c>
      <c r="I1175">
        <v>5.8716853440716301</v>
      </c>
      <c r="J1175">
        <v>3.4071061050788698</v>
      </c>
      <c r="K1175">
        <v>3.07558301649527</v>
      </c>
      <c r="L1175">
        <v>1.27453615583823</v>
      </c>
      <c r="M1175">
        <v>4.3381624012988098</v>
      </c>
      <c r="N1175">
        <v>9.3579589194531199</v>
      </c>
      <c r="O1175">
        <v>8.8933359648879904</v>
      </c>
      <c r="P1175">
        <v>9.6201098347837704</v>
      </c>
      <c r="Q1175">
        <v>8.9968516465632504</v>
      </c>
      <c r="R1175">
        <v>7.7348150322961002</v>
      </c>
    </row>
    <row r="1176" spans="1:18" x14ac:dyDescent="0.2">
      <c r="A1176" t="s">
        <v>2501</v>
      </c>
      <c r="B1176" t="s">
        <v>2502</v>
      </c>
      <c r="C1176">
        <v>517.34333210123202</v>
      </c>
      <c r="D1176">
        <v>1.1838534440458099</v>
      </c>
      <c r="E1176">
        <v>0.27137156602129098</v>
      </c>
      <c r="F1176">
        <v>4.3624815281971303</v>
      </c>
      <c r="G1176" s="1">
        <v>1.28595446628776E-5</v>
      </c>
      <c r="H1176" s="1">
        <v>5.47835667265335E-5</v>
      </c>
      <c r="I1176">
        <v>1.1757283574764601</v>
      </c>
      <c r="J1176">
        <v>1.03463313904484</v>
      </c>
      <c r="K1176">
        <v>0.77591283274401501</v>
      </c>
      <c r="L1176">
        <v>0.65200778909442803</v>
      </c>
      <c r="M1176">
        <v>0.97369629338226404</v>
      </c>
      <c r="N1176">
        <v>1.6436353356805</v>
      </c>
      <c r="O1176">
        <v>2.3646402594200899</v>
      </c>
      <c r="P1176">
        <v>3.5853785507082598</v>
      </c>
      <c r="Q1176">
        <v>2.9477933739234401</v>
      </c>
      <c r="R1176">
        <v>1.35622755757858</v>
      </c>
    </row>
    <row r="1177" spans="1:18" x14ac:dyDescent="0.2">
      <c r="A1177" t="s">
        <v>2503</v>
      </c>
      <c r="B1177" t="s">
        <v>2504</v>
      </c>
      <c r="C1177">
        <v>2212.7170817255701</v>
      </c>
      <c r="D1177">
        <v>1.1835978269585301</v>
      </c>
      <c r="E1177">
        <v>0.267926315890957</v>
      </c>
      <c r="F1177">
        <v>4.4176243868491003</v>
      </c>
      <c r="G1177" s="1">
        <v>9.9791643413886308E-6</v>
      </c>
      <c r="H1177" s="1">
        <v>4.3700484193112998E-5</v>
      </c>
      <c r="I1177">
        <v>3.3887817931051898</v>
      </c>
      <c r="J1177">
        <v>2.6757250821074399</v>
      </c>
      <c r="K1177">
        <v>2.47539072618537</v>
      </c>
      <c r="L1177">
        <v>0.78414267149824302</v>
      </c>
      <c r="M1177">
        <v>3.46119821053064</v>
      </c>
      <c r="N1177">
        <v>6.7232253086737197</v>
      </c>
      <c r="O1177">
        <v>6.7510392105753603</v>
      </c>
      <c r="P1177">
        <v>6.69316247615851</v>
      </c>
      <c r="Q1177">
        <v>6.2407430170073397</v>
      </c>
      <c r="R1177">
        <v>5.4420054329954199</v>
      </c>
    </row>
    <row r="1178" spans="1:18" x14ac:dyDescent="0.2">
      <c r="A1178" t="s">
        <v>2505</v>
      </c>
      <c r="B1178" t="s">
        <v>2506</v>
      </c>
      <c r="C1178">
        <v>574.66375773325103</v>
      </c>
      <c r="D1178">
        <v>1.18333955233963</v>
      </c>
      <c r="E1178">
        <v>0.29650208302507503</v>
      </c>
      <c r="F1178">
        <v>3.9909991196910299</v>
      </c>
      <c r="G1178" s="1">
        <v>6.5795524612239896E-5</v>
      </c>
      <c r="H1178">
        <v>2.36546376689045E-4</v>
      </c>
      <c r="I1178">
        <v>0.85858231557529097</v>
      </c>
      <c r="J1178">
        <v>1.3757128243927601</v>
      </c>
      <c r="K1178">
        <v>0.98928979442847598</v>
      </c>
      <c r="L1178">
        <v>1.3779728792606301</v>
      </c>
      <c r="M1178">
        <v>0.85856041112995896</v>
      </c>
      <c r="N1178">
        <v>2.5010982729879099</v>
      </c>
      <c r="O1178">
        <v>4.0621381732957103</v>
      </c>
      <c r="P1178">
        <v>3.13966182623279</v>
      </c>
      <c r="Q1178">
        <v>3.0803466951783101</v>
      </c>
      <c r="R1178">
        <v>2.1112922516247501</v>
      </c>
    </row>
    <row r="1179" spans="1:18" x14ac:dyDescent="0.2">
      <c r="A1179" t="s">
        <v>2507</v>
      </c>
      <c r="B1179" t="s">
        <v>2508</v>
      </c>
      <c r="C1179">
        <v>212.53495926509399</v>
      </c>
      <c r="D1179">
        <v>1.18301990745426</v>
      </c>
      <c r="E1179">
        <v>0.36168771566142799</v>
      </c>
      <c r="F1179">
        <v>3.27083242318816</v>
      </c>
      <c r="G1179">
        <v>1.07231431667824E-3</v>
      </c>
      <c r="H1179">
        <v>2.8024602615828701E-3</v>
      </c>
      <c r="I1179">
        <v>9.6301199832433699</v>
      </c>
      <c r="J1179">
        <v>6.3212886167623399</v>
      </c>
      <c r="K1179">
        <v>5.1695754051459</v>
      </c>
      <c r="L1179">
        <v>1.21635603645767</v>
      </c>
      <c r="M1179">
        <v>10.2210720279045</v>
      </c>
      <c r="N1179">
        <v>14.854346703115599</v>
      </c>
      <c r="O1179">
        <v>17.310277513300001</v>
      </c>
      <c r="P1179">
        <v>16.016964583841801</v>
      </c>
      <c r="Q1179">
        <v>14.595345992807299</v>
      </c>
      <c r="R1179">
        <v>16.761012321221301</v>
      </c>
    </row>
    <row r="1180" spans="1:18" x14ac:dyDescent="0.2">
      <c r="A1180" t="s">
        <v>2509</v>
      </c>
      <c r="B1180" t="s">
        <v>2510</v>
      </c>
      <c r="C1180">
        <v>3378.8425423479698</v>
      </c>
      <c r="D1180">
        <v>1.1816044942369801</v>
      </c>
      <c r="E1180">
        <v>0.31822693153140702</v>
      </c>
      <c r="F1180">
        <v>3.7130876653045499</v>
      </c>
      <c r="G1180">
        <v>2.0474592523044599E-4</v>
      </c>
      <c r="H1180">
        <v>6.4857705291502697E-4</v>
      </c>
      <c r="I1180">
        <v>7.8319668234232198</v>
      </c>
      <c r="J1180">
        <v>4.7147868358940901</v>
      </c>
      <c r="K1180">
        <v>5.66218308972568</v>
      </c>
      <c r="L1180">
        <v>2.6785748866639301</v>
      </c>
      <c r="M1180">
        <v>5.3985476986462304</v>
      </c>
      <c r="N1180">
        <v>13.4662585459666</v>
      </c>
      <c r="O1180">
        <v>24.8082790273269</v>
      </c>
      <c r="P1180">
        <v>9.5244049050851505</v>
      </c>
      <c r="Q1180">
        <v>10.8346482463808</v>
      </c>
      <c r="R1180">
        <v>7.8709221034775503</v>
      </c>
    </row>
    <row r="1181" spans="1:18" x14ac:dyDescent="0.2">
      <c r="A1181" t="s">
        <v>2511</v>
      </c>
      <c r="B1181" t="s">
        <v>2512</v>
      </c>
      <c r="C1181">
        <v>225.103428687068</v>
      </c>
      <c r="D1181">
        <v>1.1814752103420001</v>
      </c>
      <c r="E1181">
        <v>0.185294231116331</v>
      </c>
      <c r="F1181">
        <v>6.3762115162681301</v>
      </c>
      <c r="G1181" s="1">
        <v>1.8152218525409199E-10</v>
      </c>
      <c r="H1181" s="1">
        <v>2.1907912538316301E-9</v>
      </c>
      <c r="I1181">
        <v>9.2142846195476995</v>
      </c>
      <c r="J1181">
        <v>10.565926949522099</v>
      </c>
      <c r="K1181">
        <v>9.0601008000387804</v>
      </c>
      <c r="L1181">
        <v>6.91853911751332</v>
      </c>
      <c r="M1181">
        <v>7.85825492926375</v>
      </c>
      <c r="N1181">
        <v>26.242273610761199</v>
      </c>
      <c r="O1181">
        <v>19.583266999036699</v>
      </c>
      <c r="P1181">
        <v>25.336840050427199</v>
      </c>
      <c r="Q1181">
        <v>23.793788640381301</v>
      </c>
      <c r="R1181">
        <v>19.086154663848301</v>
      </c>
    </row>
    <row r="1182" spans="1:18" x14ac:dyDescent="0.2">
      <c r="A1182" t="s">
        <v>2513</v>
      </c>
      <c r="B1182" t="s">
        <v>2514</v>
      </c>
      <c r="C1182">
        <v>1520.0136495572899</v>
      </c>
      <c r="D1182">
        <v>1.1814744724493</v>
      </c>
      <c r="E1182">
        <v>0.28385143930823198</v>
      </c>
      <c r="F1182">
        <v>4.1622986845818</v>
      </c>
      <c r="G1182" s="1">
        <v>3.15059868651446E-5</v>
      </c>
      <c r="H1182">
        <v>1.2191271416333101E-4</v>
      </c>
      <c r="I1182">
        <v>4.0619930413867804</v>
      </c>
      <c r="J1182">
        <v>2.2833310267118598</v>
      </c>
      <c r="K1182">
        <v>2.4899639745194202</v>
      </c>
      <c r="L1182">
        <v>0.73832301061201</v>
      </c>
      <c r="M1182">
        <v>3.0512681139684101</v>
      </c>
      <c r="N1182">
        <v>6.8196241797803898</v>
      </c>
      <c r="O1182">
        <v>6.18880426980569</v>
      </c>
      <c r="P1182">
        <v>6.2554190090281097</v>
      </c>
      <c r="Q1182">
        <v>6.5523476656006698</v>
      </c>
      <c r="R1182">
        <v>5.4027602706838902</v>
      </c>
    </row>
    <row r="1183" spans="1:18" x14ac:dyDescent="0.2">
      <c r="A1183" t="s">
        <v>2515</v>
      </c>
      <c r="B1183" t="s">
        <v>2516</v>
      </c>
      <c r="C1183">
        <v>3520.0727270447701</v>
      </c>
      <c r="D1183">
        <v>1.18133637353942</v>
      </c>
      <c r="E1183">
        <v>0.29405383351466602</v>
      </c>
      <c r="F1183">
        <v>4.0174153127661896</v>
      </c>
      <c r="G1183" s="1">
        <v>5.8839970682879897E-5</v>
      </c>
      <c r="H1183">
        <v>2.1402640330671401E-4</v>
      </c>
      <c r="I1183">
        <v>31.122373924765999</v>
      </c>
      <c r="J1183">
        <v>38.811950701198803</v>
      </c>
      <c r="K1183">
        <v>27.912539805121099</v>
      </c>
      <c r="L1183">
        <v>55.202645154672901</v>
      </c>
      <c r="M1183">
        <v>31.594188718371701</v>
      </c>
      <c r="N1183">
        <v>110.626914136621</v>
      </c>
      <c r="O1183">
        <v>100.852289287839</v>
      </c>
      <c r="P1183">
        <v>114.858634261539</v>
      </c>
      <c r="Q1183">
        <v>97.232815808749095</v>
      </c>
      <c r="R1183">
        <v>84.796776905070104</v>
      </c>
    </row>
    <row r="1184" spans="1:18" x14ac:dyDescent="0.2">
      <c r="A1184" t="s">
        <v>2517</v>
      </c>
      <c r="B1184" t="s">
        <v>2518</v>
      </c>
      <c r="C1184">
        <v>2972.9902117433699</v>
      </c>
      <c r="D1184">
        <v>1.18113021476415</v>
      </c>
      <c r="E1184">
        <v>0.350880007460114</v>
      </c>
      <c r="F1184">
        <v>3.3661941109551798</v>
      </c>
      <c r="G1184">
        <v>7.6213057158131404E-4</v>
      </c>
      <c r="H1184">
        <v>2.0753957284329601E-3</v>
      </c>
      <c r="I1184">
        <v>19.007601479614099</v>
      </c>
      <c r="J1184">
        <v>9.1466840711901902</v>
      </c>
      <c r="K1184">
        <v>8.9368916351641996</v>
      </c>
      <c r="L1184">
        <v>2.3366626776409101</v>
      </c>
      <c r="M1184">
        <v>16.207191539693198</v>
      </c>
      <c r="N1184">
        <v>27.115872533091199</v>
      </c>
      <c r="O1184">
        <v>28.438596449651001</v>
      </c>
      <c r="P1184">
        <v>27.040152599635501</v>
      </c>
      <c r="Q1184">
        <v>28.875232716522</v>
      </c>
      <c r="R1184">
        <v>23.8854145513709</v>
      </c>
    </row>
    <row r="1185" spans="1:18" x14ac:dyDescent="0.2">
      <c r="A1185" t="s">
        <v>2519</v>
      </c>
      <c r="B1185" t="s">
        <v>2520</v>
      </c>
      <c r="C1185">
        <v>1970.4926350123001</v>
      </c>
      <c r="D1185">
        <v>1.18102179138172</v>
      </c>
      <c r="E1185">
        <v>0.34417018101024999</v>
      </c>
      <c r="F1185">
        <v>3.4315052742658998</v>
      </c>
      <c r="G1185">
        <v>6.0024145820912695E-4</v>
      </c>
      <c r="H1185">
        <v>1.6855081803457299E-3</v>
      </c>
      <c r="I1185">
        <v>8.2600191809057009</v>
      </c>
      <c r="J1185">
        <v>5.9714117311262198</v>
      </c>
      <c r="K1185">
        <v>5.5570232480832802</v>
      </c>
      <c r="L1185">
        <v>1.1411076104978699</v>
      </c>
      <c r="M1185">
        <v>8.4068099690354998</v>
      </c>
      <c r="N1185">
        <v>14.6868187673379</v>
      </c>
      <c r="O1185">
        <v>15.5957630267115</v>
      </c>
      <c r="P1185">
        <v>14.9901422459226</v>
      </c>
      <c r="Q1185">
        <v>14.4244070290006</v>
      </c>
      <c r="R1185">
        <v>12.365621221187901</v>
      </c>
    </row>
    <row r="1186" spans="1:18" x14ac:dyDescent="0.2">
      <c r="A1186" t="s">
        <v>2521</v>
      </c>
      <c r="B1186" t="s">
        <v>2522</v>
      </c>
      <c r="C1186">
        <v>2554.8750000761102</v>
      </c>
      <c r="D1186">
        <v>1.1809419318390799</v>
      </c>
      <c r="E1186">
        <v>0.25865446817322901</v>
      </c>
      <c r="F1186">
        <v>4.56571247417296</v>
      </c>
      <c r="G1186" s="1">
        <v>4.9780069342362904E-6</v>
      </c>
      <c r="H1186" s="1">
        <v>2.3441110296253499E-5</v>
      </c>
      <c r="I1186">
        <v>8.1708442544292108</v>
      </c>
      <c r="J1186">
        <v>6.4937598285756097</v>
      </c>
      <c r="K1186">
        <v>5.9210004280948496</v>
      </c>
      <c r="L1186">
        <v>2.12275257551229</v>
      </c>
      <c r="M1186">
        <v>7.5079792320937297</v>
      </c>
      <c r="N1186">
        <v>17.668137426474601</v>
      </c>
      <c r="O1186">
        <v>17.957797452721</v>
      </c>
      <c r="P1186">
        <v>14.9687350201658</v>
      </c>
      <c r="Q1186">
        <v>12.5997928191754</v>
      </c>
      <c r="R1186">
        <v>12.226122164407901</v>
      </c>
    </row>
    <row r="1187" spans="1:18" x14ac:dyDescent="0.2">
      <c r="A1187" t="s">
        <v>2523</v>
      </c>
      <c r="B1187" t="s">
        <v>2524</v>
      </c>
      <c r="C1187">
        <v>107.875857316419</v>
      </c>
      <c r="D1187">
        <v>1.1809371449280901</v>
      </c>
      <c r="E1187">
        <v>0.43817699690678502</v>
      </c>
      <c r="F1187">
        <v>2.6951144246837599</v>
      </c>
      <c r="G1187">
        <v>7.0364462698889896E-3</v>
      </c>
      <c r="H1187">
        <v>1.45291479950882E-2</v>
      </c>
      <c r="I1187">
        <v>1.4914281126247499</v>
      </c>
      <c r="J1187">
        <v>0.53184947705983099</v>
      </c>
      <c r="K1187">
        <v>0.57215288366662098</v>
      </c>
      <c r="L1187">
        <v>0.116509729688029</v>
      </c>
      <c r="M1187">
        <v>1.3130278365146399</v>
      </c>
      <c r="N1187">
        <v>1.98163232530341</v>
      </c>
      <c r="O1187">
        <v>2.4138208956390801</v>
      </c>
      <c r="P1187">
        <v>1.8371710707481299</v>
      </c>
      <c r="Q1187">
        <v>1.9387747013504</v>
      </c>
      <c r="R1187">
        <v>1.5066331310824399</v>
      </c>
    </row>
    <row r="1188" spans="1:18" x14ac:dyDescent="0.2">
      <c r="A1188" t="s">
        <v>2525</v>
      </c>
      <c r="B1188" t="s">
        <v>2526</v>
      </c>
      <c r="C1188">
        <v>109.164843059471</v>
      </c>
      <c r="D1188">
        <v>1.1788929499371501</v>
      </c>
      <c r="E1188">
        <v>0.38435640361464901</v>
      </c>
      <c r="F1188">
        <v>3.0671869620236398</v>
      </c>
      <c r="G1188">
        <v>2.1608365746125899E-3</v>
      </c>
      <c r="H1188">
        <v>5.16111945754985E-3</v>
      </c>
      <c r="I1188">
        <v>0.70033299660230297</v>
      </c>
      <c r="J1188">
        <v>0.80013386843148404</v>
      </c>
      <c r="K1188">
        <v>1.2061927893055999</v>
      </c>
      <c r="L1188">
        <v>1.3970353877760899</v>
      </c>
      <c r="M1188">
        <v>0.85480524815708703</v>
      </c>
      <c r="N1188">
        <v>2.1492970812103098</v>
      </c>
      <c r="O1188">
        <v>2.5952442882501199</v>
      </c>
      <c r="P1188">
        <v>2.9116854184768299</v>
      </c>
      <c r="Q1188">
        <v>4.6061624637692899</v>
      </c>
      <c r="R1188">
        <v>1.46489328052014</v>
      </c>
    </row>
    <row r="1189" spans="1:18" x14ac:dyDescent="0.2">
      <c r="A1189" t="s">
        <v>2527</v>
      </c>
      <c r="B1189" t="s">
        <v>2528</v>
      </c>
      <c r="C1189">
        <v>546.99186466905905</v>
      </c>
      <c r="D1189">
        <v>1.17844518088086</v>
      </c>
      <c r="E1189">
        <v>0.29837773955318397</v>
      </c>
      <c r="F1189">
        <v>3.9495077033747998</v>
      </c>
      <c r="G1189" s="1">
        <v>7.8312090734931604E-5</v>
      </c>
      <c r="H1189">
        <v>2.7684493939071202E-4</v>
      </c>
      <c r="I1189">
        <v>3.79260834385996</v>
      </c>
      <c r="J1189">
        <v>0.99041681203188103</v>
      </c>
      <c r="K1189">
        <v>2.0266998298308501</v>
      </c>
      <c r="L1189">
        <v>1.6285356373889199</v>
      </c>
      <c r="M1189">
        <v>2.69665943346586</v>
      </c>
      <c r="N1189">
        <v>6.0019295603343501</v>
      </c>
      <c r="O1189">
        <v>7.4810997927348799</v>
      </c>
      <c r="P1189">
        <v>5.5981592332707999</v>
      </c>
      <c r="Q1189">
        <v>5.24544610497425</v>
      </c>
      <c r="R1189">
        <v>3.91137291742201</v>
      </c>
    </row>
    <row r="1190" spans="1:18" x14ac:dyDescent="0.2">
      <c r="A1190" t="s">
        <v>2529</v>
      </c>
      <c r="B1190" t="s">
        <v>2530</v>
      </c>
      <c r="C1190">
        <v>1777.8128345622199</v>
      </c>
      <c r="D1190">
        <v>1.1783875074136101</v>
      </c>
      <c r="E1190">
        <v>0.20144210611818</v>
      </c>
      <c r="F1190">
        <v>5.8497576803644398</v>
      </c>
      <c r="G1190" s="1">
        <v>4.9228967550261999E-9</v>
      </c>
      <c r="H1190" s="1">
        <v>4.3978120604301399E-8</v>
      </c>
      <c r="I1190">
        <v>62.6246433049361</v>
      </c>
      <c r="J1190">
        <v>37.698527898708598</v>
      </c>
      <c r="K1190">
        <v>50.533449066241701</v>
      </c>
      <c r="L1190">
        <v>21.539457498668401</v>
      </c>
      <c r="M1190">
        <v>46.7208196191364</v>
      </c>
      <c r="N1190">
        <v>108.195053271662</v>
      </c>
      <c r="O1190">
        <v>100.85269281886301</v>
      </c>
      <c r="P1190">
        <v>107.853291870473</v>
      </c>
      <c r="Q1190">
        <v>138.821126326589</v>
      </c>
      <c r="R1190">
        <v>99.120110818178304</v>
      </c>
    </row>
    <row r="1191" spans="1:18" x14ac:dyDescent="0.2">
      <c r="A1191" t="s">
        <v>2531</v>
      </c>
      <c r="B1191" t="s">
        <v>2532</v>
      </c>
      <c r="C1191">
        <v>174.211461435703</v>
      </c>
      <c r="D1191">
        <v>1.1782423708847001</v>
      </c>
      <c r="E1191">
        <v>0.21427681212108801</v>
      </c>
      <c r="F1191">
        <v>5.4986928320497599</v>
      </c>
      <c r="G1191" s="1">
        <v>3.8261697103046701E-8</v>
      </c>
      <c r="H1191" s="1">
        <v>2.85225708669963E-7</v>
      </c>
      <c r="I1191">
        <v>1.4560220202701</v>
      </c>
      <c r="J1191">
        <v>0.85468675428474805</v>
      </c>
      <c r="K1191">
        <v>0.739437278669134</v>
      </c>
      <c r="L1191">
        <v>0.49719269921131798</v>
      </c>
      <c r="M1191">
        <v>1.2081681575965599</v>
      </c>
      <c r="N1191">
        <v>2.5776073196649998</v>
      </c>
      <c r="O1191">
        <v>2.2119542955021001</v>
      </c>
      <c r="P1191">
        <v>2.5784108932882401</v>
      </c>
      <c r="Q1191">
        <v>2.5805897393536399</v>
      </c>
      <c r="R1191">
        <v>1.9898495585185501</v>
      </c>
    </row>
    <row r="1192" spans="1:18" x14ac:dyDescent="0.2">
      <c r="A1192" t="s">
        <v>2533</v>
      </c>
      <c r="B1192" t="s">
        <v>2534</v>
      </c>
      <c r="C1192">
        <v>2427.9830649154701</v>
      </c>
      <c r="D1192">
        <v>1.1774792831361101</v>
      </c>
      <c r="E1192">
        <v>0.27165046508531199</v>
      </c>
      <c r="F1192">
        <v>4.3345380718060698</v>
      </c>
      <c r="G1192" s="1">
        <v>1.4606650886763001E-5</v>
      </c>
      <c r="H1192" s="1">
        <v>6.1253533548416295E-5</v>
      </c>
      <c r="I1192">
        <v>31.665537928038599</v>
      </c>
      <c r="J1192">
        <v>24.001123898802099</v>
      </c>
      <c r="K1192">
        <v>22.944477769349199</v>
      </c>
      <c r="L1192">
        <v>7.0823953255726897</v>
      </c>
      <c r="M1192">
        <v>30.568326347804799</v>
      </c>
      <c r="N1192">
        <v>56.955372676995999</v>
      </c>
      <c r="O1192">
        <v>56.887918011290203</v>
      </c>
      <c r="P1192">
        <v>68.011358307783894</v>
      </c>
      <c r="Q1192">
        <v>56.552556252039899</v>
      </c>
      <c r="R1192">
        <v>49.795727063644001</v>
      </c>
    </row>
    <row r="1193" spans="1:18" x14ac:dyDescent="0.2">
      <c r="A1193" t="s">
        <v>2535</v>
      </c>
      <c r="B1193" t="s">
        <v>2536</v>
      </c>
      <c r="C1193">
        <v>975.41305017982199</v>
      </c>
      <c r="D1193">
        <v>1.1773601521378301</v>
      </c>
      <c r="E1193">
        <v>0.26099736928058198</v>
      </c>
      <c r="F1193">
        <v>4.5110039054536299</v>
      </c>
      <c r="G1193" s="1">
        <v>6.45215327324752E-6</v>
      </c>
      <c r="H1193" s="1">
        <v>2.94742762508798E-5</v>
      </c>
      <c r="I1193">
        <v>4.1677443568607604</v>
      </c>
      <c r="J1193">
        <v>2.6789931685090198</v>
      </c>
      <c r="K1193">
        <v>2.3883090271276002</v>
      </c>
      <c r="L1193">
        <v>0.93452066384087495</v>
      </c>
      <c r="M1193">
        <v>3.7765460046100001</v>
      </c>
      <c r="N1193">
        <v>6.9819096087071504</v>
      </c>
      <c r="O1193">
        <v>7.0591606002835503</v>
      </c>
      <c r="P1193">
        <v>6.8784429791118598</v>
      </c>
      <c r="Q1193">
        <v>7.70518732770058</v>
      </c>
      <c r="R1193">
        <v>5.8671986670112304</v>
      </c>
    </row>
    <row r="1194" spans="1:18" x14ac:dyDescent="0.2">
      <c r="A1194" t="s">
        <v>2537</v>
      </c>
      <c r="B1194" t="s">
        <v>2538</v>
      </c>
      <c r="C1194">
        <v>2332.4818894843002</v>
      </c>
      <c r="D1194">
        <v>1.17652034142595</v>
      </c>
      <c r="E1194">
        <v>0.30140562857620801</v>
      </c>
      <c r="F1194">
        <v>3.9034451578878602</v>
      </c>
      <c r="G1194" s="1">
        <v>9.4833046411030501E-5</v>
      </c>
      <c r="H1194">
        <v>3.2823058134061599E-4</v>
      </c>
      <c r="I1194">
        <v>14.501738479278901</v>
      </c>
      <c r="J1194">
        <v>7.31338107251102</v>
      </c>
      <c r="K1194">
        <v>7.1383960751241702</v>
      </c>
      <c r="L1194">
        <v>2.4910818297142598</v>
      </c>
      <c r="M1194">
        <v>11.5052488498462</v>
      </c>
      <c r="N1194">
        <v>23.313047673448001</v>
      </c>
      <c r="O1194">
        <v>22.417689647381099</v>
      </c>
      <c r="P1194">
        <v>21.8683610423708</v>
      </c>
      <c r="Q1194">
        <v>19.9450833154857</v>
      </c>
      <c r="R1194">
        <v>17.4754491258375</v>
      </c>
    </row>
    <row r="1195" spans="1:18" x14ac:dyDescent="0.2">
      <c r="A1195" t="s">
        <v>2539</v>
      </c>
      <c r="B1195" t="s">
        <v>2540</v>
      </c>
      <c r="C1195">
        <v>2062.0831228785</v>
      </c>
      <c r="D1195">
        <v>1.17582763475598</v>
      </c>
      <c r="E1195">
        <v>0.144757111608739</v>
      </c>
      <c r="F1195">
        <v>8.1227624790835993</v>
      </c>
      <c r="G1195" s="1">
        <v>4.5569058437906097E-16</v>
      </c>
      <c r="H1195" s="1">
        <v>1.41018709304382E-14</v>
      </c>
      <c r="I1195">
        <v>9.0732064384493203</v>
      </c>
      <c r="J1195">
        <v>7.2338396032818499</v>
      </c>
      <c r="K1195">
        <v>6.8565372803166102</v>
      </c>
      <c r="L1195">
        <v>4.9073308736458303</v>
      </c>
      <c r="M1195">
        <v>8.79918802547631</v>
      </c>
      <c r="N1195">
        <v>18.461976390794099</v>
      </c>
      <c r="O1195">
        <v>21.9564853405452</v>
      </c>
      <c r="P1195">
        <v>20.815865149185999</v>
      </c>
      <c r="Q1195">
        <v>17.8302399563946</v>
      </c>
      <c r="R1195">
        <v>15.125459488340301</v>
      </c>
    </row>
    <row r="1196" spans="1:18" x14ac:dyDescent="0.2">
      <c r="A1196" t="s">
        <v>2541</v>
      </c>
      <c r="B1196" t="s">
        <v>2542</v>
      </c>
      <c r="C1196">
        <v>2264.73177869131</v>
      </c>
      <c r="D1196">
        <v>1.1755587237156799</v>
      </c>
      <c r="E1196">
        <v>0.29891296552840102</v>
      </c>
      <c r="F1196">
        <v>3.93277930128456</v>
      </c>
      <c r="G1196" s="1">
        <v>8.3969326056975604E-5</v>
      </c>
      <c r="H1196">
        <v>2.9424322765772603E-4</v>
      </c>
      <c r="I1196">
        <v>10.6480830351467</v>
      </c>
      <c r="J1196">
        <v>6.0417316770248899</v>
      </c>
      <c r="K1196">
        <v>6.4400941093528203</v>
      </c>
      <c r="L1196">
        <v>1.9086052237894799</v>
      </c>
      <c r="M1196">
        <v>9.59099088741476</v>
      </c>
      <c r="N1196">
        <v>17.550675161310501</v>
      </c>
      <c r="O1196">
        <v>18.0152637200284</v>
      </c>
      <c r="P1196">
        <v>18.129656476670501</v>
      </c>
      <c r="Q1196">
        <v>17.5239331736549</v>
      </c>
      <c r="R1196">
        <v>13.7665882717128</v>
      </c>
    </row>
    <row r="1197" spans="1:18" x14ac:dyDescent="0.2">
      <c r="A1197" t="s">
        <v>2543</v>
      </c>
      <c r="B1197" t="s">
        <v>2544</v>
      </c>
      <c r="C1197">
        <v>102.689311572943</v>
      </c>
      <c r="D1197">
        <v>1.1746635245708801</v>
      </c>
      <c r="E1197">
        <v>0.30906945250474399</v>
      </c>
      <c r="F1197">
        <v>3.8006458258855398</v>
      </c>
      <c r="G1197">
        <v>1.4431945645448999E-4</v>
      </c>
      <c r="H1197">
        <v>4.7759570056189602E-4</v>
      </c>
      <c r="I1197">
        <v>1.41544999370342</v>
      </c>
      <c r="J1197">
        <v>0.53408461423866505</v>
      </c>
      <c r="K1197">
        <v>0.48321127545876902</v>
      </c>
      <c r="L1197">
        <v>0.27413224607959802</v>
      </c>
      <c r="M1197">
        <v>0.70824582915090095</v>
      </c>
      <c r="N1197">
        <v>1.52459184492558</v>
      </c>
      <c r="O1197">
        <v>1.7265549953057</v>
      </c>
      <c r="P1197">
        <v>1.8298377218573401</v>
      </c>
      <c r="Q1197">
        <v>1.70575179005816</v>
      </c>
      <c r="R1197">
        <v>1.5917797835527401</v>
      </c>
    </row>
    <row r="1198" spans="1:18" x14ac:dyDescent="0.2">
      <c r="A1198" t="s">
        <v>2545</v>
      </c>
      <c r="B1198" t="s">
        <v>2546</v>
      </c>
      <c r="C1198">
        <v>770.12544041535295</v>
      </c>
      <c r="D1198">
        <v>1.1731186444356601</v>
      </c>
      <c r="E1198">
        <v>0.33583107435447401</v>
      </c>
      <c r="F1198">
        <v>3.4931807507408301</v>
      </c>
      <c r="G1198">
        <v>4.7730331829129398E-4</v>
      </c>
      <c r="H1198">
        <v>1.37947011585376E-3</v>
      </c>
      <c r="I1198">
        <v>12.2855129933891</v>
      </c>
      <c r="J1198">
        <v>4.4715353694809599</v>
      </c>
      <c r="K1198">
        <v>4.4925388925962704</v>
      </c>
      <c r="L1198">
        <v>1.87464180335819</v>
      </c>
      <c r="M1198">
        <v>9.4521814385411904</v>
      </c>
      <c r="N1198">
        <v>16.593188750428101</v>
      </c>
      <c r="O1198">
        <v>14.7994707513473</v>
      </c>
      <c r="P1198">
        <v>16.3864696333025</v>
      </c>
      <c r="Q1198">
        <v>15.1887203297167</v>
      </c>
      <c r="R1198">
        <v>15.7258543275598</v>
      </c>
    </row>
    <row r="1199" spans="1:18" x14ac:dyDescent="0.2">
      <c r="A1199" t="s">
        <v>2547</v>
      </c>
      <c r="B1199" t="s">
        <v>2548</v>
      </c>
      <c r="C1199">
        <v>638.34594008457498</v>
      </c>
      <c r="D1199">
        <v>1.1728127190378099</v>
      </c>
      <c r="E1199">
        <v>0.268254013767671</v>
      </c>
      <c r="F1199">
        <v>4.3720230037398702</v>
      </c>
      <c r="G1199" s="1">
        <v>1.2310055129773301E-5</v>
      </c>
      <c r="H1199" s="1">
        <v>5.26844167947637E-5</v>
      </c>
      <c r="I1199">
        <v>7.47414234165789</v>
      </c>
      <c r="J1199">
        <v>4.4045392622064403</v>
      </c>
      <c r="K1199">
        <v>5.1373144752145903</v>
      </c>
      <c r="L1199">
        <v>1.6482018801609</v>
      </c>
      <c r="M1199">
        <v>6.8434390812224599</v>
      </c>
      <c r="N1199">
        <v>12.3465986304283</v>
      </c>
      <c r="O1199">
        <v>12.900050122030301</v>
      </c>
      <c r="P1199">
        <v>14.069500010931</v>
      </c>
      <c r="Q1199">
        <v>12.822931734731799</v>
      </c>
      <c r="R1199">
        <v>10.815102530767801</v>
      </c>
    </row>
    <row r="1200" spans="1:18" x14ac:dyDescent="0.2">
      <c r="A1200" t="s">
        <v>2549</v>
      </c>
      <c r="B1200" t="s">
        <v>2550</v>
      </c>
      <c r="C1200">
        <v>980.40066084878003</v>
      </c>
      <c r="D1200">
        <v>1.1727464551169999</v>
      </c>
      <c r="E1200">
        <v>0.28928453384848302</v>
      </c>
      <c r="F1200">
        <v>4.0539549056267496</v>
      </c>
      <c r="G1200" s="1">
        <v>5.0358928022313999E-5</v>
      </c>
      <c r="H1200">
        <v>1.8626475706445201E-4</v>
      </c>
      <c r="I1200">
        <v>7.7353598803871</v>
      </c>
      <c r="J1200">
        <v>5.4327804890525497</v>
      </c>
      <c r="K1200">
        <v>4.4543277178091998</v>
      </c>
      <c r="L1200">
        <v>1.43282930802568</v>
      </c>
      <c r="M1200">
        <v>6.9319556622699503</v>
      </c>
      <c r="N1200">
        <v>13.4932327984125</v>
      </c>
      <c r="O1200">
        <v>11.8792130104673</v>
      </c>
      <c r="P1200">
        <v>12.418469694072799</v>
      </c>
      <c r="Q1200">
        <v>14.065578307228099</v>
      </c>
      <c r="R1200">
        <v>11.960452799724299</v>
      </c>
    </row>
    <row r="1201" spans="1:18" x14ac:dyDescent="0.2">
      <c r="A1201" t="s">
        <v>2551</v>
      </c>
      <c r="B1201" t="s">
        <v>2552</v>
      </c>
      <c r="C1201">
        <v>2695.3978083900702</v>
      </c>
      <c r="D1201">
        <v>1.1726654482764201</v>
      </c>
      <c r="E1201">
        <v>0.31504757080977402</v>
      </c>
      <c r="F1201">
        <v>3.72218533620905</v>
      </c>
      <c r="G1201">
        <v>1.97505962920233E-4</v>
      </c>
      <c r="H1201">
        <v>6.2828135647978E-4</v>
      </c>
      <c r="I1201">
        <v>12.719467599359399</v>
      </c>
      <c r="J1201">
        <v>4.9078558225749198</v>
      </c>
      <c r="K1201">
        <v>6.6500850794611202</v>
      </c>
      <c r="L1201">
        <v>2.2179669093024401</v>
      </c>
      <c r="M1201">
        <v>10.564827281108901</v>
      </c>
      <c r="N1201">
        <v>19.940130485575501</v>
      </c>
      <c r="O1201">
        <v>15.6276264991752</v>
      </c>
      <c r="P1201">
        <v>18.471623133740898</v>
      </c>
      <c r="Q1201">
        <v>20.532144528807301</v>
      </c>
      <c r="R1201">
        <v>15.820849584173301</v>
      </c>
    </row>
    <row r="1202" spans="1:18" x14ac:dyDescent="0.2">
      <c r="A1202" t="s">
        <v>2553</v>
      </c>
      <c r="B1202" t="s">
        <v>2554</v>
      </c>
      <c r="C1202">
        <v>892.39689977153705</v>
      </c>
      <c r="D1202">
        <v>1.17263306761981</v>
      </c>
      <c r="E1202">
        <v>0.427394059443306</v>
      </c>
      <c r="F1202">
        <v>2.7436812508512598</v>
      </c>
      <c r="G1202">
        <v>6.0754498405478597E-3</v>
      </c>
      <c r="H1202">
        <v>1.2794382154174199E-2</v>
      </c>
      <c r="I1202">
        <v>3.9911156050931802</v>
      </c>
      <c r="J1202">
        <v>1.98348239850679</v>
      </c>
      <c r="K1202">
        <v>2.1480247186103298</v>
      </c>
      <c r="L1202">
        <v>0.26753228955609998</v>
      </c>
      <c r="M1202">
        <v>3.1791492485492698</v>
      </c>
      <c r="N1202">
        <v>5.6324741008302501</v>
      </c>
      <c r="O1202">
        <v>5.9066962776471401</v>
      </c>
      <c r="P1202">
        <v>6.2318056888041697</v>
      </c>
      <c r="Q1202">
        <v>5.7686702203319697</v>
      </c>
      <c r="R1202">
        <v>4.3091293636075596</v>
      </c>
    </row>
    <row r="1203" spans="1:18" x14ac:dyDescent="0.2">
      <c r="A1203" t="s">
        <v>2555</v>
      </c>
      <c r="B1203" t="s">
        <v>2556</v>
      </c>
      <c r="C1203">
        <v>9809.2408906504006</v>
      </c>
      <c r="D1203">
        <v>1.1726115580608001</v>
      </c>
      <c r="E1203">
        <v>0.46407330157541499</v>
      </c>
      <c r="F1203">
        <v>2.5267809074128502</v>
      </c>
      <c r="G1203">
        <v>1.1511328952584599E-2</v>
      </c>
      <c r="H1203">
        <v>2.2469711972948999E-2</v>
      </c>
      <c r="I1203">
        <v>666.931412954704</v>
      </c>
      <c r="J1203">
        <v>292.75390892630401</v>
      </c>
      <c r="K1203">
        <v>276.733285620733</v>
      </c>
      <c r="L1203">
        <v>46.5115698379444</v>
      </c>
      <c r="M1203">
        <v>603.48438204961599</v>
      </c>
      <c r="N1203">
        <v>1249.71821461132</v>
      </c>
      <c r="O1203">
        <v>799.30086053088803</v>
      </c>
      <c r="P1203">
        <v>1029.4062627947301</v>
      </c>
      <c r="Q1203">
        <v>487.64213693935102</v>
      </c>
      <c r="R1203">
        <v>921.79938376613904</v>
      </c>
    </row>
    <row r="1204" spans="1:18" x14ac:dyDescent="0.2">
      <c r="A1204" t="s">
        <v>2557</v>
      </c>
      <c r="B1204" t="s">
        <v>2558</v>
      </c>
      <c r="C1204">
        <v>883.44135861899895</v>
      </c>
      <c r="D1204">
        <v>1.1716860315123301</v>
      </c>
      <c r="E1204">
        <v>0.30276610992899999</v>
      </c>
      <c r="F1204">
        <v>3.8699378599113698</v>
      </c>
      <c r="G1204">
        <v>1.08863097431055E-4</v>
      </c>
      <c r="H1204">
        <v>3.7062587387740698E-4</v>
      </c>
      <c r="I1204">
        <v>5.5250119878395099</v>
      </c>
      <c r="J1204">
        <v>2.1976340684827398</v>
      </c>
      <c r="K1204">
        <v>2.38977820455949</v>
      </c>
      <c r="L1204">
        <v>1.09857137870138</v>
      </c>
      <c r="M1204">
        <v>4.6768547042257103</v>
      </c>
      <c r="N1204">
        <v>8.7417937518950399</v>
      </c>
      <c r="O1204">
        <v>7.97921090077873</v>
      </c>
      <c r="P1204">
        <v>8.1094514485472295</v>
      </c>
      <c r="Q1204">
        <v>7.1578916690537904</v>
      </c>
      <c r="R1204">
        <v>6.6949279340741699</v>
      </c>
    </row>
    <row r="1205" spans="1:18" x14ac:dyDescent="0.2">
      <c r="A1205" t="s">
        <v>2559</v>
      </c>
      <c r="B1205" t="s">
        <v>2560</v>
      </c>
      <c r="C1205">
        <v>140.79018655019499</v>
      </c>
      <c r="D1205">
        <v>1.17159387038494</v>
      </c>
      <c r="E1205">
        <v>0.42962690044448898</v>
      </c>
      <c r="F1205">
        <v>2.7270030558440701</v>
      </c>
      <c r="G1205">
        <v>6.3912447184682197E-3</v>
      </c>
      <c r="H1205">
        <v>1.33638136706848E-2</v>
      </c>
      <c r="I1205">
        <v>4.1945872777314603</v>
      </c>
      <c r="J1205">
        <v>1.60040920324706</v>
      </c>
      <c r="K1205">
        <v>2.1251539961644301</v>
      </c>
      <c r="L1205">
        <v>0.27430735450890398</v>
      </c>
      <c r="M1205">
        <v>3.2137186170658301</v>
      </c>
      <c r="N1205">
        <v>5.9650654864469503</v>
      </c>
      <c r="O1205">
        <v>5.4930660576722596</v>
      </c>
      <c r="P1205">
        <v>5.1367605237928897</v>
      </c>
      <c r="Q1205">
        <v>5.4746521160345401</v>
      </c>
      <c r="R1205">
        <v>5.3174900888187597</v>
      </c>
    </row>
    <row r="1206" spans="1:18" x14ac:dyDescent="0.2">
      <c r="A1206" t="s">
        <v>2561</v>
      </c>
      <c r="B1206" t="s">
        <v>2562</v>
      </c>
      <c r="C1206">
        <v>2582.74874775952</v>
      </c>
      <c r="D1206">
        <v>1.1711949657443601</v>
      </c>
      <c r="E1206">
        <v>0.24287973733887899</v>
      </c>
      <c r="F1206">
        <v>4.8221188748662298</v>
      </c>
      <c r="G1206" s="1">
        <v>1.42041249078126E-6</v>
      </c>
      <c r="H1206" s="1">
        <v>7.5943108078895E-6</v>
      </c>
      <c r="I1206">
        <v>10.958844681096201</v>
      </c>
      <c r="J1206">
        <v>7.58441374006813</v>
      </c>
      <c r="K1206">
        <v>8.0017276323957205</v>
      </c>
      <c r="L1206">
        <v>2.8821615501529401</v>
      </c>
      <c r="M1206">
        <v>11.296949967759099</v>
      </c>
      <c r="N1206">
        <v>20.664977688380599</v>
      </c>
      <c r="O1206">
        <v>20.3906981933109</v>
      </c>
      <c r="P1206">
        <v>21.339947329987201</v>
      </c>
      <c r="Q1206">
        <v>19.7541881619718</v>
      </c>
      <c r="R1206">
        <v>18.652721190604499</v>
      </c>
    </row>
    <row r="1207" spans="1:18" x14ac:dyDescent="0.2">
      <c r="A1207" t="s">
        <v>2563</v>
      </c>
      <c r="B1207" t="s">
        <v>2564</v>
      </c>
      <c r="C1207">
        <v>1121.73317194076</v>
      </c>
      <c r="D1207">
        <v>1.1710358751011201</v>
      </c>
      <c r="E1207">
        <v>0.227595032627602</v>
      </c>
      <c r="F1207">
        <v>5.1452611314993497</v>
      </c>
      <c r="G1207" s="1">
        <v>2.6714893540048603E-7</v>
      </c>
      <c r="H1207" s="1">
        <v>1.6740501045423E-6</v>
      </c>
      <c r="I1207">
        <v>6.4424477235915596</v>
      </c>
      <c r="J1207">
        <v>3.73125549642476</v>
      </c>
      <c r="K1207">
        <v>3.63752546325175</v>
      </c>
      <c r="L1207">
        <v>1.6603200965668701</v>
      </c>
      <c r="M1207">
        <v>5.2449073324150204</v>
      </c>
      <c r="N1207">
        <v>10.1029758632066</v>
      </c>
      <c r="O1207">
        <v>9.9025290261769605</v>
      </c>
      <c r="P1207">
        <v>10.672407335194499</v>
      </c>
      <c r="Q1207">
        <v>10.731597988175601</v>
      </c>
      <c r="R1207">
        <v>9.8135074562751505</v>
      </c>
    </row>
    <row r="1208" spans="1:18" x14ac:dyDescent="0.2">
      <c r="A1208" t="s">
        <v>2565</v>
      </c>
      <c r="B1208" t="s">
        <v>2566</v>
      </c>
      <c r="C1208">
        <v>1371.7149536868401</v>
      </c>
      <c r="D1208">
        <v>1.1705201167061701</v>
      </c>
      <c r="E1208">
        <v>0.16152417039668401</v>
      </c>
      <c r="F1208">
        <v>7.2467180226433499</v>
      </c>
      <c r="G1208" s="1">
        <v>4.2699161358599298E-13</v>
      </c>
      <c r="H1208" s="1">
        <v>8.3629416008184201E-12</v>
      </c>
      <c r="I1208">
        <v>5.8746110745169204</v>
      </c>
      <c r="J1208">
        <v>5.7543044379251</v>
      </c>
      <c r="K1208">
        <v>4.5085865369993501</v>
      </c>
      <c r="L1208">
        <v>3.1209464703076399</v>
      </c>
      <c r="M1208">
        <v>4.6242051192765397</v>
      </c>
      <c r="N1208">
        <v>11.1955709515822</v>
      </c>
      <c r="O1208">
        <v>11.143156911008401</v>
      </c>
      <c r="P1208">
        <v>12.8463606935378</v>
      </c>
      <c r="Q1208">
        <v>15.4945457843444</v>
      </c>
      <c r="R1208">
        <v>10.465639836611899</v>
      </c>
    </row>
    <row r="1209" spans="1:18" x14ac:dyDescent="0.2">
      <c r="A1209" t="s">
        <v>2567</v>
      </c>
      <c r="B1209" t="s">
        <v>2568</v>
      </c>
      <c r="C1209">
        <v>4994.8278297628704</v>
      </c>
      <c r="D1209">
        <v>1.17039075498925</v>
      </c>
      <c r="E1209">
        <v>0.16765517235935201</v>
      </c>
      <c r="F1209">
        <v>6.9809403343705396</v>
      </c>
      <c r="G1209" s="1">
        <v>2.9321082909026098E-12</v>
      </c>
      <c r="H1209" s="1">
        <v>4.9217823314191401E-11</v>
      </c>
      <c r="I1209">
        <v>23.021978182126301</v>
      </c>
      <c r="J1209">
        <v>18.934879879046999</v>
      </c>
      <c r="K1209">
        <v>15.525090999471599</v>
      </c>
      <c r="L1209">
        <v>8.8459866648152303</v>
      </c>
      <c r="M1209">
        <v>17.857356333308399</v>
      </c>
      <c r="N1209">
        <v>40.376424889750901</v>
      </c>
      <c r="O1209">
        <v>37.427426043606999</v>
      </c>
      <c r="P1209">
        <v>44.8540381807993</v>
      </c>
      <c r="Q1209">
        <v>48.885577517263997</v>
      </c>
      <c r="R1209">
        <v>40.585902735242698</v>
      </c>
    </row>
    <row r="1210" spans="1:18" x14ac:dyDescent="0.2">
      <c r="A1210" t="s">
        <v>2569</v>
      </c>
      <c r="B1210" t="s">
        <v>2570</v>
      </c>
      <c r="C1210">
        <v>294.49449211314601</v>
      </c>
      <c r="D1210">
        <v>1.17010607334078</v>
      </c>
      <c r="E1210">
        <v>0.47694181434993799</v>
      </c>
      <c r="F1210">
        <v>2.4533518306328599</v>
      </c>
      <c r="G1210">
        <v>1.41531833489881E-2</v>
      </c>
      <c r="H1210">
        <v>2.6989219440502001E-2</v>
      </c>
      <c r="I1210">
        <v>2.50497155979824</v>
      </c>
      <c r="J1210">
        <v>1.4277262871082901</v>
      </c>
      <c r="K1210">
        <v>1.06081772116839</v>
      </c>
      <c r="L1210">
        <v>5.3068535490731898</v>
      </c>
      <c r="M1210">
        <v>2.4265812938876699</v>
      </c>
      <c r="N1210">
        <v>9.8569510052306093</v>
      </c>
      <c r="O1210">
        <v>4.0723971265195802</v>
      </c>
      <c r="P1210">
        <v>6.3251595533603497</v>
      </c>
      <c r="Q1210">
        <v>10.347035128717801</v>
      </c>
      <c r="R1210">
        <v>5.3261201883623599</v>
      </c>
    </row>
    <row r="1211" spans="1:18" x14ac:dyDescent="0.2">
      <c r="A1211" t="s">
        <v>2571</v>
      </c>
      <c r="B1211" t="s">
        <v>2572</v>
      </c>
      <c r="C1211">
        <v>268.45724621697502</v>
      </c>
      <c r="D1211">
        <v>1.17005933156756</v>
      </c>
      <c r="E1211">
        <v>0.38773580316950401</v>
      </c>
      <c r="F1211">
        <v>3.0176716258932998</v>
      </c>
      <c r="G1211">
        <v>2.5472475705481299E-3</v>
      </c>
      <c r="H1211">
        <v>5.9845689953173797E-3</v>
      </c>
      <c r="I1211">
        <v>3.6283738949891702</v>
      </c>
      <c r="J1211">
        <v>1.7561940925278201</v>
      </c>
      <c r="K1211">
        <v>1.84853669483599</v>
      </c>
      <c r="L1211">
        <v>0.31016272174671899</v>
      </c>
      <c r="M1211">
        <v>2.3925070710570702</v>
      </c>
      <c r="N1211">
        <v>5.18523358233693</v>
      </c>
      <c r="O1211">
        <v>4.9455706959718002</v>
      </c>
      <c r="P1211">
        <v>5.1052746693238298</v>
      </c>
      <c r="Q1211">
        <v>4.3317619224086004</v>
      </c>
      <c r="R1211">
        <v>4.3798330472213696</v>
      </c>
    </row>
    <row r="1212" spans="1:18" x14ac:dyDescent="0.2">
      <c r="A1212" t="s">
        <v>2573</v>
      </c>
      <c r="B1212" t="s">
        <v>2574</v>
      </c>
      <c r="C1212">
        <v>20702.2455727056</v>
      </c>
      <c r="D1212">
        <v>1.1698863257320999</v>
      </c>
      <c r="E1212">
        <v>0.49451232529568401</v>
      </c>
      <c r="F1212">
        <v>2.3657374465491698</v>
      </c>
      <c r="G1212">
        <v>1.79942003401257E-2</v>
      </c>
      <c r="H1212">
        <v>3.31965765675599E-2</v>
      </c>
      <c r="I1212">
        <v>1288.7572020928801</v>
      </c>
      <c r="J1212">
        <v>387.54822166490402</v>
      </c>
      <c r="K1212">
        <v>382.494499360026</v>
      </c>
      <c r="L1212">
        <v>80.853492268818499</v>
      </c>
      <c r="M1212">
        <v>1380.7450293183499</v>
      </c>
      <c r="N1212">
        <v>1867.6785446214201</v>
      </c>
      <c r="O1212">
        <v>1463.0859916982299</v>
      </c>
      <c r="P1212">
        <v>1756.8407163463901</v>
      </c>
      <c r="Q1212">
        <v>1215.8296244773301</v>
      </c>
      <c r="R1212">
        <v>1967.7680260366899</v>
      </c>
    </row>
    <row r="1213" spans="1:18" x14ac:dyDescent="0.2">
      <c r="A1213" t="s">
        <v>2575</v>
      </c>
      <c r="B1213" t="s">
        <v>2576</v>
      </c>
      <c r="C1213">
        <v>147.62172711007901</v>
      </c>
      <c r="D1213">
        <v>1.1692401304873099</v>
      </c>
      <c r="E1213">
        <v>0.34110754046360697</v>
      </c>
      <c r="F1213">
        <v>3.42777567713151</v>
      </c>
      <c r="G1213">
        <v>6.0854808403562101E-4</v>
      </c>
      <c r="H1213">
        <v>1.70447129872962E-3</v>
      </c>
      <c r="I1213">
        <v>2.60226417080557</v>
      </c>
      <c r="J1213">
        <v>0.93142215611710799</v>
      </c>
      <c r="K1213">
        <v>1.2789228349021999</v>
      </c>
      <c r="L1213">
        <v>0.41114505674170698</v>
      </c>
      <c r="M1213">
        <v>2.21153012787744</v>
      </c>
      <c r="N1213">
        <v>3.5980186153335501</v>
      </c>
      <c r="O1213">
        <v>3.2109759302817902</v>
      </c>
      <c r="P1213">
        <v>4.1826428111418501</v>
      </c>
      <c r="Q1213">
        <v>3.51315289710403</v>
      </c>
      <c r="R1213">
        <v>3.52341423278527</v>
      </c>
    </row>
    <row r="1214" spans="1:18" x14ac:dyDescent="0.2">
      <c r="A1214" t="s">
        <v>2577</v>
      </c>
      <c r="B1214" t="s">
        <v>2578</v>
      </c>
      <c r="C1214">
        <v>1058.2458265202899</v>
      </c>
      <c r="D1214">
        <v>1.16823602696873</v>
      </c>
      <c r="E1214">
        <v>0.27860824969488301</v>
      </c>
      <c r="F1214">
        <v>4.1931135501124599</v>
      </c>
      <c r="G1214" s="1">
        <v>2.75151625766804E-5</v>
      </c>
      <c r="H1214">
        <v>1.08204788901256E-4</v>
      </c>
      <c r="I1214">
        <v>9.1444753013291606</v>
      </c>
      <c r="J1214">
        <v>8.8020138008710802</v>
      </c>
      <c r="K1214">
        <v>8.4119234929436892</v>
      </c>
      <c r="L1214">
        <v>2.3209997842754899</v>
      </c>
      <c r="M1214">
        <v>11.0104241103347</v>
      </c>
      <c r="N1214">
        <v>18.997216455310099</v>
      </c>
      <c r="O1214">
        <v>21.095194387707298</v>
      </c>
      <c r="P1214">
        <v>19.921161359608199</v>
      </c>
      <c r="Q1214">
        <v>21.672459234118001</v>
      </c>
      <c r="R1214">
        <v>16.699134599893299</v>
      </c>
    </row>
    <row r="1215" spans="1:18" x14ac:dyDescent="0.2">
      <c r="A1215" t="s">
        <v>2579</v>
      </c>
      <c r="B1215" t="s">
        <v>2580</v>
      </c>
      <c r="C1215">
        <v>63.837114337165602</v>
      </c>
      <c r="D1215">
        <v>1.1672695257113299</v>
      </c>
      <c r="E1215">
        <v>0.362687643317815</v>
      </c>
      <c r="F1215">
        <v>3.21838790821027</v>
      </c>
      <c r="G1215">
        <v>1.28913346350569E-3</v>
      </c>
      <c r="H1215">
        <v>3.2879162257984399E-3</v>
      </c>
      <c r="I1215">
        <v>1.59217478871657</v>
      </c>
      <c r="J1215">
        <v>0.78239461113837105</v>
      </c>
      <c r="K1215">
        <v>1.1510305514119801</v>
      </c>
      <c r="L1215">
        <v>0.23872938778550701</v>
      </c>
      <c r="M1215">
        <v>0.99257651408672298</v>
      </c>
      <c r="N1215">
        <v>2.26977809845808</v>
      </c>
      <c r="O1215">
        <v>1.55369803078151</v>
      </c>
      <c r="P1215">
        <v>2.39951613902348</v>
      </c>
      <c r="Q1215">
        <v>3.2429103665575698</v>
      </c>
      <c r="R1215">
        <v>2.2721082435718101</v>
      </c>
    </row>
    <row r="1216" spans="1:18" x14ac:dyDescent="0.2">
      <c r="A1216" t="s">
        <v>2581</v>
      </c>
      <c r="B1216" t="s">
        <v>2582</v>
      </c>
      <c r="C1216">
        <v>475.64082693370898</v>
      </c>
      <c r="D1216">
        <v>1.1671414529008699</v>
      </c>
      <c r="E1216">
        <v>0.372100341369202</v>
      </c>
      <c r="F1216">
        <v>3.1366309652019999</v>
      </c>
      <c r="G1216">
        <v>1.7090108982003699E-3</v>
      </c>
      <c r="H1216">
        <v>4.1914351819508696E-3</v>
      </c>
      <c r="I1216">
        <v>3.0279201117665</v>
      </c>
      <c r="J1216">
        <v>1.3676028265032101</v>
      </c>
      <c r="K1216">
        <v>1.37518326575531</v>
      </c>
      <c r="L1216">
        <v>0.42291205986365399</v>
      </c>
      <c r="M1216">
        <v>2.7376204421437</v>
      </c>
      <c r="N1216">
        <v>4.3264066989800103</v>
      </c>
      <c r="O1216">
        <v>6.3241081714796596</v>
      </c>
      <c r="P1216">
        <v>4.2172161418033802</v>
      </c>
      <c r="Q1216">
        <v>3.3533925594611</v>
      </c>
      <c r="R1216">
        <v>3.2782529146422101</v>
      </c>
    </row>
    <row r="1217" spans="1:18" x14ac:dyDescent="0.2">
      <c r="A1217" t="s">
        <v>2583</v>
      </c>
      <c r="B1217" t="s">
        <v>2584</v>
      </c>
      <c r="C1217">
        <v>464.50888670581998</v>
      </c>
      <c r="D1217">
        <v>1.1659074320190901</v>
      </c>
      <c r="E1217">
        <v>0.35995255150016497</v>
      </c>
      <c r="F1217">
        <v>3.23905866803825</v>
      </c>
      <c r="G1217">
        <v>1.1992490271605699E-3</v>
      </c>
      <c r="H1217">
        <v>3.0913576481847302E-3</v>
      </c>
      <c r="I1217">
        <v>6.2999498715039897</v>
      </c>
      <c r="J1217">
        <v>6.3994947038417598</v>
      </c>
      <c r="K1217">
        <v>5.8024459409848701</v>
      </c>
      <c r="L1217">
        <v>1.0214961464516801</v>
      </c>
      <c r="M1217">
        <v>8.7922898108558893</v>
      </c>
      <c r="N1217">
        <v>12.6000686429129</v>
      </c>
      <c r="O1217">
        <v>14.731342688874101</v>
      </c>
      <c r="P1217">
        <v>15.160915640966699</v>
      </c>
      <c r="Q1217">
        <v>14.602888604253501</v>
      </c>
      <c r="R1217">
        <v>12.218036719777301</v>
      </c>
    </row>
    <row r="1218" spans="1:18" x14ac:dyDescent="0.2">
      <c r="A1218" t="s">
        <v>2585</v>
      </c>
      <c r="B1218" t="s">
        <v>2586</v>
      </c>
      <c r="C1218">
        <v>686.92184804336205</v>
      </c>
      <c r="D1218">
        <v>1.1652661732443399</v>
      </c>
      <c r="E1218">
        <v>0.193466847284786</v>
      </c>
      <c r="F1218">
        <v>6.0230793523453503</v>
      </c>
      <c r="G1218" s="1">
        <v>1.7112948799820899E-9</v>
      </c>
      <c r="H1218" s="1">
        <v>1.7297837442633E-8</v>
      </c>
      <c r="I1218">
        <v>5.2691618815307901</v>
      </c>
      <c r="J1218">
        <v>3.3923368714054201</v>
      </c>
      <c r="K1218">
        <v>3.2905082150218901</v>
      </c>
      <c r="L1218">
        <v>2.0216815402063499</v>
      </c>
      <c r="M1218">
        <v>5.6127665488151202</v>
      </c>
      <c r="N1218">
        <v>9.8993851215363797</v>
      </c>
      <c r="O1218">
        <v>8.7482328881554405</v>
      </c>
      <c r="P1218">
        <v>9.7851753146443201</v>
      </c>
      <c r="Q1218">
        <v>11.173718338587401</v>
      </c>
      <c r="R1218">
        <v>9.2151642004431604</v>
      </c>
    </row>
    <row r="1219" spans="1:18" x14ac:dyDescent="0.2">
      <c r="A1219" t="s">
        <v>2587</v>
      </c>
      <c r="B1219" t="s">
        <v>2588</v>
      </c>
      <c r="C1219">
        <v>291.87017456936502</v>
      </c>
      <c r="D1219">
        <v>1.1651068453286799</v>
      </c>
      <c r="E1219">
        <v>0.25416144234586802</v>
      </c>
      <c r="F1219">
        <v>4.5841211576977701</v>
      </c>
      <c r="G1219" s="1">
        <v>4.5589984612722103E-6</v>
      </c>
      <c r="H1219" s="1">
        <v>2.1696590074564E-5</v>
      </c>
      <c r="I1219">
        <v>1.4722920640897501</v>
      </c>
      <c r="J1219">
        <v>0.87029110891250505</v>
      </c>
      <c r="K1219">
        <v>0.73153695380183204</v>
      </c>
      <c r="L1219">
        <v>0.35124626918526197</v>
      </c>
      <c r="M1219">
        <v>0.87571780132018895</v>
      </c>
      <c r="N1219">
        <v>2.2714010365017301</v>
      </c>
      <c r="O1219">
        <v>2.3476245372590601</v>
      </c>
      <c r="P1219">
        <v>2.3145689464531398</v>
      </c>
      <c r="Q1219">
        <v>1.99431480806331</v>
      </c>
      <c r="R1219">
        <v>1.66577823070641</v>
      </c>
    </row>
    <row r="1220" spans="1:18" x14ac:dyDescent="0.2">
      <c r="A1220" t="s">
        <v>2589</v>
      </c>
      <c r="B1220" t="s">
        <v>2590</v>
      </c>
      <c r="C1220">
        <v>3304.82767793835</v>
      </c>
      <c r="D1220">
        <v>1.1650428569862801</v>
      </c>
      <c r="E1220">
        <v>0.34930153401717101</v>
      </c>
      <c r="F1220">
        <v>3.33534995849462</v>
      </c>
      <c r="G1220">
        <v>8.5192113357775905E-4</v>
      </c>
      <c r="H1220">
        <v>2.2917222086108599E-3</v>
      </c>
      <c r="I1220">
        <v>24.2807837888733</v>
      </c>
      <c r="J1220">
        <v>15.082347583566399</v>
      </c>
      <c r="K1220">
        <v>16.7029460877235</v>
      </c>
      <c r="L1220">
        <v>3.2942519128866898</v>
      </c>
      <c r="M1220">
        <v>24.346057029282999</v>
      </c>
      <c r="N1220">
        <v>36.212812832836498</v>
      </c>
      <c r="O1220">
        <v>46.454008186819998</v>
      </c>
      <c r="P1220">
        <v>42.552762022442998</v>
      </c>
      <c r="Q1220">
        <v>44.141106726344098</v>
      </c>
      <c r="R1220">
        <v>33.902449443620696</v>
      </c>
    </row>
    <row r="1221" spans="1:18" x14ac:dyDescent="0.2">
      <c r="A1221" t="s">
        <v>2591</v>
      </c>
      <c r="B1221" t="s">
        <v>2592</v>
      </c>
      <c r="C1221">
        <v>991.04635460372106</v>
      </c>
      <c r="D1221">
        <v>1.16496504285998</v>
      </c>
      <c r="E1221">
        <v>0.200473655668224</v>
      </c>
      <c r="F1221">
        <v>5.8110629996589296</v>
      </c>
      <c r="G1221" s="1">
        <v>6.2077395094060698E-9</v>
      </c>
      <c r="H1221" s="1">
        <v>5.41729632241662E-8</v>
      </c>
      <c r="I1221">
        <v>5.5883495278931097</v>
      </c>
      <c r="J1221">
        <v>4.6523903188037501</v>
      </c>
      <c r="K1221">
        <v>4.3772661862235998</v>
      </c>
      <c r="L1221">
        <v>1.8256442040745</v>
      </c>
      <c r="M1221">
        <v>5.32497903084393</v>
      </c>
      <c r="N1221">
        <v>11.5416848440476</v>
      </c>
      <c r="O1221">
        <v>10.2638906848945</v>
      </c>
      <c r="P1221">
        <v>10.9102532744815</v>
      </c>
      <c r="Q1221">
        <v>11.252731189706999</v>
      </c>
      <c r="R1221">
        <v>10.2614591187199</v>
      </c>
    </row>
    <row r="1222" spans="1:18" x14ac:dyDescent="0.2">
      <c r="A1222" t="s">
        <v>2593</v>
      </c>
      <c r="B1222" t="s">
        <v>2594</v>
      </c>
      <c r="C1222">
        <v>12093.1182259626</v>
      </c>
      <c r="D1222">
        <v>1.1646156984467899</v>
      </c>
      <c r="E1222">
        <v>0.13564207370485601</v>
      </c>
      <c r="F1222">
        <v>8.5859473144069192</v>
      </c>
      <c r="G1222" s="1">
        <v>9.0090951068030693E-18</v>
      </c>
      <c r="H1222" s="1">
        <v>3.53021976766254E-16</v>
      </c>
      <c r="I1222">
        <v>28.769669310055299</v>
      </c>
      <c r="J1222">
        <v>21.5164616862183</v>
      </c>
      <c r="K1222">
        <v>20.982454341994199</v>
      </c>
      <c r="L1222">
        <v>15.398288670508499</v>
      </c>
      <c r="M1222">
        <v>21.6702536686016</v>
      </c>
      <c r="N1222">
        <v>58.444838361837299</v>
      </c>
      <c r="O1222">
        <v>47.012460805230702</v>
      </c>
      <c r="P1222">
        <v>59.797212889145001</v>
      </c>
      <c r="Q1222">
        <v>63.357892368149699</v>
      </c>
      <c r="R1222">
        <v>47.581239051748597</v>
      </c>
    </row>
    <row r="1223" spans="1:18" x14ac:dyDescent="0.2">
      <c r="A1223" t="s">
        <v>2595</v>
      </c>
      <c r="B1223" t="s">
        <v>2596</v>
      </c>
      <c r="C1223">
        <v>101.168495995268</v>
      </c>
      <c r="D1223">
        <v>1.1644046998361901</v>
      </c>
      <c r="E1223">
        <v>0.37269497687828901</v>
      </c>
      <c r="F1223">
        <v>3.1242833203422702</v>
      </c>
      <c r="G1223">
        <v>1.7823874341823299E-3</v>
      </c>
      <c r="H1223">
        <v>4.3537004539863497E-3</v>
      </c>
      <c r="I1223">
        <v>2.5878131389411698</v>
      </c>
      <c r="J1223">
        <v>0.80451405383797103</v>
      </c>
      <c r="K1223">
        <v>1.11233838025632</v>
      </c>
      <c r="L1223">
        <v>0.34009016809373699</v>
      </c>
      <c r="M1223">
        <v>2.0916366475738801</v>
      </c>
      <c r="N1223">
        <v>3.0859979811197</v>
      </c>
      <c r="O1223">
        <v>3.3084116913022799</v>
      </c>
      <c r="P1223">
        <v>3.7434739828654702</v>
      </c>
      <c r="Q1223">
        <v>3.3068039286353299</v>
      </c>
      <c r="R1223">
        <v>3.2219962442936301</v>
      </c>
    </row>
    <row r="1224" spans="1:18" x14ac:dyDescent="0.2">
      <c r="A1224" t="s">
        <v>2597</v>
      </c>
      <c r="B1224" t="s">
        <v>2598</v>
      </c>
      <c r="C1224">
        <v>371.24795497394001</v>
      </c>
      <c r="D1224">
        <v>1.1635917297787199</v>
      </c>
      <c r="E1224">
        <v>0.36193367648220398</v>
      </c>
      <c r="F1224">
        <v>3.2149308157455398</v>
      </c>
      <c r="G1224">
        <v>1.30475964429163E-3</v>
      </c>
      <c r="H1224">
        <v>3.3200809924005298E-3</v>
      </c>
      <c r="I1224">
        <v>2.9385733220983901</v>
      </c>
      <c r="J1224">
        <v>1.21230760367136</v>
      </c>
      <c r="K1224">
        <v>1.2600117995751601</v>
      </c>
      <c r="L1224">
        <v>0.31287989635781299</v>
      </c>
      <c r="M1224">
        <v>1.96193761898545</v>
      </c>
      <c r="N1224">
        <v>3.8364432661582399</v>
      </c>
      <c r="O1224">
        <v>3.7987232710934302</v>
      </c>
      <c r="P1224">
        <v>3.52187725892415</v>
      </c>
      <c r="Q1224">
        <v>3.6346316388054598</v>
      </c>
      <c r="R1224">
        <v>3.62965630950539</v>
      </c>
    </row>
    <row r="1225" spans="1:18" x14ac:dyDescent="0.2">
      <c r="A1225" t="s">
        <v>2599</v>
      </c>
      <c r="B1225" t="s">
        <v>2600</v>
      </c>
      <c r="C1225">
        <v>3003.6426010687601</v>
      </c>
      <c r="D1225">
        <v>1.1629808737738601</v>
      </c>
      <c r="E1225">
        <v>0.34815166409561499</v>
      </c>
      <c r="F1225">
        <v>3.3404432427313302</v>
      </c>
      <c r="G1225">
        <v>8.3644775732840803E-4</v>
      </c>
      <c r="H1225">
        <v>2.25487781621545E-3</v>
      </c>
      <c r="I1225">
        <v>25.893309995944701</v>
      </c>
      <c r="J1225">
        <v>14.8456853830937</v>
      </c>
      <c r="K1225">
        <v>13.9225498000161</v>
      </c>
      <c r="L1225">
        <v>3.2119769220179402</v>
      </c>
      <c r="M1225">
        <v>21.909515236817501</v>
      </c>
      <c r="N1225">
        <v>34.835708718217802</v>
      </c>
      <c r="O1225">
        <v>37.8451823543163</v>
      </c>
      <c r="P1225">
        <v>45.549594659604097</v>
      </c>
      <c r="Q1225">
        <v>38.984533661871602</v>
      </c>
      <c r="R1225">
        <v>35.134029505419697</v>
      </c>
    </row>
    <row r="1226" spans="1:18" x14ac:dyDescent="0.2">
      <c r="A1226" t="s">
        <v>2601</v>
      </c>
      <c r="B1226" t="s">
        <v>2602</v>
      </c>
      <c r="C1226">
        <v>3359.1633979835601</v>
      </c>
      <c r="D1226">
        <v>1.1625879917970201</v>
      </c>
      <c r="E1226">
        <v>0.249204159891808</v>
      </c>
      <c r="F1226">
        <v>4.6652029897966303</v>
      </c>
      <c r="G1226" s="1">
        <v>3.0831252880867298E-6</v>
      </c>
      <c r="H1226" s="1">
        <v>1.5306556603010598E-5</v>
      </c>
      <c r="I1226">
        <v>7.3640005264080299</v>
      </c>
      <c r="J1226">
        <v>8.0085150914466805</v>
      </c>
      <c r="K1226">
        <v>8.9122140737862896</v>
      </c>
      <c r="L1226">
        <v>4.0090962463340398</v>
      </c>
      <c r="M1226">
        <v>8.5636706486793308</v>
      </c>
      <c r="N1226">
        <v>24.770593701828201</v>
      </c>
      <c r="O1226">
        <v>20.7789991642722</v>
      </c>
      <c r="P1226">
        <v>21.591686618158999</v>
      </c>
      <c r="Q1226">
        <v>12.8827717264985</v>
      </c>
      <c r="R1226">
        <v>13.2543171169386</v>
      </c>
    </row>
    <row r="1227" spans="1:18" x14ac:dyDescent="0.2">
      <c r="A1227" t="s">
        <v>2603</v>
      </c>
      <c r="B1227" t="s">
        <v>2604</v>
      </c>
      <c r="C1227">
        <v>3646.76393951296</v>
      </c>
      <c r="D1227">
        <v>1.16195514704336</v>
      </c>
      <c r="E1227">
        <v>0.21701139390254101</v>
      </c>
      <c r="F1227">
        <v>5.3543508759968104</v>
      </c>
      <c r="G1227" s="1">
        <v>8.5864099811303703E-8</v>
      </c>
      <c r="H1227" s="1">
        <v>5.9420517237535797E-7</v>
      </c>
      <c r="I1227">
        <v>16.506678968551199</v>
      </c>
      <c r="J1227">
        <v>10.8785162230109</v>
      </c>
      <c r="K1227">
        <v>12.126644514107801</v>
      </c>
      <c r="L1227">
        <v>4.8587212133737703</v>
      </c>
      <c r="M1227">
        <v>14.8947649247862</v>
      </c>
      <c r="N1227">
        <v>31.0963642671496</v>
      </c>
      <c r="O1227">
        <v>32.720159175575397</v>
      </c>
      <c r="P1227">
        <v>27.2306103578826</v>
      </c>
      <c r="Q1227">
        <v>26.768754806836199</v>
      </c>
      <c r="R1227">
        <v>28.725145352016199</v>
      </c>
    </row>
    <row r="1228" spans="1:18" x14ac:dyDescent="0.2">
      <c r="A1228" t="s">
        <v>2605</v>
      </c>
      <c r="B1228" t="s">
        <v>2606</v>
      </c>
      <c r="C1228">
        <v>649.03138447121</v>
      </c>
      <c r="D1228">
        <v>1.1604628447047001</v>
      </c>
      <c r="E1228">
        <v>0.30844041875459599</v>
      </c>
      <c r="F1228">
        <v>3.76235659836787</v>
      </c>
      <c r="G1228">
        <v>1.68319821581467E-4</v>
      </c>
      <c r="H1228">
        <v>5.4623606525052999E-4</v>
      </c>
      <c r="I1228">
        <v>1.60317847751384</v>
      </c>
      <c r="J1228">
        <v>1.6110869861485999</v>
      </c>
      <c r="K1228">
        <v>2.1231661896342402</v>
      </c>
      <c r="L1228">
        <v>1.8708499277369399</v>
      </c>
      <c r="M1228">
        <v>1.7345228984252401</v>
      </c>
      <c r="N1228">
        <v>5.8013280329634602</v>
      </c>
      <c r="O1228">
        <v>7.1768077255437497</v>
      </c>
      <c r="P1228">
        <v>4.7224981292819903</v>
      </c>
      <c r="Q1228">
        <v>3.25596325946089</v>
      </c>
      <c r="R1228">
        <v>2.5876466843313102</v>
      </c>
    </row>
    <row r="1229" spans="1:18" x14ac:dyDescent="0.2">
      <c r="A1229" t="s">
        <v>2607</v>
      </c>
      <c r="B1229" t="s">
        <v>2608</v>
      </c>
      <c r="C1229">
        <v>211.161251502743</v>
      </c>
      <c r="D1229">
        <v>1.15962020085845</v>
      </c>
      <c r="E1229">
        <v>0.34769349121867799</v>
      </c>
      <c r="F1229">
        <v>3.3351794904009902</v>
      </c>
      <c r="G1229">
        <v>8.5244357699867696E-4</v>
      </c>
      <c r="H1229">
        <v>2.2923666512471102E-3</v>
      </c>
      <c r="I1229">
        <v>2.5935104676045699</v>
      </c>
      <c r="J1229">
        <v>1.3775632249530301</v>
      </c>
      <c r="K1229">
        <v>1.44873159704541</v>
      </c>
      <c r="L1229">
        <v>0.32375020484474099</v>
      </c>
      <c r="M1229">
        <v>1.91283859409405</v>
      </c>
      <c r="N1229">
        <v>3.6092633918718802</v>
      </c>
      <c r="O1229">
        <v>4.6230723840421604</v>
      </c>
      <c r="P1229">
        <v>3.61408026860465</v>
      </c>
      <c r="Q1229">
        <v>3.6476176111302001</v>
      </c>
      <c r="R1229">
        <v>2.9906680273877999</v>
      </c>
    </row>
    <row r="1230" spans="1:18" x14ac:dyDescent="0.2">
      <c r="A1230" t="s">
        <v>2609</v>
      </c>
      <c r="B1230" t="s">
        <v>2610</v>
      </c>
      <c r="C1230">
        <v>818.24043907150804</v>
      </c>
      <c r="D1230">
        <v>1.15948539837305</v>
      </c>
      <c r="E1230">
        <v>0.29669949624020198</v>
      </c>
      <c r="F1230">
        <v>3.9079452883005601</v>
      </c>
      <c r="G1230" s="1">
        <v>9.3084377732487004E-5</v>
      </c>
      <c r="H1230">
        <v>3.2282625139465099E-4</v>
      </c>
      <c r="I1230">
        <v>5.4999838111950998</v>
      </c>
      <c r="J1230">
        <v>3.62566523459135</v>
      </c>
      <c r="K1230">
        <v>3.5921432121277399</v>
      </c>
      <c r="L1230">
        <v>1.06985487891083</v>
      </c>
      <c r="M1230">
        <v>5.4227585033124797</v>
      </c>
      <c r="N1230">
        <v>10.250759169371101</v>
      </c>
      <c r="O1230">
        <v>10.104195409521701</v>
      </c>
      <c r="P1230">
        <v>10.200399173790199</v>
      </c>
      <c r="Q1230">
        <v>8.7789188171023103</v>
      </c>
      <c r="R1230">
        <v>7.4051111835836601</v>
      </c>
    </row>
    <row r="1231" spans="1:18" x14ac:dyDescent="0.2">
      <c r="A1231" t="s">
        <v>2611</v>
      </c>
      <c r="B1231" t="s">
        <v>2612</v>
      </c>
      <c r="C1231">
        <v>756.37237445459004</v>
      </c>
      <c r="D1231">
        <v>1.15927326034776</v>
      </c>
      <c r="E1231">
        <v>0.17295493846402099</v>
      </c>
      <c r="F1231">
        <v>6.7027473782653599</v>
      </c>
      <c r="G1231" s="1">
        <v>2.0453689785615001E-11</v>
      </c>
      <c r="H1231" s="1">
        <v>2.9352625686395699E-10</v>
      </c>
      <c r="I1231">
        <v>3.5512524116903901</v>
      </c>
      <c r="J1231">
        <v>2.5405317018145901</v>
      </c>
      <c r="K1231">
        <v>2.0480409524155698</v>
      </c>
      <c r="L1231">
        <v>1.4916704322407299</v>
      </c>
      <c r="M1231">
        <v>2.7735967209644499</v>
      </c>
      <c r="N1231">
        <v>6.15420858799828</v>
      </c>
      <c r="O1231">
        <v>4.98774714787963</v>
      </c>
      <c r="P1231">
        <v>6.5184411522930601</v>
      </c>
      <c r="Q1231">
        <v>7.6258937993096998</v>
      </c>
      <c r="R1231">
        <v>5.79928765103252</v>
      </c>
    </row>
    <row r="1232" spans="1:18" x14ac:dyDescent="0.2">
      <c r="A1232" t="s">
        <v>2613</v>
      </c>
      <c r="B1232" t="s">
        <v>2614</v>
      </c>
      <c r="C1232">
        <v>2347.8081736734498</v>
      </c>
      <c r="D1232">
        <v>1.1590421140102201</v>
      </c>
      <c r="E1232">
        <v>0.35122290621498298</v>
      </c>
      <c r="F1232">
        <v>3.3000185736768901</v>
      </c>
      <c r="G1232">
        <v>9.6678429785075496E-4</v>
      </c>
      <c r="H1232">
        <v>2.5632951868982301E-3</v>
      </c>
      <c r="I1232">
        <v>5.20496844852679</v>
      </c>
      <c r="J1232">
        <v>15.229011952977499</v>
      </c>
      <c r="K1232">
        <v>10.735685110365999</v>
      </c>
      <c r="L1232">
        <v>6.2978074517255198</v>
      </c>
      <c r="M1232">
        <v>19.822222916535001</v>
      </c>
      <c r="N1232">
        <v>30.447572323549199</v>
      </c>
      <c r="O1232">
        <v>23.670867548534702</v>
      </c>
      <c r="P1232">
        <v>29.211025761095399</v>
      </c>
      <c r="Q1232">
        <v>43.031310780729498</v>
      </c>
      <c r="R1232">
        <v>19.620797760113</v>
      </c>
    </row>
    <row r="1233" spans="1:18" x14ac:dyDescent="0.2">
      <c r="A1233" t="s">
        <v>2615</v>
      </c>
      <c r="B1233" t="s">
        <v>2616</v>
      </c>
      <c r="C1233">
        <v>360.810670971354</v>
      </c>
      <c r="D1233">
        <v>1.15856349316415</v>
      </c>
      <c r="E1233">
        <v>0.26381820987600602</v>
      </c>
      <c r="F1233">
        <v>4.3915220776786796</v>
      </c>
      <c r="G1233" s="1">
        <v>1.1255990352533599E-5</v>
      </c>
      <c r="H1233" s="1">
        <v>4.8761144136657501E-5</v>
      </c>
      <c r="I1233">
        <v>1.18202265092166</v>
      </c>
      <c r="J1233">
        <v>1.18420710944798</v>
      </c>
      <c r="K1233">
        <v>1.1366574161187999</v>
      </c>
      <c r="L1233">
        <v>1.61921878571945</v>
      </c>
      <c r="M1233">
        <v>1.92072233773106</v>
      </c>
      <c r="N1233">
        <v>3.04363272406087</v>
      </c>
      <c r="O1233">
        <v>4.9493181793057897</v>
      </c>
      <c r="P1233">
        <v>2.7926628629702801</v>
      </c>
      <c r="Q1233">
        <v>3.8378421952261301</v>
      </c>
      <c r="R1233">
        <v>3.8954748356642201</v>
      </c>
    </row>
    <row r="1234" spans="1:18" x14ac:dyDescent="0.2">
      <c r="A1234" t="s">
        <v>2617</v>
      </c>
      <c r="B1234" t="s">
        <v>2618</v>
      </c>
      <c r="C1234">
        <v>154.873803115871</v>
      </c>
      <c r="D1234">
        <v>1.1585409765185199</v>
      </c>
      <c r="E1234">
        <v>0.248214392372645</v>
      </c>
      <c r="F1234">
        <v>4.6675012091128201</v>
      </c>
      <c r="G1234" s="1">
        <v>3.04884956122328E-6</v>
      </c>
      <c r="H1234" s="1">
        <v>1.5161337187640599E-5</v>
      </c>
      <c r="I1234">
        <v>3.1608898578206399</v>
      </c>
      <c r="J1234">
        <v>1.94195376805372</v>
      </c>
      <c r="K1234">
        <v>1.5170678050553801</v>
      </c>
      <c r="L1234">
        <v>0.88286333843067299</v>
      </c>
      <c r="M1234">
        <v>2.1215101185178602</v>
      </c>
      <c r="N1234">
        <v>5.7016116181101397</v>
      </c>
      <c r="O1234">
        <v>4.6617266025345598</v>
      </c>
      <c r="P1234">
        <v>4.3132636930078201</v>
      </c>
      <c r="Q1234">
        <v>5.4533543264753401</v>
      </c>
      <c r="R1234">
        <v>3.61886359497124</v>
      </c>
    </row>
    <row r="1235" spans="1:18" x14ac:dyDescent="0.2">
      <c r="A1235" t="s">
        <v>2619</v>
      </c>
      <c r="B1235" t="s">
        <v>2620</v>
      </c>
      <c r="C1235">
        <v>1795.8543874300501</v>
      </c>
      <c r="D1235">
        <v>1.1579797272476799</v>
      </c>
      <c r="E1235">
        <v>0.34379387833519598</v>
      </c>
      <c r="F1235">
        <v>3.36823835507233</v>
      </c>
      <c r="G1235">
        <v>7.5650163104394304E-4</v>
      </c>
      <c r="H1235">
        <v>2.0623939880436699E-3</v>
      </c>
      <c r="I1235">
        <v>9.1855395053202997</v>
      </c>
      <c r="J1235">
        <v>5.38512096621678</v>
      </c>
      <c r="K1235">
        <v>5.52102869247474</v>
      </c>
      <c r="L1235">
        <v>1.3583319723502001</v>
      </c>
      <c r="M1235">
        <v>8.4915377938072094</v>
      </c>
      <c r="N1235">
        <v>17.575065716661801</v>
      </c>
      <c r="O1235">
        <v>16.950548698674901</v>
      </c>
      <c r="P1235">
        <v>14.216108665048401</v>
      </c>
      <c r="Q1235">
        <v>13.517314683846401</v>
      </c>
      <c r="R1235">
        <v>10.0032819616025</v>
      </c>
    </row>
    <row r="1236" spans="1:18" x14ac:dyDescent="0.2">
      <c r="A1236" t="s">
        <v>2621</v>
      </c>
      <c r="B1236" t="s">
        <v>2622</v>
      </c>
      <c r="C1236">
        <v>61.877534574987799</v>
      </c>
      <c r="D1236">
        <v>1.1579713996954999</v>
      </c>
      <c r="E1236">
        <v>0.46074631547622502</v>
      </c>
      <c r="F1236">
        <v>2.5132515677279499</v>
      </c>
      <c r="G1236">
        <v>1.1962399815445101E-2</v>
      </c>
      <c r="H1236">
        <v>2.3242400016242299E-2</v>
      </c>
      <c r="I1236">
        <v>1.1490572791615801</v>
      </c>
      <c r="J1236">
        <v>1.1737407854591999</v>
      </c>
      <c r="K1236">
        <v>0.87589520738773397</v>
      </c>
      <c r="L1236">
        <v>0.18166496655316999</v>
      </c>
      <c r="M1236">
        <v>0.83482411855511995</v>
      </c>
      <c r="N1236">
        <v>2.11872828265943</v>
      </c>
      <c r="O1236">
        <v>3.8306892631063798</v>
      </c>
      <c r="P1236">
        <v>2.07052723316772</v>
      </c>
      <c r="Q1236">
        <v>0.93774302075398497</v>
      </c>
      <c r="R1236">
        <v>1.3305761867888299</v>
      </c>
    </row>
    <row r="1237" spans="1:18" x14ac:dyDescent="0.2">
      <c r="A1237" t="s">
        <v>2623</v>
      </c>
      <c r="B1237" t="s">
        <v>2624</v>
      </c>
      <c r="C1237">
        <v>2435.2687519209098</v>
      </c>
      <c r="D1237">
        <v>1.1568220305638</v>
      </c>
      <c r="E1237">
        <v>0.26525943044204497</v>
      </c>
      <c r="F1237">
        <v>4.36109671439766</v>
      </c>
      <c r="G1237" s="1">
        <v>1.29412144528796E-5</v>
      </c>
      <c r="H1237" s="1">
        <v>5.5053760039409199E-5</v>
      </c>
      <c r="I1237">
        <v>21.126103790126699</v>
      </c>
      <c r="J1237">
        <v>7.50862901763956</v>
      </c>
      <c r="K1237">
        <v>9.3436323158095291</v>
      </c>
      <c r="L1237">
        <v>12.2969680148201</v>
      </c>
      <c r="M1237">
        <v>15.5476010175942</v>
      </c>
      <c r="N1237">
        <v>31.225040704663499</v>
      </c>
      <c r="O1237">
        <v>32.342865037587202</v>
      </c>
      <c r="P1237">
        <v>39.491613681975203</v>
      </c>
      <c r="Q1237">
        <v>39.919821869843098</v>
      </c>
      <c r="R1237">
        <v>24.172890406815601</v>
      </c>
    </row>
    <row r="1238" spans="1:18" x14ac:dyDescent="0.2">
      <c r="A1238" t="s">
        <v>2625</v>
      </c>
      <c r="B1238" t="s">
        <v>2626</v>
      </c>
      <c r="C1238">
        <v>4588.1337647221799</v>
      </c>
      <c r="D1238">
        <v>1.1563745516311399</v>
      </c>
      <c r="E1238">
        <v>0.30184537146766699</v>
      </c>
      <c r="F1238">
        <v>3.8310163445889001</v>
      </c>
      <c r="G1238">
        <v>1.27615026852241E-4</v>
      </c>
      <c r="H1238">
        <v>4.26526103317556E-4</v>
      </c>
      <c r="I1238">
        <v>10.7047500156926</v>
      </c>
      <c r="J1238">
        <v>7.0786155103580199</v>
      </c>
      <c r="K1238">
        <v>5.9817084053043397</v>
      </c>
      <c r="L1238">
        <v>1.77495394886548</v>
      </c>
      <c r="M1238">
        <v>8.1961103219267208</v>
      </c>
      <c r="N1238">
        <v>19.2845312572898</v>
      </c>
      <c r="O1238">
        <v>14.907440038476301</v>
      </c>
      <c r="P1238">
        <v>15.3541846758686</v>
      </c>
      <c r="Q1238">
        <v>17.641911445003402</v>
      </c>
      <c r="R1238">
        <v>14.5957639627294</v>
      </c>
    </row>
    <row r="1239" spans="1:18" x14ac:dyDescent="0.2">
      <c r="A1239" t="s">
        <v>2627</v>
      </c>
      <c r="B1239" t="s">
        <v>2628</v>
      </c>
      <c r="C1239">
        <v>308.54537371369997</v>
      </c>
      <c r="D1239">
        <v>1.15619565981734</v>
      </c>
      <c r="E1239">
        <v>0.30224926842690403</v>
      </c>
      <c r="F1239">
        <v>3.8253050729780398</v>
      </c>
      <c r="G1239">
        <v>1.3061024473059099E-4</v>
      </c>
      <c r="H1239">
        <v>4.35331412221348E-4</v>
      </c>
      <c r="I1239">
        <v>2.6624003197938202</v>
      </c>
      <c r="J1239">
        <v>1.44353513234126</v>
      </c>
      <c r="K1239">
        <v>1.4330237077286301</v>
      </c>
      <c r="L1239">
        <v>0.45755644600164103</v>
      </c>
      <c r="M1239">
        <v>2.25515765252343</v>
      </c>
      <c r="N1239">
        <v>4.3101730345575398</v>
      </c>
      <c r="O1239">
        <v>4.3247802659182799</v>
      </c>
      <c r="P1239">
        <v>3.8557517061335602</v>
      </c>
      <c r="Q1239">
        <v>4.0830834593576597</v>
      </c>
      <c r="R1239">
        <v>3.3818850211592202</v>
      </c>
    </row>
    <row r="1240" spans="1:18" x14ac:dyDescent="0.2">
      <c r="A1240" t="s">
        <v>2629</v>
      </c>
      <c r="B1240" t="s">
        <v>2630</v>
      </c>
      <c r="C1240">
        <v>1344.91933249063</v>
      </c>
      <c r="D1240">
        <v>1.15580323577986</v>
      </c>
      <c r="E1240">
        <v>0.39818334803607303</v>
      </c>
      <c r="F1240">
        <v>2.9026910378862798</v>
      </c>
      <c r="G1240">
        <v>3.6997143425880098E-3</v>
      </c>
      <c r="H1240">
        <v>8.2842026717429903E-3</v>
      </c>
      <c r="I1240">
        <v>7.6445184751916404</v>
      </c>
      <c r="J1240">
        <v>2.2230036844598802</v>
      </c>
      <c r="K1240">
        <v>3.24424365748389</v>
      </c>
      <c r="L1240">
        <v>0.81735379481876103</v>
      </c>
      <c r="M1240">
        <v>5.3999629912350997</v>
      </c>
      <c r="N1240">
        <v>7.89835625177325</v>
      </c>
      <c r="O1240">
        <v>7.3844332000576998</v>
      </c>
      <c r="P1240">
        <v>10.4874619997683</v>
      </c>
      <c r="Q1240">
        <v>7.8780614902344102</v>
      </c>
      <c r="R1240">
        <v>12.143805796382599</v>
      </c>
    </row>
    <row r="1241" spans="1:18" x14ac:dyDescent="0.2">
      <c r="A1241" t="s">
        <v>2631</v>
      </c>
      <c r="B1241" t="s">
        <v>2632</v>
      </c>
      <c r="C1241">
        <v>567.93961408657901</v>
      </c>
      <c r="D1241">
        <v>1.1558004569579601</v>
      </c>
      <c r="E1241">
        <v>0.29594932532727403</v>
      </c>
      <c r="F1241">
        <v>3.9053998710077402</v>
      </c>
      <c r="G1241" s="1">
        <v>9.4069703520333701E-5</v>
      </c>
      <c r="H1241">
        <v>3.25775395060806E-4</v>
      </c>
      <c r="I1241">
        <v>4.6049067224626103</v>
      </c>
      <c r="J1241">
        <v>2.5672094416072802</v>
      </c>
      <c r="K1241">
        <v>1.8953642291328701</v>
      </c>
      <c r="L1241">
        <v>0.76989061756048305</v>
      </c>
      <c r="M1241">
        <v>2.8627762198546001</v>
      </c>
      <c r="N1241">
        <v>6.1986527974069299</v>
      </c>
      <c r="O1241">
        <v>5.8903239890406303</v>
      </c>
      <c r="P1241">
        <v>6.5097505652093002</v>
      </c>
      <c r="Q1241">
        <v>6.3308201999968103</v>
      </c>
      <c r="R1241">
        <v>5.7199251515855698</v>
      </c>
    </row>
    <row r="1242" spans="1:18" x14ac:dyDescent="0.2">
      <c r="A1242" t="s">
        <v>2633</v>
      </c>
      <c r="B1242" t="s">
        <v>2634</v>
      </c>
      <c r="C1242">
        <v>982.04303684829404</v>
      </c>
      <c r="D1242">
        <v>1.15573954733568</v>
      </c>
      <c r="E1242">
        <v>0.32460913635525102</v>
      </c>
      <c r="F1242">
        <v>3.5604036297698198</v>
      </c>
      <c r="G1242">
        <v>3.7028518862016998E-4</v>
      </c>
      <c r="H1242">
        <v>1.1007320052849299E-3</v>
      </c>
      <c r="I1242">
        <v>5.69111662659932</v>
      </c>
      <c r="J1242">
        <v>8.27680937956886</v>
      </c>
      <c r="K1242">
        <v>8.5950121376573492</v>
      </c>
      <c r="L1242">
        <v>7.6563046755236002</v>
      </c>
      <c r="M1242">
        <v>6.4804872331606402</v>
      </c>
      <c r="N1242">
        <v>27.863544295832401</v>
      </c>
      <c r="O1242">
        <v>27.419805918763199</v>
      </c>
      <c r="P1242">
        <v>17.860451986296901</v>
      </c>
      <c r="Q1242">
        <v>11.8464746312278</v>
      </c>
      <c r="R1242">
        <v>11.7206117905656</v>
      </c>
    </row>
    <row r="1243" spans="1:18" x14ac:dyDescent="0.2">
      <c r="A1243" t="s">
        <v>2635</v>
      </c>
      <c r="B1243" t="s">
        <v>2636</v>
      </c>
      <c r="C1243">
        <v>543.20937261213999</v>
      </c>
      <c r="D1243">
        <v>1.1555253313237399</v>
      </c>
      <c r="E1243">
        <v>0.24982685173597999</v>
      </c>
      <c r="F1243">
        <v>4.6253047792673403</v>
      </c>
      <c r="G1243" s="1">
        <v>3.7404796842105601E-6</v>
      </c>
      <c r="H1243" s="1">
        <v>1.8162735443101899E-5</v>
      </c>
      <c r="I1243">
        <v>5.9166290069303997</v>
      </c>
      <c r="J1243">
        <v>3.8303196215197901</v>
      </c>
      <c r="K1243">
        <v>3.8546154643938899</v>
      </c>
      <c r="L1243">
        <v>1.6362252287409</v>
      </c>
      <c r="M1243">
        <v>6.1282187228979401</v>
      </c>
      <c r="N1243">
        <v>11.341846647615601</v>
      </c>
      <c r="O1243">
        <v>10.744443967424001</v>
      </c>
      <c r="P1243">
        <v>11.0955521184608</v>
      </c>
      <c r="Q1243">
        <v>11.298498554408299</v>
      </c>
      <c r="R1243">
        <v>7.8645155731586902</v>
      </c>
    </row>
    <row r="1244" spans="1:18" x14ac:dyDescent="0.2">
      <c r="A1244" t="s">
        <v>2637</v>
      </c>
      <c r="B1244" t="s">
        <v>2638</v>
      </c>
      <c r="C1244">
        <v>2369.29609612387</v>
      </c>
      <c r="D1244">
        <v>1.1554787763516801</v>
      </c>
      <c r="E1244">
        <v>0.35841023475516598</v>
      </c>
      <c r="F1244">
        <v>3.2239000572654</v>
      </c>
      <c r="G1244">
        <v>1.26457525658635E-3</v>
      </c>
      <c r="H1244">
        <v>3.2335082143518301E-3</v>
      </c>
      <c r="I1244">
        <v>9.4853182250922892</v>
      </c>
      <c r="J1244">
        <v>4.6664845509163904</v>
      </c>
      <c r="K1244">
        <v>4.4005913011658704</v>
      </c>
      <c r="L1244">
        <v>1.0405991042099301</v>
      </c>
      <c r="M1244">
        <v>6.8771891245208296</v>
      </c>
      <c r="N1244">
        <v>13.143764943711099</v>
      </c>
      <c r="O1244">
        <v>12.992461498911901</v>
      </c>
      <c r="P1244">
        <v>14.0203814381137</v>
      </c>
      <c r="Q1244">
        <v>11.8177881015124</v>
      </c>
      <c r="R1244">
        <v>11.2005328834344</v>
      </c>
    </row>
    <row r="1245" spans="1:18" x14ac:dyDescent="0.2">
      <c r="A1245" t="s">
        <v>2639</v>
      </c>
      <c r="B1245" t="s">
        <v>2640</v>
      </c>
      <c r="C1245">
        <v>451.54202204442601</v>
      </c>
      <c r="D1245">
        <v>1.15435824937244</v>
      </c>
      <c r="E1245">
        <v>0.35050953928259299</v>
      </c>
      <c r="F1245">
        <v>3.2933718486952599</v>
      </c>
      <c r="G1245">
        <v>9.8993457339852401E-4</v>
      </c>
      <c r="H1245">
        <v>2.6166273250868999E-3</v>
      </c>
      <c r="I1245">
        <v>1.9018213555285499</v>
      </c>
      <c r="J1245">
        <v>1.31199352494822</v>
      </c>
      <c r="K1245">
        <v>1.5876680673199799</v>
      </c>
      <c r="L1245">
        <v>0.30994789418605201</v>
      </c>
      <c r="M1245">
        <v>2.1462599397095699</v>
      </c>
      <c r="N1245">
        <v>2.9549791969391901</v>
      </c>
      <c r="O1245">
        <v>4.3107333485087302</v>
      </c>
      <c r="P1245">
        <v>4.3177140857172303</v>
      </c>
      <c r="Q1245">
        <v>3.1952486158084699</v>
      </c>
      <c r="R1245">
        <v>2.79883246462754</v>
      </c>
    </row>
    <row r="1246" spans="1:18" x14ac:dyDescent="0.2">
      <c r="A1246" t="s">
        <v>2641</v>
      </c>
      <c r="B1246" t="s">
        <v>2642</v>
      </c>
      <c r="C1246">
        <v>289.16563581998003</v>
      </c>
      <c r="D1246">
        <v>1.1541965763769499</v>
      </c>
      <c r="E1246">
        <v>0.41133178954522598</v>
      </c>
      <c r="F1246">
        <v>2.80599896655945</v>
      </c>
      <c r="G1246">
        <v>5.0160853202192903E-3</v>
      </c>
      <c r="H1246">
        <v>1.08499921407592E-2</v>
      </c>
      <c r="I1246">
        <v>7.1298964224024202</v>
      </c>
      <c r="J1246">
        <v>4.5231374227564798</v>
      </c>
      <c r="K1246">
        <v>3.6687426594516599</v>
      </c>
      <c r="L1246">
        <v>0.57068643049422496</v>
      </c>
      <c r="M1246">
        <v>6.8239440181817104</v>
      </c>
      <c r="N1246">
        <v>10.1542609196889</v>
      </c>
      <c r="O1246">
        <v>10.8771244685336</v>
      </c>
      <c r="P1246">
        <v>12.088623277337501</v>
      </c>
      <c r="Q1246">
        <v>11.1576728054229</v>
      </c>
      <c r="R1246">
        <v>9.8172034709779901</v>
      </c>
    </row>
    <row r="1247" spans="1:18" x14ac:dyDescent="0.2">
      <c r="A1247" t="s">
        <v>2643</v>
      </c>
      <c r="B1247" t="s">
        <v>2644</v>
      </c>
      <c r="C1247">
        <v>1563.6777924533101</v>
      </c>
      <c r="D1247">
        <v>1.1523084449844201</v>
      </c>
      <c r="E1247">
        <v>0.25710697495118101</v>
      </c>
      <c r="F1247">
        <v>4.4818249104413201</v>
      </c>
      <c r="G1247" s="1">
        <v>7.4007451789994704E-6</v>
      </c>
      <c r="H1247" s="1">
        <v>3.3353096925072701E-5</v>
      </c>
      <c r="I1247">
        <v>1.57171957308889</v>
      </c>
      <c r="J1247">
        <v>1.31791707229639</v>
      </c>
      <c r="K1247">
        <v>1.09790977442049</v>
      </c>
      <c r="L1247">
        <v>0.48522722200343099</v>
      </c>
      <c r="M1247">
        <v>1.3770645090626801</v>
      </c>
      <c r="N1247">
        <v>3.6092264053665901</v>
      </c>
      <c r="O1247">
        <v>3.4142524144359401</v>
      </c>
      <c r="P1247">
        <v>2.9047581277489498</v>
      </c>
      <c r="Q1247">
        <v>2.69385512516059</v>
      </c>
      <c r="R1247">
        <v>1.78590188832943</v>
      </c>
    </row>
    <row r="1248" spans="1:18" x14ac:dyDescent="0.2">
      <c r="A1248" t="s">
        <v>2645</v>
      </c>
      <c r="B1248" t="s">
        <v>2646</v>
      </c>
      <c r="C1248">
        <v>6046.3794152316796</v>
      </c>
      <c r="D1248">
        <v>1.1522785866726399</v>
      </c>
      <c r="E1248">
        <v>0.23215225202557499</v>
      </c>
      <c r="F1248">
        <v>4.9634607315620496</v>
      </c>
      <c r="G1248" s="1">
        <v>6.9248047336703201E-7</v>
      </c>
      <c r="H1248" s="1">
        <v>3.9741069106356199E-6</v>
      </c>
      <c r="I1248">
        <v>38.609695906268598</v>
      </c>
      <c r="J1248">
        <v>25.935489305993499</v>
      </c>
      <c r="K1248">
        <v>23.1088827783562</v>
      </c>
      <c r="L1248">
        <v>9.7101354936926008</v>
      </c>
      <c r="M1248">
        <v>30.989771965261401</v>
      </c>
      <c r="N1248">
        <v>67.852892033390802</v>
      </c>
      <c r="O1248">
        <v>59.421408245711298</v>
      </c>
      <c r="P1248">
        <v>66.113590346409694</v>
      </c>
      <c r="Q1248">
        <v>63.778661659897303</v>
      </c>
      <c r="R1248">
        <v>56.335238882183603</v>
      </c>
    </row>
    <row r="1249" spans="1:18" x14ac:dyDescent="0.2">
      <c r="A1249" t="s">
        <v>2647</v>
      </c>
      <c r="B1249" t="s">
        <v>2648</v>
      </c>
      <c r="C1249">
        <v>1534.7394333593099</v>
      </c>
      <c r="D1249">
        <v>1.15205870347141</v>
      </c>
      <c r="E1249">
        <v>0.29044605396483503</v>
      </c>
      <c r="F1249">
        <v>3.9665152538477901</v>
      </c>
      <c r="G1249" s="1">
        <v>7.2931110086611102E-5</v>
      </c>
      <c r="H1249">
        <v>2.6003118689373999E-4</v>
      </c>
      <c r="I1249">
        <v>8.2925553266511098</v>
      </c>
      <c r="J1249">
        <v>13.4048229819788</v>
      </c>
      <c r="K1249">
        <v>9.0711846545254797</v>
      </c>
      <c r="L1249">
        <v>4.5748772912839097</v>
      </c>
      <c r="M1249">
        <v>9.6170377407685006</v>
      </c>
      <c r="N1249">
        <v>24.747544804208498</v>
      </c>
      <c r="O1249">
        <v>35.174377684574097</v>
      </c>
      <c r="P1249">
        <v>20.018071707477802</v>
      </c>
      <c r="Q1249">
        <v>18.9494113396314</v>
      </c>
      <c r="R1249">
        <v>14.2332232272983</v>
      </c>
    </row>
    <row r="1250" spans="1:18" x14ac:dyDescent="0.2">
      <c r="A1250" t="s">
        <v>2649</v>
      </c>
      <c r="B1250" t="s">
        <v>2650</v>
      </c>
      <c r="C1250">
        <v>3248.04037394026</v>
      </c>
      <c r="D1250">
        <v>1.1511320232021001</v>
      </c>
      <c r="E1250">
        <v>0.102922742193675</v>
      </c>
      <c r="F1250">
        <v>11.184428229049299</v>
      </c>
      <c r="G1250" s="1">
        <v>4.86028031123732E-29</v>
      </c>
      <c r="H1250" s="1">
        <v>6.6657639859458095E-27</v>
      </c>
      <c r="I1250">
        <v>26.8494838248813</v>
      </c>
      <c r="J1250">
        <v>19.7298855322131</v>
      </c>
      <c r="K1250">
        <v>20.0350825609571</v>
      </c>
      <c r="L1250">
        <v>14.7141129588453</v>
      </c>
      <c r="M1250">
        <v>25.451193409648099</v>
      </c>
      <c r="N1250">
        <v>55.4563110464589</v>
      </c>
      <c r="O1250">
        <v>54.206656460268697</v>
      </c>
      <c r="P1250">
        <v>54.682236960180703</v>
      </c>
      <c r="Q1250">
        <v>55.725553225084901</v>
      </c>
      <c r="R1250">
        <v>48.587020645511103</v>
      </c>
    </row>
    <row r="1251" spans="1:18" x14ac:dyDescent="0.2">
      <c r="A1251" t="s">
        <v>2651</v>
      </c>
      <c r="B1251" t="s">
        <v>2652</v>
      </c>
      <c r="C1251">
        <v>519.42757966211605</v>
      </c>
      <c r="D1251">
        <v>1.15028696392353</v>
      </c>
      <c r="E1251">
        <v>0.38258703531904298</v>
      </c>
      <c r="F1251">
        <v>3.0066020479870499</v>
      </c>
      <c r="G1251">
        <v>2.6418536366514399E-3</v>
      </c>
      <c r="H1251">
        <v>6.1731910049847502E-3</v>
      </c>
      <c r="I1251">
        <v>3.8603102506709601</v>
      </c>
      <c r="J1251">
        <v>1.6208077387966899</v>
      </c>
      <c r="K1251">
        <v>1.54404092410748</v>
      </c>
      <c r="L1251">
        <v>0.42257453278016199</v>
      </c>
      <c r="M1251">
        <v>3.4641240725730502</v>
      </c>
      <c r="N1251">
        <v>4.3267870392913999</v>
      </c>
      <c r="O1251">
        <v>5.4651381717736998</v>
      </c>
      <c r="P1251">
        <v>5.5752481844165196</v>
      </c>
      <c r="Q1251">
        <v>5.1956810030789198</v>
      </c>
      <c r="R1251">
        <v>5.2391728483071196</v>
      </c>
    </row>
    <row r="1252" spans="1:18" x14ac:dyDescent="0.2">
      <c r="A1252" t="s">
        <v>2653</v>
      </c>
      <c r="B1252" t="s">
        <v>2654</v>
      </c>
      <c r="C1252">
        <v>8464.0146475455604</v>
      </c>
      <c r="D1252">
        <v>1.14927759924271</v>
      </c>
      <c r="E1252">
        <v>0.30763042314189698</v>
      </c>
      <c r="F1252">
        <v>3.7359035803574998</v>
      </c>
      <c r="G1252">
        <v>1.8704233253611201E-4</v>
      </c>
      <c r="H1252">
        <v>5.99260395906114E-4</v>
      </c>
      <c r="I1252">
        <v>32.374989573320498</v>
      </c>
      <c r="J1252">
        <v>50.315499238488599</v>
      </c>
      <c r="K1252">
        <v>41.4386527677798</v>
      </c>
      <c r="L1252">
        <v>10.9634777097778</v>
      </c>
      <c r="M1252">
        <v>42.610840172802</v>
      </c>
      <c r="N1252">
        <v>97.619494703370705</v>
      </c>
      <c r="O1252">
        <v>88.420966991973501</v>
      </c>
      <c r="P1252">
        <v>85.988681420009996</v>
      </c>
      <c r="Q1252">
        <v>108.10981412688599</v>
      </c>
      <c r="R1252">
        <v>60.827015717108701</v>
      </c>
    </row>
    <row r="1253" spans="1:18" x14ac:dyDescent="0.2">
      <c r="A1253" t="s">
        <v>2655</v>
      </c>
      <c r="B1253" t="s">
        <v>2656</v>
      </c>
      <c r="C1253">
        <v>276.75215203565699</v>
      </c>
      <c r="D1253">
        <v>1.14879089029906</v>
      </c>
      <c r="E1253">
        <v>0.40390313191636501</v>
      </c>
      <c r="F1253">
        <v>2.8442237742710499</v>
      </c>
      <c r="G1253">
        <v>4.45197689626108E-3</v>
      </c>
      <c r="H1253">
        <v>9.7657050456152195E-3</v>
      </c>
      <c r="I1253">
        <v>3.8961468108823598</v>
      </c>
      <c r="J1253">
        <v>1.7350427513190101</v>
      </c>
      <c r="K1253">
        <v>1.9603302405246701</v>
      </c>
      <c r="L1253">
        <v>0.41953059193201597</v>
      </c>
      <c r="M1253">
        <v>4.4831628460569499</v>
      </c>
      <c r="N1253">
        <v>6.5002500597446096</v>
      </c>
      <c r="O1253">
        <v>6.2647235670179899</v>
      </c>
      <c r="P1253">
        <v>6.0995081216220202</v>
      </c>
      <c r="Q1253">
        <v>4.9548958739790896</v>
      </c>
      <c r="R1253">
        <v>5.7144545311354804</v>
      </c>
    </row>
    <row r="1254" spans="1:18" x14ac:dyDescent="0.2">
      <c r="A1254" t="s">
        <v>2657</v>
      </c>
      <c r="B1254" t="s">
        <v>2658</v>
      </c>
      <c r="C1254">
        <v>1414.6002416696999</v>
      </c>
      <c r="D1254">
        <v>1.1484190718646901</v>
      </c>
      <c r="E1254">
        <v>0.40990738542713201</v>
      </c>
      <c r="F1254">
        <v>2.80165499010957</v>
      </c>
      <c r="G1254">
        <v>5.0841212959593599E-3</v>
      </c>
      <c r="H1254">
        <v>1.09681883873204E-2</v>
      </c>
      <c r="I1254">
        <v>18.4661049451426</v>
      </c>
      <c r="J1254">
        <v>7.1280622975901098</v>
      </c>
      <c r="K1254">
        <v>8.83463006235975</v>
      </c>
      <c r="L1254">
        <v>1.6697484268284299</v>
      </c>
      <c r="M1254">
        <v>15.395606902416599</v>
      </c>
      <c r="N1254">
        <v>25.388975319322999</v>
      </c>
      <c r="O1254">
        <v>31.184778252341999</v>
      </c>
      <c r="P1254">
        <v>25.638967570251101</v>
      </c>
      <c r="Q1254">
        <v>21.7517209185085</v>
      </c>
      <c r="R1254">
        <v>17.584277942461402</v>
      </c>
    </row>
    <row r="1255" spans="1:18" x14ac:dyDescent="0.2">
      <c r="A1255" t="s">
        <v>2659</v>
      </c>
      <c r="B1255" t="s">
        <v>2660</v>
      </c>
      <c r="C1255">
        <v>972.05372366035999</v>
      </c>
      <c r="D1255">
        <v>1.1481511222942999</v>
      </c>
      <c r="E1255">
        <v>0.229019057985409</v>
      </c>
      <c r="F1255">
        <v>5.0133431356942104</v>
      </c>
      <c r="G1255" s="1">
        <v>5.3492378778790396E-7</v>
      </c>
      <c r="H1255" s="1">
        <v>3.1477304704106299E-6</v>
      </c>
      <c r="I1255">
        <v>5.7915695837440504</v>
      </c>
      <c r="J1255">
        <v>4.0390524072965297</v>
      </c>
      <c r="K1255">
        <v>3.4577956024898899</v>
      </c>
      <c r="L1255">
        <v>1.59525212734643</v>
      </c>
      <c r="M1255">
        <v>4.2234949902547596</v>
      </c>
      <c r="N1255">
        <v>9.5394020613620505</v>
      </c>
      <c r="O1255">
        <v>8.5994802933523804</v>
      </c>
      <c r="P1255">
        <v>11.2533560693492</v>
      </c>
      <c r="Q1255">
        <v>9.8085146131538306</v>
      </c>
      <c r="R1255">
        <v>7.55015272369715</v>
      </c>
    </row>
    <row r="1256" spans="1:18" x14ac:dyDescent="0.2">
      <c r="A1256" t="s">
        <v>2661</v>
      </c>
      <c r="B1256" t="s">
        <v>2662</v>
      </c>
      <c r="C1256">
        <v>1068.70795235679</v>
      </c>
      <c r="D1256">
        <v>1.1468912211595199</v>
      </c>
      <c r="E1256">
        <v>0.40822369263952701</v>
      </c>
      <c r="F1256">
        <v>2.8094675586903199</v>
      </c>
      <c r="G1256">
        <v>4.96235200922989E-3</v>
      </c>
      <c r="H1256">
        <v>1.07465685267173E-2</v>
      </c>
      <c r="I1256">
        <v>6.8904183608766898</v>
      </c>
      <c r="J1256">
        <v>5.0993140565043502</v>
      </c>
      <c r="K1256">
        <v>4.4776632774679603</v>
      </c>
      <c r="L1256">
        <v>0.72117248083468999</v>
      </c>
      <c r="M1256">
        <v>8.1334557116031405</v>
      </c>
      <c r="N1256">
        <v>12.2522428458006</v>
      </c>
      <c r="O1256">
        <v>16.648001721426802</v>
      </c>
      <c r="P1256">
        <v>11.7451608994821</v>
      </c>
      <c r="Q1256">
        <v>10.315565783502899</v>
      </c>
      <c r="R1256">
        <v>9.3506336512997592</v>
      </c>
    </row>
    <row r="1257" spans="1:18" x14ac:dyDescent="0.2">
      <c r="A1257" t="s">
        <v>2663</v>
      </c>
      <c r="B1257" t="s">
        <v>2664</v>
      </c>
      <c r="C1257">
        <v>328.63587258284201</v>
      </c>
      <c r="D1257">
        <v>1.14674318009346</v>
      </c>
      <c r="E1257">
        <v>0.410908390684043</v>
      </c>
      <c r="F1257">
        <v>2.7907514329032299</v>
      </c>
      <c r="G1257">
        <v>5.2585839302851404E-3</v>
      </c>
      <c r="H1257">
        <v>1.13029117461463E-2</v>
      </c>
      <c r="I1257">
        <v>3.3690434545266599</v>
      </c>
      <c r="J1257">
        <v>1.6745267270484701</v>
      </c>
      <c r="K1257">
        <v>1.3809425869894401</v>
      </c>
      <c r="L1257">
        <v>0.314160655482912</v>
      </c>
      <c r="M1257">
        <v>3.5642884908907799</v>
      </c>
      <c r="N1257">
        <v>4.4012973561863999</v>
      </c>
      <c r="O1257">
        <v>5.0119393930035701</v>
      </c>
      <c r="P1257">
        <v>4.8579856629887201</v>
      </c>
      <c r="Q1257">
        <v>5.5150160989309303</v>
      </c>
      <c r="R1257">
        <v>4.5000387438935698</v>
      </c>
    </row>
    <row r="1258" spans="1:18" x14ac:dyDescent="0.2">
      <c r="A1258" t="s">
        <v>2665</v>
      </c>
      <c r="B1258" t="s">
        <v>2666</v>
      </c>
      <c r="C1258">
        <v>323.76449057467403</v>
      </c>
      <c r="D1258">
        <v>1.1461222634568999</v>
      </c>
      <c r="E1258">
        <v>0.37252897317516598</v>
      </c>
      <c r="F1258">
        <v>3.0765989922560601</v>
      </c>
      <c r="G1258">
        <v>2.0937676700316901E-3</v>
      </c>
      <c r="H1258">
        <v>5.01382579555804E-3</v>
      </c>
      <c r="I1258">
        <v>5.9911531775819604</v>
      </c>
      <c r="J1258">
        <v>2.9391901863636898</v>
      </c>
      <c r="K1258">
        <v>2.4576751204617402</v>
      </c>
      <c r="L1258">
        <v>0.63046033376687904</v>
      </c>
      <c r="M1258">
        <v>4.8081534186145101</v>
      </c>
      <c r="N1258">
        <v>7.6352366801292098</v>
      </c>
      <c r="O1258">
        <v>7.1412451857240997</v>
      </c>
      <c r="P1258">
        <v>8.7130568964769104</v>
      </c>
      <c r="Q1258">
        <v>8.4366486182582197</v>
      </c>
      <c r="R1258">
        <v>7.8765784363776596</v>
      </c>
    </row>
    <row r="1259" spans="1:18" x14ac:dyDescent="0.2">
      <c r="A1259" t="s">
        <v>2667</v>
      </c>
      <c r="B1259" t="s">
        <v>2668</v>
      </c>
      <c r="C1259">
        <v>1038.56316533619</v>
      </c>
      <c r="D1259">
        <v>1.14591011827308</v>
      </c>
      <c r="E1259">
        <v>0.26828580203531199</v>
      </c>
      <c r="F1259">
        <v>4.2712290757833502</v>
      </c>
      <c r="G1259" s="1">
        <v>1.9439859328254599E-5</v>
      </c>
      <c r="H1259" s="1">
        <v>7.9424394797801104E-5</v>
      </c>
      <c r="I1259">
        <v>7.4938141790617596</v>
      </c>
      <c r="J1259">
        <v>7.6706288293034897</v>
      </c>
      <c r="K1259">
        <v>7.9376552391336803</v>
      </c>
      <c r="L1259">
        <v>2.2822909917534</v>
      </c>
      <c r="M1259">
        <v>9.7507963865143399</v>
      </c>
      <c r="N1259">
        <v>17.772874944229201</v>
      </c>
      <c r="O1259">
        <v>19.828378178156299</v>
      </c>
      <c r="P1259">
        <v>16.6661491316253</v>
      </c>
      <c r="Q1259">
        <v>17.765062071261301</v>
      </c>
      <c r="R1259">
        <v>14.177580231759601</v>
      </c>
    </row>
    <row r="1260" spans="1:18" x14ac:dyDescent="0.2">
      <c r="A1260" t="s">
        <v>2669</v>
      </c>
      <c r="B1260" t="s">
        <v>2670</v>
      </c>
      <c r="C1260">
        <v>380.40623519161397</v>
      </c>
      <c r="D1260">
        <v>1.14575718345553</v>
      </c>
      <c r="E1260">
        <v>0.235389373923302</v>
      </c>
      <c r="F1260">
        <v>4.8674974760282099</v>
      </c>
      <c r="G1260" s="1">
        <v>1.13020274778427E-6</v>
      </c>
      <c r="H1260" s="1">
        <v>6.2001895286401499E-6</v>
      </c>
      <c r="I1260">
        <v>3.3671730536502298</v>
      </c>
      <c r="J1260">
        <v>2.1124731530824699</v>
      </c>
      <c r="K1260">
        <v>1.7289501119481101</v>
      </c>
      <c r="L1260">
        <v>1.20633383647889</v>
      </c>
      <c r="M1260">
        <v>2.6946591584019299</v>
      </c>
      <c r="N1260">
        <v>5.8588860807277703</v>
      </c>
      <c r="O1260">
        <v>6.4745746218021702</v>
      </c>
      <c r="P1260">
        <v>5.2788171678128304</v>
      </c>
      <c r="Q1260">
        <v>6.32065803422568</v>
      </c>
      <c r="R1260">
        <v>3.4132685325667702</v>
      </c>
    </row>
    <row r="1261" spans="1:18" x14ac:dyDescent="0.2">
      <c r="A1261" t="s">
        <v>2671</v>
      </c>
      <c r="B1261" t="s">
        <v>2672</v>
      </c>
      <c r="C1261">
        <v>3099.05861998514</v>
      </c>
      <c r="D1261">
        <v>1.1455838268160099</v>
      </c>
      <c r="E1261">
        <v>0.19282296891303199</v>
      </c>
      <c r="F1261">
        <v>5.9411170426107303</v>
      </c>
      <c r="G1261" s="1">
        <v>2.8308639791467502E-9</v>
      </c>
      <c r="H1261" s="1">
        <v>2.7051225149898799E-8</v>
      </c>
      <c r="I1261">
        <v>37.024876089013397</v>
      </c>
      <c r="J1261">
        <v>30.037754161871799</v>
      </c>
      <c r="K1261">
        <v>33.721089913505899</v>
      </c>
      <c r="L1261">
        <v>13.457614276447201</v>
      </c>
      <c r="M1261">
        <v>30.432617573272701</v>
      </c>
      <c r="N1261">
        <v>69.537153013245401</v>
      </c>
      <c r="O1261">
        <v>65.565366622179795</v>
      </c>
      <c r="P1261">
        <v>81.135332162259203</v>
      </c>
      <c r="Q1261">
        <v>74.975623429960294</v>
      </c>
      <c r="R1261">
        <v>67.170656066836003</v>
      </c>
    </row>
    <row r="1262" spans="1:18" x14ac:dyDescent="0.2">
      <c r="A1262" t="s">
        <v>2673</v>
      </c>
      <c r="B1262" t="s">
        <v>2674</v>
      </c>
      <c r="C1262">
        <v>3304.1668694110199</v>
      </c>
      <c r="D1262">
        <v>1.1454578122729799</v>
      </c>
      <c r="E1262">
        <v>0.19986175895543001</v>
      </c>
      <c r="F1262">
        <v>5.73125053166586</v>
      </c>
      <c r="G1262" s="1">
        <v>9.9692890058869196E-9</v>
      </c>
      <c r="H1262" s="1">
        <v>8.3341443285387102E-8</v>
      </c>
      <c r="I1262">
        <v>15.565188175093599</v>
      </c>
      <c r="J1262">
        <v>13.133377831967501</v>
      </c>
      <c r="K1262">
        <v>13.048518462976499</v>
      </c>
      <c r="L1262">
        <v>14.5010445165153</v>
      </c>
      <c r="M1262">
        <v>14.2361576883278</v>
      </c>
      <c r="N1262">
        <v>35.415810099200897</v>
      </c>
      <c r="O1262">
        <v>39.488970465376902</v>
      </c>
      <c r="P1262">
        <v>40.548246217556503</v>
      </c>
      <c r="Q1262">
        <v>42.330872006529702</v>
      </c>
      <c r="R1262">
        <v>24.530248254231498</v>
      </c>
    </row>
    <row r="1263" spans="1:18" x14ac:dyDescent="0.2">
      <c r="A1263" t="s">
        <v>2675</v>
      </c>
      <c r="B1263" t="s">
        <v>2676</v>
      </c>
      <c r="C1263">
        <v>3397.37382912053</v>
      </c>
      <c r="D1263">
        <v>1.1451659722719301</v>
      </c>
      <c r="E1263">
        <v>0.337808930063622</v>
      </c>
      <c r="F1263">
        <v>3.3899813484985599</v>
      </c>
      <c r="G1263">
        <v>6.9897379097469197E-4</v>
      </c>
      <c r="H1263">
        <v>1.9242506120605699E-3</v>
      </c>
      <c r="I1263">
        <v>11.6020946260907</v>
      </c>
      <c r="J1263">
        <v>6.4940647142429402</v>
      </c>
      <c r="K1263">
        <v>6.5583459114665503</v>
      </c>
      <c r="L1263">
        <v>1.6341777710148799</v>
      </c>
      <c r="M1263">
        <v>10.840296579231801</v>
      </c>
      <c r="N1263">
        <v>17.233640756000302</v>
      </c>
      <c r="O1263">
        <v>19.0513491715909</v>
      </c>
      <c r="P1263">
        <v>18.2594765032146</v>
      </c>
      <c r="Q1263">
        <v>19.932459081373601</v>
      </c>
      <c r="R1263">
        <v>14.2043696024159</v>
      </c>
    </row>
    <row r="1264" spans="1:18" x14ac:dyDescent="0.2">
      <c r="A1264" t="s">
        <v>2677</v>
      </c>
      <c r="B1264" t="s">
        <v>2678</v>
      </c>
      <c r="C1264">
        <v>373.818024993969</v>
      </c>
      <c r="D1264">
        <v>1.1446006360582499</v>
      </c>
      <c r="E1264">
        <v>0.321815269009534</v>
      </c>
      <c r="F1264">
        <v>3.5567008351749201</v>
      </c>
      <c r="G1264">
        <v>3.7554140487219498E-4</v>
      </c>
      <c r="H1264">
        <v>1.1136140578384599E-3</v>
      </c>
      <c r="I1264">
        <v>4.9693618424863502</v>
      </c>
      <c r="J1264">
        <v>1.8545722904705599</v>
      </c>
      <c r="K1264">
        <v>1.5341392775825</v>
      </c>
      <c r="L1264">
        <v>0.85739286452174901</v>
      </c>
      <c r="M1264">
        <v>3.1295393800551201</v>
      </c>
      <c r="N1264">
        <v>5.5432733411173896</v>
      </c>
      <c r="O1264">
        <v>5.1671561087237201</v>
      </c>
      <c r="P1264">
        <v>6.4704841639408803</v>
      </c>
      <c r="Q1264">
        <v>6.0563681826867599</v>
      </c>
      <c r="R1264">
        <v>6.1201809301642003</v>
      </c>
    </row>
    <row r="1265" spans="1:18" x14ac:dyDescent="0.2">
      <c r="A1265" t="s">
        <v>2679</v>
      </c>
      <c r="B1265" t="s">
        <v>2680</v>
      </c>
      <c r="C1265">
        <v>1160.4759812770801</v>
      </c>
      <c r="D1265">
        <v>1.1441024298932301</v>
      </c>
      <c r="E1265">
        <v>0.35061098051064798</v>
      </c>
      <c r="F1265">
        <v>3.26316770862937</v>
      </c>
      <c r="G1265">
        <v>1.10174300999154E-3</v>
      </c>
      <c r="H1265">
        <v>2.8692511373496301E-3</v>
      </c>
      <c r="I1265">
        <v>3.4626596129723102</v>
      </c>
      <c r="J1265">
        <v>2.5130577304736899</v>
      </c>
      <c r="K1265">
        <v>2.1192666742458601</v>
      </c>
      <c r="L1265">
        <v>0.87200317049944098</v>
      </c>
      <c r="M1265">
        <v>2.64587416600253</v>
      </c>
      <c r="N1265">
        <v>5.8608425680966496</v>
      </c>
      <c r="O1265">
        <v>10.4540764608328</v>
      </c>
      <c r="P1265">
        <v>4.9746252165012104</v>
      </c>
      <c r="Q1265">
        <v>3.3008020223294001</v>
      </c>
      <c r="R1265">
        <v>3.59408754771726</v>
      </c>
    </row>
    <row r="1266" spans="1:18" x14ac:dyDescent="0.2">
      <c r="A1266" t="s">
        <v>2681</v>
      </c>
      <c r="B1266" t="s">
        <v>2682</v>
      </c>
      <c r="C1266">
        <v>373.60617600770303</v>
      </c>
      <c r="D1266">
        <v>1.1438992189253301</v>
      </c>
      <c r="E1266">
        <v>0.290919890285536</v>
      </c>
      <c r="F1266">
        <v>3.9320075977019102</v>
      </c>
      <c r="G1266" s="1">
        <v>8.4239402672627397E-5</v>
      </c>
      <c r="H1266">
        <v>2.95033473840958E-4</v>
      </c>
      <c r="I1266">
        <v>2.2214239499292199</v>
      </c>
      <c r="J1266">
        <v>2.23296877911634</v>
      </c>
      <c r="K1266">
        <v>1.8877507565881999</v>
      </c>
      <c r="L1266">
        <v>1.99952835139998</v>
      </c>
      <c r="M1266">
        <v>2.6253265245910802</v>
      </c>
      <c r="N1266">
        <v>6.3681673530511702</v>
      </c>
      <c r="O1266">
        <v>8.6186615685559804</v>
      </c>
      <c r="P1266">
        <v>6.1662225037529597</v>
      </c>
      <c r="Q1266">
        <v>3.7291650712442701</v>
      </c>
      <c r="R1266">
        <v>3.0824562433598501</v>
      </c>
    </row>
    <row r="1267" spans="1:18" x14ac:dyDescent="0.2">
      <c r="A1267" t="s">
        <v>2683</v>
      </c>
      <c r="B1267" t="s">
        <v>2684</v>
      </c>
      <c r="C1267">
        <v>192.386049870167</v>
      </c>
      <c r="D1267">
        <v>1.14304794472297</v>
      </c>
      <c r="E1267">
        <v>0.28083544872242799</v>
      </c>
      <c r="F1267">
        <v>4.0701697379120203</v>
      </c>
      <c r="G1267" s="1">
        <v>4.6978896726174099E-5</v>
      </c>
      <c r="H1267">
        <v>1.7478061177194699E-4</v>
      </c>
      <c r="I1267">
        <v>4.73208791245162</v>
      </c>
      <c r="J1267">
        <v>2.47914060372372</v>
      </c>
      <c r="K1267">
        <v>2.9510283555287899</v>
      </c>
      <c r="L1267">
        <v>0.91162125622036905</v>
      </c>
      <c r="M1267">
        <v>3.0560016977629698</v>
      </c>
      <c r="N1267">
        <v>8.114219997787</v>
      </c>
      <c r="O1267">
        <v>6.2612204146791699</v>
      </c>
      <c r="P1267">
        <v>6.5461953846494998</v>
      </c>
      <c r="Q1267">
        <v>6.63966528634091</v>
      </c>
      <c r="R1267">
        <v>6.6216440409529902</v>
      </c>
    </row>
    <row r="1268" spans="1:18" x14ac:dyDescent="0.2">
      <c r="A1268" t="s">
        <v>2685</v>
      </c>
      <c r="B1268" t="s">
        <v>2686</v>
      </c>
      <c r="C1268">
        <v>1006.92334325358</v>
      </c>
      <c r="D1268">
        <v>1.14285048374639</v>
      </c>
      <c r="E1268">
        <v>0.32457003893200098</v>
      </c>
      <c r="F1268">
        <v>3.5211213194752902</v>
      </c>
      <c r="G1268">
        <v>4.29725960400093E-4</v>
      </c>
      <c r="H1268">
        <v>1.26004922645013E-3</v>
      </c>
      <c r="I1268">
        <v>5.4418899107632797</v>
      </c>
      <c r="J1268">
        <v>3.4243777192284002</v>
      </c>
      <c r="K1268">
        <v>2.6666239625644499</v>
      </c>
      <c r="L1268">
        <v>0.77034875725042895</v>
      </c>
      <c r="M1268">
        <v>4.0457881463482597</v>
      </c>
      <c r="N1268">
        <v>8.6174305626944498</v>
      </c>
      <c r="O1268">
        <v>8.0162216733388991</v>
      </c>
      <c r="P1268">
        <v>8.2433018931969393</v>
      </c>
      <c r="Q1268">
        <v>7.50910601722655</v>
      </c>
      <c r="R1268">
        <v>6.6206875879002203</v>
      </c>
    </row>
    <row r="1269" spans="1:18" x14ac:dyDescent="0.2">
      <c r="A1269" t="s">
        <v>2687</v>
      </c>
      <c r="B1269" t="s">
        <v>2688</v>
      </c>
      <c r="C1269">
        <v>1300.5179717635699</v>
      </c>
      <c r="D1269">
        <v>1.1423868188278901</v>
      </c>
      <c r="E1269">
        <v>0.25340305463302998</v>
      </c>
      <c r="F1269">
        <v>4.5081809312924497</v>
      </c>
      <c r="G1269" s="1">
        <v>6.5385806712709898E-6</v>
      </c>
      <c r="H1269" s="1">
        <v>2.9835209875829699E-5</v>
      </c>
      <c r="I1269">
        <v>25.065963850519399</v>
      </c>
      <c r="J1269">
        <v>17.239645810745301</v>
      </c>
      <c r="K1269">
        <v>17.6477125415459</v>
      </c>
      <c r="L1269">
        <v>6.17429333013781</v>
      </c>
      <c r="M1269">
        <v>25.569104795735999</v>
      </c>
      <c r="N1269">
        <v>46.655473685107303</v>
      </c>
      <c r="O1269">
        <v>45.962178501730101</v>
      </c>
      <c r="P1269">
        <v>45.6373634107306</v>
      </c>
      <c r="Q1269">
        <v>41.125088446927002</v>
      </c>
      <c r="R1269">
        <v>42.561930996028401</v>
      </c>
    </row>
    <row r="1270" spans="1:18" x14ac:dyDescent="0.2">
      <c r="A1270" t="s">
        <v>2689</v>
      </c>
      <c r="B1270" t="s">
        <v>2690</v>
      </c>
      <c r="C1270">
        <v>358.02242610555902</v>
      </c>
      <c r="D1270">
        <v>1.14228270311999</v>
      </c>
      <c r="E1270">
        <v>0.21103374333748101</v>
      </c>
      <c r="F1270">
        <v>5.4127964801025703</v>
      </c>
      <c r="G1270" s="1">
        <v>6.2047999981375599E-8</v>
      </c>
      <c r="H1270" s="1">
        <v>4.4416210662824502E-7</v>
      </c>
      <c r="I1270">
        <v>6.5652276594712102</v>
      </c>
      <c r="J1270">
        <v>4.2457384866629404</v>
      </c>
      <c r="K1270">
        <v>3.4101209667405499</v>
      </c>
      <c r="L1270">
        <v>2.7669057037575899</v>
      </c>
      <c r="M1270">
        <v>4.1578537170267502</v>
      </c>
      <c r="N1270">
        <v>13.036934447919799</v>
      </c>
      <c r="O1270">
        <v>9.5138255168472199</v>
      </c>
      <c r="P1270">
        <v>11.804473689454399</v>
      </c>
      <c r="Q1270">
        <v>10.4718727075938</v>
      </c>
      <c r="R1270">
        <v>7.58452121024429</v>
      </c>
    </row>
    <row r="1271" spans="1:18" x14ac:dyDescent="0.2">
      <c r="A1271" t="s">
        <v>2691</v>
      </c>
      <c r="B1271" t="s">
        <v>2692</v>
      </c>
      <c r="C1271">
        <v>230.989772623639</v>
      </c>
      <c r="D1271">
        <v>1.1422036326696801</v>
      </c>
      <c r="E1271">
        <v>0.43447899197796402</v>
      </c>
      <c r="F1271">
        <v>2.6289041674254499</v>
      </c>
      <c r="G1271">
        <v>8.5660496862832603E-3</v>
      </c>
      <c r="H1271">
        <v>1.7305599876758102E-2</v>
      </c>
      <c r="I1271">
        <v>1.9309484199546101</v>
      </c>
      <c r="J1271">
        <v>1.0900921771613701</v>
      </c>
      <c r="K1271">
        <v>0.75107763941050298</v>
      </c>
      <c r="L1271">
        <v>0.131437004159807</v>
      </c>
      <c r="M1271">
        <v>1.7421677813715499</v>
      </c>
      <c r="N1271">
        <v>2.7135680453151898</v>
      </c>
      <c r="O1271">
        <v>2.9247148632178899</v>
      </c>
      <c r="P1271">
        <v>2.2924448147232699</v>
      </c>
      <c r="Q1271">
        <v>2.8482114283126698</v>
      </c>
      <c r="R1271">
        <v>2.4708252377723401</v>
      </c>
    </row>
    <row r="1272" spans="1:18" x14ac:dyDescent="0.2">
      <c r="A1272" t="s">
        <v>2693</v>
      </c>
      <c r="B1272" t="s">
        <v>2694</v>
      </c>
      <c r="C1272">
        <v>703.82404964183104</v>
      </c>
      <c r="D1272">
        <v>1.1414508923992299</v>
      </c>
      <c r="E1272">
        <v>0.212529269945681</v>
      </c>
      <c r="F1272">
        <v>5.37079383320222</v>
      </c>
      <c r="G1272" s="1">
        <v>7.8390789849635806E-8</v>
      </c>
      <c r="H1272" s="1">
        <v>5.4687771254061004E-7</v>
      </c>
      <c r="I1272">
        <v>11.819092002381399</v>
      </c>
      <c r="J1272">
        <v>6.51080551658921</v>
      </c>
      <c r="K1272">
        <v>5.8738227294230096</v>
      </c>
      <c r="L1272">
        <v>3.6882652167768102</v>
      </c>
      <c r="M1272">
        <v>10.1374110190481</v>
      </c>
      <c r="N1272">
        <v>17.6836348216234</v>
      </c>
      <c r="O1272">
        <v>17.316474605443801</v>
      </c>
      <c r="P1272">
        <v>18.246584696224101</v>
      </c>
      <c r="Q1272">
        <v>20.527991132851099</v>
      </c>
      <c r="R1272">
        <v>18.760047881645399</v>
      </c>
    </row>
    <row r="1273" spans="1:18" x14ac:dyDescent="0.2">
      <c r="A1273" t="s">
        <v>2695</v>
      </c>
      <c r="B1273" t="s">
        <v>2696</v>
      </c>
      <c r="C1273">
        <v>4273.9667602923801</v>
      </c>
      <c r="D1273">
        <v>1.1414503117809001</v>
      </c>
      <c r="E1273">
        <v>0.242008954578188</v>
      </c>
      <c r="F1273">
        <v>4.7165623014669098</v>
      </c>
      <c r="G1273" s="1">
        <v>2.3986294073980498E-6</v>
      </c>
      <c r="H1273" s="1">
        <v>1.2204493388653899E-5</v>
      </c>
      <c r="I1273">
        <v>32.971756772669401</v>
      </c>
      <c r="J1273">
        <v>17.177370407861901</v>
      </c>
      <c r="K1273">
        <v>15.8921343022622</v>
      </c>
      <c r="L1273">
        <v>8.3253676981106697</v>
      </c>
      <c r="M1273">
        <v>26.595725366938598</v>
      </c>
      <c r="N1273">
        <v>49.723292474452698</v>
      </c>
      <c r="O1273">
        <v>45.3565955227484</v>
      </c>
      <c r="P1273">
        <v>50.761590977581598</v>
      </c>
      <c r="Q1273">
        <v>54.575212551954699</v>
      </c>
      <c r="R1273">
        <v>43.3584759322598</v>
      </c>
    </row>
    <row r="1274" spans="1:18" x14ac:dyDescent="0.2">
      <c r="A1274" t="s">
        <v>2697</v>
      </c>
      <c r="B1274" t="s">
        <v>2698</v>
      </c>
      <c r="C1274">
        <v>3535.7895398557498</v>
      </c>
      <c r="D1274">
        <v>1.14123418218426</v>
      </c>
      <c r="E1274">
        <v>0.193006816114732</v>
      </c>
      <c r="F1274">
        <v>5.9129216530148803</v>
      </c>
      <c r="G1274" s="1">
        <v>3.3609206870158202E-9</v>
      </c>
      <c r="H1274" s="1">
        <v>3.16403679965631E-8</v>
      </c>
      <c r="I1274">
        <v>7.5646880094626496</v>
      </c>
      <c r="J1274">
        <v>7.1323752117849901</v>
      </c>
      <c r="K1274">
        <v>6.44830644252783</v>
      </c>
      <c r="L1274">
        <v>4.7590732079667699</v>
      </c>
      <c r="M1274">
        <v>9.3477497814754695</v>
      </c>
      <c r="N1274">
        <v>22.0279756970662</v>
      </c>
      <c r="O1274">
        <v>19.059209189725699</v>
      </c>
      <c r="P1274">
        <v>19.5143893582324</v>
      </c>
      <c r="Q1274">
        <v>15.202889954807</v>
      </c>
      <c r="R1274">
        <v>12.2964463960465</v>
      </c>
    </row>
    <row r="1275" spans="1:18" x14ac:dyDescent="0.2">
      <c r="A1275" t="s">
        <v>2699</v>
      </c>
      <c r="B1275" t="s">
        <v>2700</v>
      </c>
      <c r="C1275">
        <v>702.27931945311798</v>
      </c>
      <c r="D1275">
        <v>1.1409709125830001</v>
      </c>
      <c r="E1275">
        <v>0.24968353716073199</v>
      </c>
      <c r="F1275">
        <v>4.5696681709876099</v>
      </c>
      <c r="G1275" s="1">
        <v>4.8849704717513902E-6</v>
      </c>
      <c r="H1275" s="1">
        <v>2.3102158551554701E-5</v>
      </c>
      <c r="I1275">
        <v>7.1331060688697701</v>
      </c>
      <c r="J1275">
        <v>4.3078358979334501</v>
      </c>
      <c r="K1275">
        <v>4.4853753167727497</v>
      </c>
      <c r="L1275">
        <v>1.70095974278929</v>
      </c>
      <c r="M1275">
        <v>5.7742160794110902</v>
      </c>
      <c r="N1275">
        <v>11.8429213417265</v>
      </c>
      <c r="O1275">
        <v>10.2327486641056</v>
      </c>
      <c r="P1275">
        <v>12.89260628601</v>
      </c>
      <c r="Q1275">
        <v>12.2114140941787</v>
      </c>
      <c r="R1275">
        <v>9.4857653085871103</v>
      </c>
    </row>
    <row r="1276" spans="1:18" x14ac:dyDescent="0.2">
      <c r="A1276" t="s">
        <v>2701</v>
      </c>
      <c r="B1276" t="s">
        <v>2702</v>
      </c>
      <c r="C1276">
        <v>383.19311284677701</v>
      </c>
      <c r="D1276">
        <v>1.1398171025873201</v>
      </c>
      <c r="E1276">
        <v>0.32515081093395198</v>
      </c>
      <c r="F1276">
        <v>3.5055028751530699</v>
      </c>
      <c r="G1276">
        <v>4.55745578965297E-4</v>
      </c>
      <c r="H1276">
        <v>1.32475756082181E-3</v>
      </c>
      <c r="I1276">
        <v>4.0450450943970804</v>
      </c>
      <c r="J1276">
        <v>2.15533116552177</v>
      </c>
      <c r="K1276">
        <v>2.0508506085121598</v>
      </c>
      <c r="L1276">
        <v>0.573423616713436</v>
      </c>
      <c r="M1276">
        <v>3.07518313902083</v>
      </c>
      <c r="N1276">
        <v>5.7642376151541503</v>
      </c>
      <c r="O1276">
        <v>6.1603525853034604</v>
      </c>
      <c r="P1276">
        <v>6.1396908395748202</v>
      </c>
      <c r="Q1276">
        <v>5.4525879106169999</v>
      </c>
      <c r="R1276">
        <v>4.7924950752075999</v>
      </c>
    </row>
    <row r="1277" spans="1:18" x14ac:dyDescent="0.2">
      <c r="A1277" t="s">
        <v>2703</v>
      </c>
      <c r="B1277" t="s">
        <v>2704</v>
      </c>
      <c r="C1277">
        <v>3334.20902792776</v>
      </c>
      <c r="D1277">
        <v>1.1398022082716901</v>
      </c>
      <c r="E1277">
        <v>0.26003442940449401</v>
      </c>
      <c r="F1277">
        <v>4.3832742105803204</v>
      </c>
      <c r="G1277" s="1">
        <v>1.1690880875228499E-5</v>
      </c>
      <c r="H1277" s="1">
        <v>5.0355903384415798E-5</v>
      </c>
      <c r="I1277">
        <v>13.565011316605601</v>
      </c>
      <c r="J1277">
        <v>8.5845321040073692</v>
      </c>
      <c r="K1277">
        <v>8.9973756942325505</v>
      </c>
      <c r="L1277">
        <v>3.0486629829798702</v>
      </c>
      <c r="M1277">
        <v>11.7174087261499</v>
      </c>
      <c r="N1277">
        <v>21.949600245699301</v>
      </c>
      <c r="O1277">
        <v>23.218342617122101</v>
      </c>
      <c r="P1277">
        <v>23.779423200099401</v>
      </c>
      <c r="Q1277">
        <v>24.008779539031298</v>
      </c>
      <c r="R1277">
        <v>17.948904534324399</v>
      </c>
    </row>
    <row r="1278" spans="1:18" x14ac:dyDescent="0.2">
      <c r="A1278" t="s">
        <v>2705</v>
      </c>
      <c r="B1278" t="s">
        <v>2706</v>
      </c>
      <c r="C1278">
        <v>253.48997658868601</v>
      </c>
      <c r="D1278">
        <v>1.1396008360643799</v>
      </c>
      <c r="E1278">
        <v>0.42520034800775403</v>
      </c>
      <c r="F1278">
        <v>2.6801502901018299</v>
      </c>
      <c r="G1278">
        <v>7.3589112225039399E-3</v>
      </c>
      <c r="H1278">
        <v>1.50968382703383E-2</v>
      </c>
      <c r="I1278">
        <v>3.13852709964286</v>
      </c>
      <c r="J1278">
        <v>1.4873828343957001</v>
      </c>
      <c r="K1278">
        <v>1.2163059255859101</v>
      </c>
      <c r="L1278">
        <v>0.220263694353485</v>
      </c>
      <c r="M1278">
        <v>2.33584825420317</v>
      </c>
      <c r="N1278">
        <v>3.81253796982412</v>
      </c>
      <c r="O1278">
        <v>3.2860681183367899</v>
      </c>
      <c r="P1278">
        <v>4.7715545435151903</v>
      </c>
      <c r="Q1278">
        <v>4.2809639606626098</v>
      </c>
      <c r="R1278">
        <v>3.5021146241359302</v>
      </c>
    </row>
    <row r="1279" spans="1:18" x14ac:dyDescent="0.2">
      <c r="A1279" t="s">
        <v>2707</v>
      </c>
      <c r="B1279" t="s">
        <v>2708</v>
      </c>
      <c r="C1279">
        <v>10083.0056388183</v>
      </c>
      <c r="D1279">
        <v>1.1395367813623201</v>
      </c>
      <c r="E1279">
        <v>0.18022697848835301</v>
      </c>
      <c r="F1279">
        <v>6.3227869152562102</v>
      </c>
      <c r="G1279" s="1">
        <v>2.5688743466813998E-10</v>
      </c>
      <c r="H1279" s="1">
        <v>3.0336344902248301E-9</v>
      </c>
      <c r="I1279">
        <v>37.483575121468398</v>
      </c>
      <c r="J1279">
        <v>47.732185145947099</v>
      </c>
      <c r="K1279">
        <v>34.675419755958302</v>
      </c>
      <c r="L1279">
        <v>28.872975673559299</v>
      </c>
      <c r="M1279">
        <v>32.525690690279298</v>
      </c>
      <c r="N1279">
        <v>102.16173914839599</v>
      </c>
      <c r="O1279">
        <v>85.064401361837199</v>
      </c>
      <c r="P1279">
        <v>102.466377840945</v>
      </c>
      <c r="Q1279">
        <v>99.0446760985065</v>
      </c>
      <c r="R1279">
        <v>72.679851443180198</v>
      </c>
    </row>
    <row r="1280" spans="1:18" x14ac:dyDescent="0.2">
      <c r="A1280" t="s">
        <v>2709</v>
      </c>
      <c r="B1280" t="s">
        <v>2710</v>
      </c>
      <c r="C1280">
        <v>409.65721832127099</v>
      </c>
      <c r="D1280">
        <v>1.13945054044998</v>
      </c>
      <c r="E1280">
        <v>0.26351251986242402</v>
      </c>
      <c r="F1280">
        <v>4.3240850227718699</v>
      </c>
      <c r="G1280" s="1">
        <v>1.53166221221063E-5</v>
      </c>
      <c r="H1280" s="1">
        <v>6.3919886719122101E-5</v>
      </c>
      <c r="I1280">
        <v>2.3102283090956899</v>
      </c>
      <c r="J1280">
        <v>1.01951223140201</v>
      </c>
      <c r="K1280">
        <v>1.05673579662545</v>
      </c>
      <c r="L1280">
        <v>1.81186450286055</v>
      </c>
      <c r="M1280">
        <v>1.9497032606039899</v>
      </c>
      <c r="N1280">
        <v>4.6780886398444803</v>
      </c>
      <c r="O1280">
        <v>3.1950114347537202</v>
      </c>
      <c r="P1280">
        <v>4.0343762329332398</v>
      </c>
      <c r="Q1280">
        <v>4.51604514809853</v>
      </c>
      <c r="R1280">
        <v>4.3540982608733803</v>
      </c>
    </row>
    <row r="1281" spans="1:18" x14ac:dyDescent="0.2">
      <c r="A1281" t="s">
        <v>2711</v>
      </c>
      <c r="B1281" t="s">
        <v>2712</v>
      </c>
      <c r="C1281">
        <v>405.65727357352898</v>
      </c>
      <c r="D1281">
        <v>1.13881063806007</v>
      </c>
      <c r="E1281">
        <v>0.416849361038518</v>
      </c>
      <c r="F1281">
        <v>2.7319476638344602</v>
      </c>
      <c r="G1281">
        <v>6.2961141535980997E-3</v>
      </c>
      <c r="H1281">
        <v>1.3187747608430301E-2</v>
      </c>
      <c r="I1281">
        <v>2.8609041402346902</v>
      </c>
      <c r="J1281">
        <v>1.1209474032504501</v>
      </c>
      <c r="K1281">
        <v>1.3942826406025799</v>
      </c>
      <c r="L1281">
        <v>0.22366348028761401</v>
      </c>
      <c r="M1281">
        <v>2.4494254514173299</v>
      </c>
      <c r="N1281">
        <v>4.1306337085823399</v>
      </c>
      <c r="O1281">
        <v>3.3612192401556098</v>
      </c>
      <c r="P1281">
        <v>3.9824304389373002</v>
      </c>
      <c r="Q1281">
        <v>3.9497307526535099</v>
      </c>
      <c r="R1281">
        <v>3.4454947808865799</v>
      </c>
    </row>
    <row r="1282" spans="1:18" x14ac:dyDescent="0.2">
      <c r="A1282" t="s">
        <v>2713</v>
      </c>
      <c r="B1282" t="s">
        <v>2714</v>
      </c>
      <c r="C1282">
        <v>137.63519773283201</v>
      </c>
      <c r="D1282">
        <v>1.1382014498406099</v>
      </c>
      <c r="E1282">
        <v>0.382566093198976</v>
      </c>
      <c r="F1282">
        <v>2.9751759763210801</v>
      </c>
      <c r="G1282">
        <v>2.9282051591580302E-3</v>
      </c>
      <c r="H1282">
        <v>6.7417985627390899E-3</v>
      </c>
      <c r="I1282">
        <v>1.9165511820521599</v>
      </c>
      <c r="J1282">
        <v>0.90179421745297705</v>
      </c>
      <c r="K1282">
        <v>0.69866035616580302</v>
      </c>
      <c r="L1282">
        <v>0.24076620809906399</v>
      </c>
      <c r="M1282">
        <v>1.6069408162435299</v>
      </c>
      <c r="N1282">
        <v>2.7088200050383202</v>
      </c>
      <c r="O1282">
        <v>3.0947342682553902</v>
      </c>
      <c r="P1282">
        <v>2.84182150050954</v>
      </c>
      <c r="Q1282">
        <v>2.2076405699257302</v>
      </c>
      <c r="R1282">
        <v>1.7684353492282101</v>
      </c>
    </row>
    <row r="1283" spans="1:18" x14ac:dyDescent="0.2">
      <c r="A1283" t="s">
        <v>2715</v>
      </c>
      <c r="B1283" t="s">
        <v>2716</v>
      </c>
      <c r="C1283">
        <v>2635.9305924929499</v>
      </c>
      <c r="D1283">
        <v>1.1380645933263001</v>
      </c>
      <c r="E1283">
        <v>0.31990500943620298</v>
      </c>
      <c r="F1283">
        <v>3.5575078843936101</v>
      </c>
      <c r="G1283">
        <v>3.7438986748671499E-4</v>
      </c>
      <c r="H1283">
        <v>1.11129151763334E-3</v>
      </c>
      <c r="I1283">
        <v>10.9192710296748</v>
      </c>
      <c r="J1283">
        <v>5.6364538537532196</v>
      </c>
      <c r="K1283">
        <v>5.2840114667542704</v>
      </c>
      <c r="L1283">
        <v>1.7029569747145401</v>
      </c>
      <c r="M1283">
        <v>9.8010697252037602</v>
      </c>
      <c r="N1283">
        <v>15.727483873623701</v>
      </c>
      <c r="O1283">
        <v>14.8715354680084</v>
      </c>
      <c r="P1283">
        <v>16.146410378473</v>
      </c>
      <c r="Q1283">
        <v>17.8200192266344</v>
      </c>
      <c r="R1283">
        <v>14.607071489693899</v>
      </c>
    </row>
    <row r="1284" spans="1:18" x14ac:dyDescent="0.2">
      <c r="A1284" t="s">
        <v>2717</v>
      </c>
      <c r="B1284" t="s">
        <v>2718</v>
      </c>
      <c r="C1284">
        <v>965.790626200681</v>
      </c>
      <c r="D1284">
        <v>1.1372376797318799</v>
      </c>
      <c r="E1284">
        <v>0.43517219689216302</v>
      </c>
      <c r="F1284">
        <v>2.6133050039814298</v>
      </c>
      <c r="G1284">
        <v>8.9671237488830203E-3</v>
      </c>
      <c r="H1284">
        <v>1.8040376150236601E-2</v>
      </c>
      <c r="I1284">
        <v>2.5662271942895698</v>
      </c>
      <c r="J1284">
        <v>5.9197004318556701</v>
      </c>
      <c r="K1284">
        <v>3.20359035242697</v>
      </c>
      <c r="L1284">
        <v>9.5743029671931108</v>
      </c>
      <c r="M1284">
        <v>4.1554638757338003</v>
      </c>
      <c r="N1284">
        <v>16.310807035409098</v>
      </c>
      <c r="O1284">
        <v>14.718752487593401</v>
      </c>
      <c r="P1284">
        <v>13.075913161024101</v>
      </c>
      <c r="Q1284">
        <v>18.990159420545101</v>
      </c>
      <c r="R1284">
        <v>7.3446341304719702</v>
      </c>
    </row>
    <row r="1285" spans="1:18" x14ac:dyDescent="0.2">
      <c r="A1285" t="s">
        <v>2719</v>
      </c>
      <c r="B1285" t="s">
        <v>2720</v>
      </c>
      <c r="C1285">
        <v>1741.28147077981</v>
      </c>
      <c r="D1285">
        <v>1.1371716530301099</v>
      </c>
      <c r="E1285">
        <v>0.26381639737041601</v>
      </c>
      <c r="F1285">
        <v>4.3104661589076603</v>
      </c>
      <c r="G1285" s="1">
        <v>1.6291075944068698E-5</v>
      </c>
      <c r="H1285" s="1">
        <v>6.7658979892968099E-5</v>
      </c>
      <c r="I1285">
        <v>11.638085075682</v>
      </c>
      <c r="J1285">
        <v>7.4556462023298602</v>
      </c>
      <c r="K1285">
        <v>7.0725835519373197</v>
      </c>
      <c r="L1285">
        <v>2.4091651103923</v>
      </c>
      <c r="M1285">
        <v>9.1305643509252903</v>
      </c>
      <c r="N1285">
        <v>18.021337997605599</v>
      </c>
      <c r="O1285">
        <v>17.977473915822699</v>
      </c>
      <c r="P1285">
        <v>18.8564670265092</v>
      </c>
      <c r="Q1285">
        <v>20.185027132177598</v>
      </c>
      <c r="R1285">
        <v>15.7174545138355</v>
      </c>
    </row>
    <row r="1286" spans="1:18" x14ac:dyDescent="0.2">
      <c r="A1286" t="s">
        <v>2721</v>
      </c>
      <c r="B1286" t="s">
        <v>2722</v>
      </c>
      <c r="C1286">
        <v>207.59126347691199</v>
      </c>
      <c r="D1286">
        <v>1.1371663862286301</v>
      </c>
      <c r="E1286">
        <v>0.26308883470788103</v>
      </c>
      <c r="F1286">
        <v>4.3223665781608496</v>
      </c>
      <c r="G1286" s="1">
        <v>1.54364432831935E-5</v>
      </c>
      <c r="H1286" s="1">
        <v>6.4353172360919495E-5</v>
      </c>
      <c r="I1286">
        <v>7.0456456009100901</v>
      </c>
      <c r="J1286">
        <v>4.7598867029307099</v>
      </c>
      <c r="K1286">
        <v>4.8519955231952201</v>
      </c>
      <c r="L1286">
        <v>1.7993938903445901</v>
      </c>
      <c r="M1286">
        <v>4.9613663446795604</v>
      </c>
      <c r="N1286">
        <v>14.028705900707401</v>
      </c>
      <c r="O1286">
        <v>12.803820042819099</v>
      </c>
      <c r="P1286">
        <v>11.4489754826298</v>
      </c>
      <c r="Q1286">
        <v>8.4735888346685098</v>
      </c>
      <c r="R1286">
        <v>10.0892953088758</v>
      </c>
    </row>
    <row r="1287" spans="1:18" x14ac:dyDescent="0.2">
      <c r="A1287" t="s">
        <v>2723</v>
      </c>
      <c r="B1287" t="s">
        <v>2724</v>
      </c>
      <c r="C1287">
        <v>712.19169727418796</v>
      </c>
      <c r="D1287">
        <v>1.1370940773604701</v>
      </c>
      <c r="E1287">
        <v>0.27591281779402399</v>
      </c>
      <c r="F1287">
        <v>4.1212078744719198</v>
      </c>
      <c r="G1287" s="1">
        <v>3.7689115731559601E-5</v>
      </c>
      <c r="H1287">
        <v>1.4367338526980199E-4</v>
      </c>
      <c r="I1287">
        <v>3.9910816302484902</v>
      </c>
      <c r="J1287">
        <v>4.0807551154842701</v>
      </c>
      <c r="K1287">
        <v>5.3424172875808997</v>
      </c>
      <c r="L1287">
        <v>6.5272055145797099</v>
      </c>
      <c r="M1287">
        <v>4.11104361952808</v>
      </c>
      <c r="N1287">
        <v>13.9360571229067</v>
      </c>
      <c r="O1287">
        <v>10.080298009668301</v>
      </c>
      <c r="P1287">
        <v>11.816995665223301</v>
      </c>
      <c r="Q1287">
        <v>14.2932005632216</v>
      </c>
      <c r="R1287">
        <v>13.8420535452543</v>
      </c>
    </row>
    <row r="1288" spans="1:18" x14ac:dyDescent="0.2">
      <c r="A1288" t="s">
        <v>2725</v>
      </c>
      <c r="B1288" t="s">
        <v>2726</v>
      </c>
      <c r="C1288">
        <v>2075.51430578606</v>
      </c>
      <c r="D1288">
        <v>1.13680832662253</v>
      </c>
      <c r="E1288">
        <v>0.26267162317340997</v>
      </c>
      <c r="F1288">
        <v>4.3278688153993601</v>
      </c>
      <c r="G1288" s="1">
        <v>1.5055909569986401E-5</v>
      </c>
      <c r="H1288" s="1">
        <v>6.2940690197494105E-5</v>
      </c>
      <c r="I1288">
        <v>12.4488264105319</v>
      </c>
      <c r="J1288">
        <v>15.1243349265921</v>
      </c>
      <c r="K1288">
        <v>11.3348226579181</v>
      </c>
      <c r="L1288">
        <v>17.445971126894499</v>
      </c>
      <c r="M1288">
        <v>11.7940925355923</v>
      </c>
      <c r="N1288">
        <v>35.994279409775302</v>
      </c>
      <c r="O1288">
        <v>29.3966984007387</v>
      </c>
      <c r="P1288">
        <v>37.418279933377697</v>
      </c>
      <c r="Q1288">
        <v>48.218543785768702</v>
      </c>
      <c r="R1288">
        <v>28.6580085091359</v>
      </c>
    </row>
    <row r="1289" spans="1:18" x14ac:dyDescent="0.2">
      <c r="A1289" t="s">
        <v>2727</v>
      </c>
      <c r="B1289" t="s">
        <v>2728</v>
      </c>
      <c r="C1289">
        <v>1829.7471606521599</v>
      </c>
      <c r="D1289">
        <v>1.1366677267605101</v>
      </c>
      <c r="E1289">
        <v>0.30146942283449102</v>
      </c>
      <c r="F1289">
        <v>3.7704245958786502</v>
      </c>
      <c r="G1289">
        <v>1.62970038927772E-4</v>
      </c>
      <c r="H1289">
        <v>5.30730005347889E-4</v>
      </c>
      <c r="I1289">
        <v>23.1503954800942</v>
      </c>
      <c r="J1289">
        <v>26.221932950593299</v>
      </c>
      <c r="K1289">
        <v>27.714024010330199</v>
      </c>
      <c r="L1289">
        <v>9.7185775108821897</v>
      </c>
      <c r="M1289">
        <v>26.243975794346898</v>
      </c>
      <c r="N1289">
        <v>65.6655770359597</v>
      </c>
      <c r="O1289">
        <v>85.138112224804203</v>
      </c>
      <c r="P1289">
        <v>54.398893106105398</v>
      </c>
      <c r="Q1289">
        <v>35.635672896536803</v>
      </c>
      <c r="R1289">
        <v>37.852715713677398</v>
      </c>
    </row>
    <row r="1290" spans="1:18" x14ac:dyDescent="0.2">
      <c r="A1290" t="s">
        <v>2729</v>
      </c>
      <c r="B1290" t="s">
        <v>2730</v>
      </c>
      <c r="C1290">
        <v>704.27366363408896</v>
      </c>
      <c r="D1290">
        <v>1.13634936436333</v>
      </c>
      <c r="E1290">
        <v>0.27207722899758602</v>
      </c>
      <c r="F1290">
        <v>4.1765691621822896</v>
      </c>
      <c r="G1290" s="1">
        <v>2.95938790068362E-5</v>
      </c>
      <c r="H1290">
        <v>1.15490893781241E-4</v>
      </c>
      <c r="I1290">
        <v>6.64969405963227</v>
      </c>
      <c r="J1290">
        <v>2.8628389687046401</v>
      </c>
      <c r="K1290">
        <v>3.3131650166731799</v>
      </c>
      <c r="L1290">
        <v>1.3751089665792999</v>
      </c>
      <c r="M1290">
        <v>4.5732736972858703</v>
      </c>
      <c r="N1290">
        <v>9.3355433688133598</v>
      </c>
      <c r="O1290">
        <v>7.7138165220771899</v>
      </c>
      <c r="P1290">
        <v>9.49282139473919</v>
      </c>
      <c r="Q1290">
        <v>9.9181719433990807</v>
      </c>
      <c r="R1290">
        <v>8.5180651494835296</v>
      </c>
    </row>
    <row r="1291" spans="1:18" x14ac:dyDescent="0.2">
      <c r="A1291" t="s">
        <v>2731</v>
      </c>
      <c r="B1291" t="s">
        <v>2732</v>
      </c>
      <c r="C1291">
        <v>3199.07219320074</v>
      </c>
      <c r="D1291">
        <v>1.1345924759027799</v>
      </c>
      <c r="E1291">
        <v>0.335577474033321</v>
      </c>
      <c r="F1291">
        <v>3.3810150075512002</v>
      </c>
      <c r="G1291">
        <v>7.2218598360977596E-4</v>
      </c>
      <c r="H1291">
        <v>1.9800233158078998E-3</v>
      </c>
      <c r="I1291">
        <v>22.908036795809601</v>
      </c>
      <c r="J1291">
        <v>12.2897765590616</v>
      </c>
      <c r="K1291">
        <v>13.784756140251099</v>
      </c>
      <c r="L1291">
        <v>3.4493430058115702</v>
      </c>
      <c r="M1291">
        <v>23.681496905812701</v>
      </c>
      <c r="N1291">
        <v>35.826658716909499</v>
      </c>
      <c r="O1291">
        <v>40.078904993213797</v>
      </c>
      <c r="P1291">
        <v>34.993790229701503</v>
      </c>
      <c r="Q1291">
        <v>32.572900469198302</v>
      </c>
      <c r="R1291">
        <v>36.799687083258398</v>
      </c>
    </row>
    <row r="1292" spans="1:18" x14ac:dyDescent="0.2">
      <c r="A1292" t="s">
        <v>2733</v>
      </c>
      <c r="B1292" t="s">
        <v>2734</v>
      </c>
      <c r="C1292">
        <v>773.42446931475604</v>
      </c>
      <c r="D1292">
        <v>1.1345084482413199</v>
      </c>
      <c r="E1292">
        <v>0.24481300535323</v>
      </c>
      <c r="F1292">
        <v>4.6341837379284296</v>
      </c>
      <c r="G1292" s="1">
        <v>3.5834861438467E-6</v>
      </c>
      <c r="H1292" s="1">
        <v>1.7481444733260199E-5</v>
      </c>
      <c r="I1292">
        <v>4.8088942469066103</v>
      </c>
      <c r="J1292">
        <v>4.5715046828077304</v>
      </c>
      <c r="K1292">
        <v>3.7500483871300201</v>
      </c>
      <c r="L1292">
        <v>1.45833458958915</v>
      </c>
      <c r="M1292">
        <v>4.6650364952398702</v>
      </c>
      <c r="N1292">
        <v>9.0419691441478598</v>
      </c>
      <c r="O1292">
        <v>10.190021966177399</v>
      </c>
      <c r="P1292">
        <v>10.5845735758398</v>
      </c>
      <c r="Q1292">
        <v>10.2652234639691</v>
      </c>
      <c r="R1292">
        <v>6.7972163756681496</v>
      </c>
    </row>
    <row r="1293" spans="1:18" x14ac:dyDescent="0.2">
      <c r="A1293" t="s">
        <v>2735</v>
      </c>
      <c r="B1293" t="s">
        <v>2736</v>
      </c>
      <c r="C1293">
        <v>572.15871971328397</v>
      </c>
      <c r="D1293">
        <v>1.1344476101681</v>
      </c>
      <c r="E1293">
        <v>0.37304358412614103</v>
      </c>
      <c r="F1293">
        <v>3.0410591642409801</v>
      </c>
      <c r="G1293">
        <v>2.3574750190507002E-3</v>
      </c>
      <c r="H1293">
        <v>5.5821789297474797E-3</v>
      </c>
      <c r="I1293">
        <v>5.2811596938701104</v>
      </c>
      <c r="J1293">
        <v>3.0163641212478201</v>
      </c>
      <c r="K1293">
        <v>2.6597535760270001</v>
      </c>
      <c r="L1293">
        <v>0.54598389552780702</v>
      </c>
      <c r="M1293">
        <v>4.6643824375847602</v>
      </c>
      <c r="N1293">
        <v>7.7243204195220896</v>
      </c>
      <c r="O1293">
        <v>7.7795137586377701</v>
      </c>
      <c r="P1293">
        <v>7.5077019117408996</v>
      </c>
      <c r="Q1293">
        <v>8.3165581015570798</v>
      </c>
      <c r="R1293">
        <v>6.7688819329031302</v>
      </c>
    </row>
    <row r="1294" spans="1:18" x14ac:dyDescent="0.2">
      <c r="A1294" t="s">
        <v>2737</v>
      </c>
      <c r="B1294" t="s">
        <v>2738</v>
      </c>
      <c r="C1294">
        <v>83.276258162820696</v>
      </c>
      <c r="D1294">
        <v>1.13424406541762</v>
      </c>
      <c r="E1294">
        <v>0.32144431313362498</v>
      </c>
      <c r="F1294">
        <v>3.5285865049542999</v>
      </c>
      <c r="G1294">
        <v>4.1778537446032603E-4</v>
      </c>
      <c r="H1294">
        <v>1.2283195333402401E-3</v>
      </c>
      <c r="I1294">
        <v>1.9921582470321999</v>
      </c>
      <c r="J1294">
        <v>0.732319988800332</v>
      </c>
      <c r="K1294">
        <v>1.1619554987682299</v>
      </c>
      <c r="L1294">
        <v>0.60480545103294703</v>
      </c>
      <c r="M1294">
        <v>2.0810717371799901</v>
      </c>
      <c r="N1294">
        <v>4.5473920601442703</v>
      </c>
      <c r="O1294">
        <v>3.1489547122538601</v>
      </c>
      <c r="P1294">
        <v>2.5846887982272002</v>
      </c>
      <c r="Q1294">
        <v>2.94632125535722</v>
      </c>
      <c r="R1294">
        <v>2.6666835097504</v>
      </c>
    </row>
    <row r="1295" spans="1:18" x14ac:dyDescent="0.2">
      <c r="A1295" t="s">
        <v>2739</v>
      </c>
      <c r="B1295" t="s">
        <v>2740</v>
      </c>
      <c r="C1295">
        <v>1116.51702084933</v>
      </c>
      <c r="D1295">
        <v>1.1337178664860199</v>
      </c>
      <c r="E1295">
        <v>0.35337485271136099</v>
      </c>
      <c r="F1295">
        <v>3.2082584761967898</v>
      </c>
      <c r="G1295">
        <v>1.3354142118603401E-3</v>
      </c>
      <c r="H1295">
        <v>3.3895087535104999E-3</v>
      </c>
      <c r="I1295">
        <v>5.4601634902709701</v>
      </c>
      <c r="J1295">
        <v>3.4098345707553501</v>
      </c>
      <c r="K1295">
        <v>3.0816530782684399</v>
      </c>
      <c r="L1295">
        <v>0.67069600798731499</v>
      </c>
      <c r="M1295">
        <v>5.1323643813944804</v>
      </c>
      <c r="N1295">
        <v>8.3772198157435103</v>
      </c>
      <c r="O1295">
        <v>8.1194767948502005</v>
      </c>
      <c r="P1295">
        <v>9.3521420643762401</v>
      </c>
      <c r="Q1295">
        <v>8.4623903197532506</v>
      </c>
      <c r="R1295">
        <v>7.65695864750663</v>
      </c>
    </row>
    <row r="1296" spans="1:18" x14ac:dyDescent="0.2">
      <c r="A1296" t="s">
        <v>2741</v>
      </c>
      <c r="B1296" t="s">
        <v>2742</v>
      </c>
      <c r="C1296">
        <v>203.61516654233</v>
      </c>
      <c r="D1296">
        <v>1.13312937556724</v>
      </c>
      <c r="E1296">
        <v>0.18463402992198499</v>
      </c>
      <c r="F1296">
        <v>6.1371642922273599</v>
      </c>
      <c r="G1296" s="1">
        <v>8.4007495580786101E-10</v>
      </c>
      <c r="H1296" s="1">
        <v>8.9486890040997997E-9</v>
      </c>
      <c r="I1296">
        <v>1.55303488355404</v>
      </c>
      <c r="J1296">
        <v>1.89206220508081</v>
      </c>
      <c r="K1296">
        <v>1.46534885047233</v>
      </c>
      <c r="L1296">
        <v>1.27509522422549</v>
      </c>
      <c r="M1296">
        <v>1.3501334400551099</v>
      </c>
      <c r="N1296">
        <v>4.2235943241030602</v>
      </c>
      <c r="O1296">
        <v>3.9618987421030099</v>
      </c>
      <c r="P1296">
        <v>3.7322206959581301</v>
      </c>
      <c r="Q1296">
        <v>4.1346781187444304</v>
      </c>
      <c r="R1296">
        <v>3.0764830617204502</v>
      </c>
    </row>
    <row r="1297" spans="1:18" x14ac:dyDescent="0.2">
      <c r="A1297" t="s">
        <v>2743</v>
      </c>
      <c r="B1297" t="s">
        <v>2744</v>
      </c>
      <c r="C1297">
        <v>383.77130152321001</v>
      </c>
      <c r="D1297">
        <v>1.13163698381526</v>
      </c>
      <c r="E1297">
        <v>0.249745700067905</v>
      </c>
      <c r="F1297">
        <v>4.5311570269580903</v>
      </c>
      <c r="G1297" s="1">
        <v>5.8661513575855203E-6</v>
      </c>
      <c r="H1297" s="1">
        <v>2.7146695066986102E-5</v>
      </c>
      <c r="I1297">
        <v>2.80414266046412</v>
      </c>
      <c r="J1297">
        <v>2.7758094000507101</v>
      </c>
      <c r="K1297">
        <v>2.1594715996962202</v>
      </c>
      <c r="L1297">
        <v>0.86265790350121796</v>
      </c>
      <c r="M1297">
        <v>2.7080546783339101</v>
      </c>
      <c r="N1297">
        <v>5.9053904694105803</v>
      </c>
      <c r="O1297">
        <v>6.7882572541592898</v>
      </c>
      <c r="P1297">
        <v>4.5819714847006301</v>
      </c>
      <c r="Q1297">
        <v>5.9444158032429799</v>
      </c>
      <c r="R1297">
        <v>4.3031327247687097</v>
      </c>
    </row>
    <row r="1298" spans="1:18" x14ac:dyDescent="0.2">
      <c r="A1298" t="s">
        <v>2745</v>
      </c>
      <c r="B1298" t="s">
        <v>2746</v>
      </c>
      <c r="C1298">
        <v>970.09797509548605</v>
      </c>
      <c r="D1298">
        <v>1.1313475904307599</v>
      </c>
      <c r="E1298">
        <v>0.16226773197178501</v>
      </c>
      <c r="F1298">
        <v>6.9721045378725099</v>
      </c>
      <c r="G1298" s="1">
        <v>3.1223439161065301E-12</v>
      </c>
      <c r="H1298" s="1">
        <v>5.1834344874126102E-11</v>
      </c>
      <c r="I1298">
        <v>4.0289995613765797</v>
      </c>
      <c r="J1298">
        <v>3.2847324762942098</v>
      </c>
      <c r="K1298">
        <v>2.5352727191789199</v>
      </c>
      <c r="L1298">
        <v>2.4536935439910801</v>
      </c>
      <c r="M1298">
        <v>4.1041067217824301</v>
      </c>
      <c r="N1298">
        <v>7.80262566405999</v>
      </c>
      <c r="O1298">
        <v>8.8264605545897101</v>
      </c>
      <c r="P1298">
        <v>9.4597041477818191</v>
      </c>
      <c r="Q1298">
        <v>8.3671640753771204</v>
      </c>
      <c r="R1298">
        <v>6.3206943543521996</v>
      </c>
    </row>
    <row r="1299" spans="1:18" x14ac:dyDescent="0.2">
      <c r="A1299" t="s">
        <v>2747</v>
      </c>
      <c r="B1299" t="s">
        <v>2748</v>
      </c>
      <c r="C1299">
        <v>4875.0705246279504</v>
      </c>
      <c r="D1299">
        <v>1.1311712052858001</v>
      </c>
      <c r="E1299">
        <v>0.32078809231467298</v>
      </c>
      <c r="F1299">
        <v>3.5262256685519202</v>
      </c>
      <c r="G1299">
        <v>4.2152761945490902E-4</v>
      </c>
      <c r="H1299">
        <v>1.2387184901878001E-3</v>
      </c>
      <c r="I1299">
        <v>24.298625246385601</v>
      </c>
      <c r="J1299">
        <v>14.7886422333989</v>
      </c>
      <c r="K1299">
        <v>15.3860526651423</v>
      </c>
      <c r="L1299">
        <v>4.1041980021712101</v>
      </c>
      <c r="M1299">
        <v>26.818046070380198</v>
      </c>
      <c r="N1299">
        <v>38.883231197052403</v>
      </c>
      <c r="O1299">
        <v>42.921091237950797</v>
      </c>
      <c r="P1299">
        <v>41.256298992433798</v>
      </c>
      <c r="Q1299">
        <v>42.7593786270781</v>
      </c>
      <c r="R1299">
        <v>36.823011189667199</v>
      </c>
    </row>
    <row r="1300" spans="1:18" x14ac:dyDescent="0.2">
      <c r="A1300" t="s">
        <v>2749</v>
      </c>
      <c r="B1300" t="s">
        <v>2750</v>
      </c>
      <c r="C1300">
        <v>432.58186870163098</v>
      </c>
      <c r="D1300">
        <v>1.13099100575068</v>
      </c>
      <c r="E1300">
        <v>0.29958481367440598</v>
      </c>
      <c r="F1300">
        <v>3.7751947165781901</v>
      </c>
      <c r="G1300">
        <v>1.5988272408333501E-4</v>
      </c>
      <c r="H1300">
        <v>5.2208457710004605E-4</v>
      </c>
      <c r="I1300">
        <v>3.10562426954391</v>
      </c>
      <c r="J1300">
        <v>2.0640698631701802</v>
      </c>
      <c r="K1300">
        <v>2.1040117886624601</v>
      </c>
      <c r="L1300">
        <v>0.56570761581171003</v>
      </c>
      <c r="M1300">
        <v>2.91981031775396</v>
      </c>
      <c r="N1300">
        <v>4.87165480021077</v>
      </c>
      <c r="O1300">
        <v>5.4252721531618597</v>
      </c>
      <c r="P1300">
        <v>5.3604541378933002</v>
      </c>
      <c r="Q1300">
        <v>5.8120283916984903</v>
      </c>
      <c r="R1300">
        <v>4.2459518880948304</v>
      </c>
    </row>
    <row r="1301" spans="1:18" x14ac:dyDescent="0.2">
      <c r="A1301" t="s">
        <v>2751</v>
      </c>
      <c r="B1301" t="s">
        <v>2752</v>
      </c>
      <c r="C1301">
        <v>2826.4938660603498</v>
      </c>
      <c r="D1301">
        <v>1.13051376860276</v>
      </c>
      <c r="E1301">
        <v>0.32162797313575298</v>
      </c>
      <c r="F1301">
        <v>3.5149733948222099</v>
      </c>
      <c r="G1301">
        <v>4.3979804614149398E-4</v>
      </c>
      <c r="H1301">
        <v>1.2864572513043399E-3</v>
      </c>
      <c r="I1301">
        <v>18.311284913771601</v>
      </c>
      <c r="J1301">
        <v>11.5215273858503</v>
      </c>
      <c r="K1301">
        <v>11.9752866622326</v>
      </c>
      <c r="L1301">
        <v>2.8811563359994699</v>
      </c>
      <c r="M1301">
        <v>18.343543682772601</v>
      </c>
      <c r="N1301">
        <v>32.195853477231999</v>
      </c>
      <c r="O1301">
        <v>28.9906880537403</v>
      </c>
      <c r="P1301">
        <v>30.8038592632141</v>
      </c>
      <c r="Q1301">
        <v>29.743117118599599</v>
      </c>
      <c r="R1301">
        <v>27.858014415063501</v>
      </c>
    </row>
    <row r="1302" spans="1:18" x14ac:dyDescent="0.2">
      <c r="A1302" t="s">
        <v>2753</v>
      </c>
      <c r="B1302" t="s">
        <v>2754</v>
      </c>
      <c r="C1302">
        <v>1164.5513823235999</v>
      </c>
      <c r="D1302">
        <v>1.1304244603373299</v>
      </c>
      <c r="E1302">
        <v>0.27924581349445499</v>
      </c>
      <c r="F1302">
        <v>4.0481339583620297</v>
      </c>
      <c r="G1302" s="1">
        <v>5.1627596867414297E-5</v>
      </c>
      <c r="H1302">
        <v>1.90556081742393E-4</v>
      </c>
      <c r="I1302">
        <v>8.1105342980421007</v>
      </c>
      <c r="J1302">
        <v>4.5574730385723896</v>
      </c>
      <c r="K1302">
        <v>4.4101909454664296</v>
      </c>
      <c r="L1302">
        <v>1.5822444393544499</v>
      </c>
      <c r="M1302">
        <v>6.9473944446983698</v>
      </c>
      <c r="N1302">
        <v>11.751431389532099</v>
      </c>
      <c r="O1302">
        <v>13.2748973258439</v>
      </c>
      <c r="P1302">
        <v>12.617456561279299</v>
      </c>
      <c r="Q1302">
        <v>12.0627124277982</v>
      </c>
      <c r="R1302">
        <v>11.244447853464999</v>
      </c>
    </row>
    <row r="1303" spans="1:18" x14ac:dyDescent="0.2">
      <c r="A1303" t="s">
        <v>2755</v>
      </c>
      <c r="B1303" t="s">
        <v>2756</v>
      </c>
      <c r="C1303">
        <v>907.77527754473499</v>
      </c>
      <c r="D1303">
        <v>1.13002265568941</v>
      </c>
      <c r="E1303">
        <v>0.374614032817983</v>
      </c>
      <c r="F1303">
        <v>3.01649846693936</v>
      </c>
      <c r="G1303">
        <v>2.5571251093681698E-3</v>
      </c>
      <c r="H1303">
        <v>6.0022024476045696E-3</v>
      </c>
      <c r="I1303">
        <v>7.9558202923645496</v>
      </c>
      <c r="J1303">
        <v>3.3551220706138798</v>
      </c>
      <c r="K1303">
        <v>3.1064146569033602</v>
      </c>
      <c r="L1303">
        <v>0.83878698086276904</v>
      </c>
      <c r="M1303">
        <v>6.3444719738717996</v>
      </c>
      <c r="N1303">
        <v>10.325085255327</v>
      </c>
      <c r="O1303">
        <v>9.6758645082616805</v>
      </c>
      <c r="P1303">
        <v>10.4922766245835</v>
      </c>
      <c r="Q1303">
        <v>10.461122077555499</v>
      </c>
      <c r="R1303">
        <v>9.4318993874537007</v>
      </c>
    </row>
    <row r="1304" spans="1:18" x14ac:dyDescent="0.2">
      <c r="A1304" t="s">
        <v>2757</v>
      </c>
      <c r="B1304" t="s">
        <v>2758</v>
      </c>
      <c r="C1304">
        <v>320.66727615945598</v>
      </c>
      <c r="D1304">
        <v>1.12978307187329</v>
      </c>
      <c r="E1304">
        <v>0.28983780924102298</v>
      </c>
      <c r="F1304">
        <v>3.8979837545410998</v>
      </c>
      <c r="G1304" s="1">
        <v>9.6996921719973598E-5</v>
      </c>
      <c r="H1304">
        <v>3.3456869055111801E-4</v>
      </c>
      <c r="I1304">
        <v>10.039319688066501</v>
      </c>
      <c r="J1304">
        <v>6.0935386127826501</v>
      </c>
      <c r="K1304">
        <v>5.3568908284875603</v>
      </c>
      <c r="L1304">
        <v>1.9840097491483699</v>
      </c>
      <c r="M1304">
        <v>9.0652295513199093</v>
      </c>
      <c r="N1304">
        <v>17.941244879795502</v>
      </c>
      <c r="O1304">
        <v>14.668404046386801</v>
      </c>
      <c r="P1304">
        <v>17.007136993959602</v>
      </c>
      <c r="Q1304">
        <v>13.9425857699283</v>
      </c>
      <c r="R1304">
        <v>13.825510809794901</v>
      </c>
    </row>
    <row r="1305" spans="1:18" x14ac:dyDescent="0.2">
      <c r="A1305" t="s">
        <v>2759</v>
      </c>
      <c r="B1305" t="s">
        <v>2760</v>
      </c>
      <c r="C1305">
        <v>684.82044518806697</v>
      </c>
      <c r="D1305">
        <v>1.12963706330715</v>
      </c>
      <c r="E1305">
        <v>0.30799614788245699</v>
      </c>
      <c r="F1305">
        <v>3.6676986743946598</v>
      </c>
      <c r="G1305">
        <v>2.4474336722156599E-4</v>
      </c>
      <c r="H1305">
        <v>7.6031086203271001E-4</v>
      </c>
      <c r="I1305">
        <v>2.6486839858489102</v>
      </c>
      <c r="J1305">
        <v>3.6464976706492198</v>
      </c>
      <c r="K1305">
        <v>3.3647952844264601</v>
      </c>
      <c r="L1305">
        <v>0.87627466715831204</v>
      </c>
      <c r="M1305">
        <v>3.4015518338675599</v>
      </c>
      <c r="N1305">
        <v>6.4167272936138096</v>
      </c>
      <c r="O1305">
        <v>7.4882458498824196</v>
      </c>
      <c r="P1305">
        <v>8.4859000610078201</v>
      </c>
      <c r="Q1305">
        <v>4.6430470541096502</v>
      </c>
      <c r="R1305">
        <v>6.8850185754922801</v>
      </c>
    </row>
    <row r="1306" spans="1:18" x14ac:dyDescent="0.2">
      <c r="A1306" t="s">
        <v>2761</v>
      </c>
      <c r="B1306" t="s">
        <v>2762</v>
      </c>
      <c r="C1306">
        <v>761.71673612966003</v>
      </c>
      <c r="D1306">
        <v>1.1282171924870501</v>
      </c>
      <c r="E1306">
        <v>0.36992454152987497</v>
      </c>
      <c r="F1306">
        <v>3.0498576488630702</v>
      </c>
      <c r="G1306">
        <v>2.2894985454693399E-3</v>
      </c>
      <c r="H1306">
        <v>5.43936180024989E-3</v>
      </c>
      <c r="I1306">
        <v>4.2439761623478303</v>
      </c>
      <c r="J1306">
        <v>2.6106527728063198</v>
      </c>
      <c r="K1306">
        <v>2.3064259499881699</v>
      </c>
      <c r="L1306">
        <v>0.44771258726537999</v>
      </c>
      <c r="M1306">
        <v>3.7704535535629198</v>
      </c>
      <c r="N1306">
        <v>6.2260153722108198</v>
      </c>
      <c r="O1306">
        <v>6.2337703179052202</v>
      </c>
      <c r="P1306">
        <v>6.7406882949645697</v>
      </c>
      <c r="Q1306">
        <v>6.5854878987575303</v>
      </c>
      <c r="R1306">
        <v>5.6590195446285598</v>
      </c>
    </row>
    <row r="1307" spans="1:18" x14ac:dyDescent="0.2">
      <c r="A1307" t="s">
        <v>2763</v>
      </c>
      <c r="B1307" t="s">
        <v>2764</v>
      </c>
      <c r="C1307">
        <v>2272.02152214546</v>
      </c>
      <c r="D1307">
        <v>1.1273029122557201</v>
      </c>
      <c r="E1307">
        <v>0.19636334962506399</v>
      </c>
      <c r="F1307">
        <v>5.7409028436732097</v>
      </c>
      <c r="G1307" s="1">
        <v>9.4173111580273693E-9</v>
      </c>
      <c r="H1307" s="1">
        <v>7.9148696633866504E-8</v>
      </c>
      <c r="I1307">
        <v>9.87637775011728</v>
      </c>
      <c r="J1307">
        <v>7.9165032009635796</v>
      </c>
      <c r="K1307">
        <v>9.8679108606278305</v>
      </c>
      <c r="L1307">
        <v>5.2120726916895403</v>
      </c>
      <c r="M1307">
        <v>11.709509350814301</v>
      </c>
      <c r="N1307">
        <v>24.5137054247332</v>
      </c>
      <c r="O1307">
        <v>26.4399010139784</v>
      </c>
      <c r="P1307">
        <v>23.104958733547299</v>
      </c>
      <c r="Q1307">
        <v>19.763784692063702</v>
      </c>
      <c r="R1307">
        <v>16.021164216058398</v>
      </c>
    </row>
    <row r="1308" spans="1:18" x14ac:dyDescent="0.2">
      <c r="A1308" t="s">
        <v>2765</v>
      </c>
      <c r="B1308" t="s">
        <v>2766</v>
      </c>
      <c r="C1308">
        <v>2355.2549622981601</v>
      </c>
      <c r="D1308">
        <v>1.1271996009949401</v>
      </c>
      <c r="E1308">
        <v>0.133394392640652</v>
      </c>
      <c r="F1308">
        <v>8.4501273155572392</v>
      </c>
      <c r="G1308" s="1">
        <v>2.9098533103926998E-17</v>
      </c>
      <c r="H1308" s="1">
        <v>1.06099757109153E-15</v>
      </c>
      <c r="I1308">
        <v>7.8255304555801199</v>
      </c>
      <c r="J1308">
        <v>8.0658822224805302</v>
      </c>
      <c r="K1308">
        <v>7.1049313224929396</v>
      </c>
      <c r="L1308">
        <v>5.6554038444233798</v>
      </c>
      <c r="M1308">
        <v>6.82023885961478</v>
      </c>
      <c r="N1308">
        <v>18.2497370025505</v>
      </c>
      <c r="O1308">
        <v>15.8575960753458</v>
      </c>
      <c r="P1308">
        <v>19.5229654343993</v>
      </c>
      <c r="Q1308">
        <v>19.668331669296201</v>
      </c>
      <c r="R1308">
        <v>15.969248547109601</v>
      </c>
    </row>
    <row r="1309" spans="1:18" x14ac:dyDescent="0.2">
      <c r="A1309" t="s">
        <v>2767</v>
      </c>
      <c r="B1309" t="s">
        <v>2768</v>
      </c>
      <c r="C1309">
        <v>622.13287728952105</v>
      </c>
      <c r="D1309">
        <v>1.1262645580365001</v>
      </c>
      <c r="E1309">
        <v>0.37219904092297501</v>
      </c>
      <c r="F1309">
        <v>3.02597383175305</v>
      </c>
      <c r="G1309">
        <v>2.47833750734139E-3</v>
      </c>
      <c r="H1309">
        <v>5.8431442422549797E-3</v>
      </c>
      <c r="I1309">
        <v>2.3531984686296599</v>
      </c>
      <c r="J1309">
        <v>3.3367341034637601</v>
      </c>
      <c r="K1309">
        <v>2.4992070623106399</v>
      </c>
      <c r="L1309">
        <v>4.5431192385908199</v>
      </c>
      <c r="M1309">
        <v>2.6008497715712</v>
      </c>
      <c r="N1309">
        <v>7.00579466026569</v>
      </c>
      <c r="O1309">
        <v>15.2742153388122</v>
      </c>
      <c r="P1309">
        <v>6.3058475489569199</v>
      </c>
      <c r="Q1309">
        <v>6.2883861249217503</v>
      </c>
      <c r="R1309">
        <v>5.8180862947658598</v>
      </c>
    </row>
    <row r="1310" spans="1:18" x14ac:dyDescent="0.2">
      <c r="A1310" t="s">
        <v>2769</v>
      </c>
      <c r="B1310" t="s">
        <v>2770</v>
      </c>
      <c r="C1310">
        <v>219.39687118032401</v>
      </c>
      <c r="D1310">
        <v>1.12613195136686</v>
      </c>
      <c r="E1310">
        <v>0.202765149223855</v>
      </c>
      <c r="F1310">
        <v>5.55387331441064</v>
      </c>
      <c r="G1310" s="1">
        <v>2.79408013830077E-8</v>
      </c>
      <c r="H1310" s="1">
        <v>2.1465151616264801E-7</v>
      </c>
      <c r="I1310">
        <v>2.4522673790751202</v>
      </c>
      <c r="J1310">
        <v>1.26003615715482</v>
      </c>
      <c r="K1310">
        <v>1.17792630632704</v>
      </c>
      <c r="L1310">
        <v>0.84432740916040105</v>
      </c>
      <c r="M1310">
        <v>1.5127484287495001</v>
      </c>
      <c r="N1310">
        <v>3.40060154337813</v>
      </c>
      <c r="O1310">
        <v>3.7320545373209599</v>
      </c>
      <c r="P1310">
        <v>3.69824595217804</v>
      </c>
      <c r="Q1310">
        <v>3.56028676327775</v>
      </c>
      <c r="R1310">
        <v>3.2209072770217202</v>
      </c>
    </row>
    <row r="1311" spans="1:18" x14ac:dyDescent="0.2">
      <c r="A1311" t="s">
        <v>2771</v>
      </c>
      <c r="B1311" t="s">
        <v>2772</v>
      </c>
      <c r="C1311">
        <v>3088.6081170716402</v>
      </c>
      <c r="D1311">
        <v>1.12604584615805</v>
      </c>
      <c r="E1311">
        <v>9.5469224642079395E-2</v>
      </c>
      <c r="F1311">
        <v>11.794856933003</v>
      </c>
      <c r="G1311" s="1">
        <v>4.1490513125747198E-32</v>
      </c>
      <c r="H1311" s="1">
        <v>7.4738657151439196E-30</v>
      </c>
      <c r="I1311">
        <v>17.883779402318702</v>
      </c>
      <c r="J1311">
        <v>13.0026602464182</v>
      </c>
      <c r="K1311">
        <v>13.352180149430801</v>
      </c>
      <c r="L1311">
        <v>10.8532843141908</v>
      </c>
      <c r="M1311">
        <v>17.013262332575</v>
      </c>
      <c r="N1311">
        <v>36.440004280943697</v>
      </c>
      <c r="O1311">
        <v>36.803194340560502</v>
      </c>
      <c r="P1311">
        <v>35.241243941912302</v>
      </c>
      <c r="Q1311">
        <v>34.832523726260099</v>
      </c>
      <c r="R1311">
        <v>35.7791426544647</v>
      </c>
    </row>
    <row r="1312" spans="1:18" x14ac:dyDescent="0.2">
      <c r="A1312" t="s">
        <v>2773</v>
      </c>
      <c r="B1312" t="s">
        <v>2774</v>
      </c>
      <c r="C1312">
        <v>1865.57314127366</v>
      </c>
      <c r="D1312">
        <v>1.1254412825592699</v>
      </c>
      <c r="E1312">
        <v>0.20444516469926599</v>
      </c>
      <c r="F1312">
        <v>5.50485644507547</v>
      </c>
      <c r="G1312" s="1">
        <v>3.6946920739846997E-8</v>
      </c>
      <c r="H1312" s="1">
        <v>2.7644909262815498E-7</v>
      </c>
      <c r="I1312">
        <v>19.789448198290099</v>
      </c>
      <c r="J1312">
        <v>15.301313188212999</v>
      </c>
      <c r="K1312">
        <v>14.649124020841899</v>
      </c>
      <c r="L1312">
        <v>6.6879211469295496</v>
      </c>
      <c r="M1312">
        <v>20.849608491220899</v>
      </c>
      <c r="N1312">
        <v>41.430772554708497</v>
      </c>
      <c r="O1312">
        <v>33.634618429732299</v>
      </c>
      <c r="P1312">
        <v>38.8012135640355</v>
      </c>
      <c r="Q1312">
        <v>38.741359936721203</v>
      </c>
      <c r="R1312">
        <v>34.286913556841803</v>
      </c>
    </row>
    <row r="1313" spans="1:18" x14ac:dyDescent="0.2">
      <c r="A1313" t="s">
        <v>2775</v>
      </c>
      <c r="B1313" t="s">
        <v>2776</v>
      </c>
      <c r="C1313">
        <v>207.053168613461</v>
      </c>
      <c r="D1313">
        <v>1.1251907768698499</v>
      </c>
      <c r="E1313">
        <v>0.36371092937680599</v>
      </c>
      <c r="F1313">
        <v>3.0936402675547501</v>
      </c>
      <c r="G1313">
        <v>1.9771706418337202E-3</v>
      </c>
      <c r="H1313">
        <v>4.77058626075393E-3</v>
      </c>
      <c r="I1313">
        <v>2.2676634407156402</v>
      </c>
      <c r="J1313">
        <v>0.79084754404791402</v>
      </c>
      <c r="K1313">
        <v>1.0376394845658501</v>
      </c>
      <c r="L1313">
        <v>0.307802528204145</v>
      </c>
      <c r="M1313">
        <v>1.64611645831396</v>
      </c>
      <c r="N1313">
        <v>2.4173431034598498</v>
      </c>
      <c r="O1313">
        <v>3.9673917527240601</v>
      </c>
      <c r="P1313">
        <v>2.7081858533510199</v>
      </c>
      <c r="Q1313">
        <v>2.5291178543471302</v>
      </c>
      <c r="R1313">
        <v>2.5536151165883898</v>
      </c>
    </row>
    <row r="1314" spans="1:18" x14ac:dyDescent="0.2">
      <c r="A1314" t="s">
        <v>2777</v>
      </c>
      <c r="B1314" t="s">
        <v>2778</v>
      </c>
      <c r="C1314">
        <v>6266.5630291227098</v>
      </c>
      <c r="D1314">
        <v>1.12471254390571</v>
      </c>
      <c r="E1314">
        <v>0.25765688509142598</v>
      </c>
      <c r="F1314">
        <v>4.3651561785613504</v>
      </c>
      <c r="G1314" s="1">
        <v>1.27031964337189E-5</v>
      </c>
      <c r="H1314" s="1">
        <v>5.4194018295706302E-5</v>
      </c>
      <c r="I1314">
        <v>39.093041683045698</v>
      </c>
      <c r="J1314">
        <v>30.999857151387101</v>
      </c>
      <c r="K1314">
        <v>32.174222827618003</v>
      </c>
      <c r="L1314">
        <v>9.5997647580966596</v>
      </c>
      <c r="M1314">
        <v>36.501459341186397</v>
      </c>
      <c r="N1314">
        <v>74.655603960468795</v>
      </c>
      <c r="O1314">
        <v>73.160842683993494</v>
      </c>
      <c r="P1314">
        <v>78.281655719548496</v>
      </c>
      <c r="Q1314">
        <v>70.585835264397303</v>
      </c>
      <c r="R1314">
        <v>59.9040907138656</v>
      </c>
    </row>
    <row r="1315" spans="1:18" x14ac:dyDescent="0.2">
      <c r="A1315" t="s">
        <v>2779</v>
      </c>
      <c r="B1315" t="s">
        <v>2780</v>
      </c>
      <c r="C1315">
        <v>204.92795410663101</v>
      </c>
      <c r="D1315">
        <v>1.1243745804530401</v>
      </c>
      <c r="E1315">
        <v>0.32208050801263999</v>
      </c>
      <c r="F1315">
        <v>3.4909736928535802</v>
      </c>
      <c r="G1315">
        <v>4.8126363853963399E-4</v>
      </c>
      <c r="H1315">
        <v>1.3879022350143E-3</v>
      </c>
      <c r="I1315">
        <v>2.5434169257530699</v>
      </c>
      <c r="J1315">
        <v>1.0344507712765001</v>
      </c>
      <c r="K1315">
        <v>1.3322561293731101</v>
      </c>
      <c r="L1315">
        <v>0.47824003116451502</v>
      </c>
      <c r="M1315">
        <v>2.1725900428878999</v>
      </c>
      <c r="N1315">
        <v>3.7345896696687002</v>
      </c>
      <c r="O1315">
        <v>3.1373804723674499</v>
      </c>
      <c r="P1315">
        <v>3.6197165781023402</v>
      </c>
      <c r="Q1315">
        <v>4.74239634039757</v>
      </c>
      <c r="R1315">
        <v>2.6953696298324101</v>
      </c>
    </row>
    <row r="1316" spans="1:18" x14ac:dyDescent="0.2">
      <c r="A1316" t="s">
        <v>2781</v>
      </c>
      <c r="B1316" t="s">
        <v>2782</v>
      </c>
      <c r="C1316">
        <v>2129.68033591229</v>
      </c>
      <c r="D1316">
        <v>1.12423253313892</v>
      </c>
      <c r="E1316">
        <v>0.29374240347223302</v>
      </c>
      <c r="F1316">
        <v>3.82727355618302</v>
      </c>
      <c r="G1316">
        <v>1.2957049039579699E-4</v>
      </c>
      <c r="H1316">
        <v>4.3270233773848299E-4</v>
      </c>
      <c r="I1316">
        <v>16.885624469616001</v>
      </c>
      <c r="J1316">
        <v>8.0308037499024199</v>
      </c>
      <c r="K1316">
        <v>8.6797342365651495</v>
      </c>
      <c r="L1316">
        <v>2.9990112615728899</v>
      </c>
      <c r="M1316">
        <v>13.533569620832401</v>
      </c>
      <c r="N1316">
        <v>23.019704821426799</v>
      </c>
      <c r="O1316">
        <v>23.850236875304201</v>
      </c>
      <c r="P1316">
        <v>25.637956275810001</v>
      </c>
      <c r="Q1316">
        <v>24.343856814953899</v>
      </c>
      <c r="R1316">
        <v>21.520835984686698</v>
      </c>
    </row>
    <row r="1317" spans="1:18" x14ac:dyDescent="0.2">
      <c r="A1317" t="s">
        <v>2783</v>
      </c>
      <c r="B1317" t="s">
        <v>2784</v>
      </c>
      <c r="C1317">
        <v>7006.4556527368604</v>
      </c>
      <c r="D1317">
        <v>1.1236739972557499</v>
      </c>
      <c r="E1317">
        <v>0.241879987107044</v>
      </c>
      <c r="F1317">
        <v>4.6455848236773098</v>
      </c>
      <c r="G1317" s="1">
        <v>3.39114397648168E-6</v>
      </c>
      <c r="H1317" s="1">
        <v>1.6671167679086501E-5</v>
      </c>
      <c r="I1317">
        <v>29.4088974380916</v>
      </c>
      <c r="J1317">
        <v>23.5682930059447</v>
      </c>
      <c r="K1317">
        <v>24.789164895778001</v>
      </c>
      <c r="L1317">
        <v>7.8572774645932197</v>
      </c>
      <c r="M1317">
        <v>28.837204233496202</v>
      </c>
      <c r="N1317">
        <v>57.5499026583906</v>
      </c>
      <c r="O1317">
        <v>53.887207279818099</v>
      </c>
      <c r="P1317">
        <v>57.793135905531202</v>
      </c>
      <c r="Q1317">
        <v>54.884032990190398</v>
      </c>
      <c r="R1317">
        <v>51.3082348422096</v>
      </c>
    </row>
    <row r="1318" spans="1:18" x14ac:dyDescent="0.2">
      <c r="A1318" t="s">
        <v>2785</v>
      </c>
      <c r="B1318" t="s">
        <v>2786</v>
      </c>
      <c r="C1318">
        <v>2272.1366035892402</v>
      </c>
      <c r="D1318">
        <v>1.1225497370856401</v>
      </c>
      <c r="E1318">
        <v>0.21330551356251801</v>
      </c>
      <c r="F1318">
        <v>5.2626381678438197</v>
      </c>
      <c r="G1318" s="1">
        <v>1.4200287328073001E-7</v>
      </c>
      <c r="H1318" s="1">
        <v>9.4322106638697304E-7</v>
      </c>
      <c r="I1318">
        <v>10.506774927370101</v>
      </c>
      <c r="J1318">
        <v>7.9158479074771604</v>
      </c>
      <c r="K1318">
        <v>9.50289596534172</v>
      </c>
      <c r="L1318">
        <v>3.80111261393021</v>
      </c>
      <c r="M1318">
        <v>11.585212500378701</v>
      </c>
      <c r="N1318">
        <v>22.6348890290122</v>
      </c>
      <c r="O1318">
        <v>22.779111377067501</v>
      </c>
      <c r="P1318">
        <v>21.025070106730698</v>
      </c>
      <c r="Q1318">
        <v>22.065133918371401</v>
      </c>
      <c r="R1318">
        <v>16.515637140843101</v>
      </c>
    </row>
    <row r="1319" spans="1:18" x14ac:dyDescent="0.2">
      <c r="A1319" t="s">
        <v>2787</v>
      </c>
      <c r="B1319" t="s">
        <v>2788</v>
      </c>
      <c r="C1319">
        <v>2453.08366488923</v>
      </c>
      <c r="D1319">
        <v>1.1220578206110301</v>
      </c>
      <c r="E1319">
        <v>0.30527299873332397</v>
      </c>
      <c r="F1319">
        <v>3.67558816294531</v>
      </c>
      <c r="G1319">
        <v>2.37302072103009E-4</v>
      </c>
      <c r="H1319">
        <v>7.3966908786446796E-4</v>
      </c>
      <c r="I1319">
        <v>4.6430035206184899</v>
      </c>
      <c r="J1319">
        <v>5.2362048021028196</v>
      </c>
      <c r="K1319">
        <v>4.1135839172987003</v>
      </c>
      <c r="L1319">
        <v>3.10706136555932</v>
      </c>
      <c r="M1319">
        <v>5.1740631762520497</v>
      </c>
      <c r="N1319">
        <v>11.480906331037501</v>
      </c>
      <c r="O1319">
        <v>20.359827771032101</v>
      </c>
      <c r="P1319">
        <v>9.8107166224062006</v>
      </c>
      <c r="Q1319">
        <v>6.7610979619962199</v>
      </c>
      <c r="R1319">
        <v>6.7684361034363301</v>
      </c>
    </row>
    <row r="1320" spans="1:18" x14ac:dyDescent="0.2">
      <c r="A1320" t="s">
        <v>2789</v>
      </c>
      <c r="B1320" t="s">
        <v>2790</v>
      </c>
      <c r="C1320">
        <v>3819.8275887704199</v>
      </c>
      <c r="D1320">
        <v>1.1212904191475199</v>
      </c>
      <c r="E1320">
        <v>0.32682984517400898</v>
      </c>
      <c r="F1320">
        <v>3.4308079133670502</v>
      </c>
      <c r="G1320">
        <v>6.0178656672644603E-4</v>
      </c>
      <c r="H1320">
        <v>1.6890609474003401E-3</v>
      </c>
      <c r="I1320">
        <v>8.2469377139474904</v>
      </c>
      <c r="J1320">
        <v>5.9250543280872696</v>
      </c>
      <c r="K1320">
        <v>5.7057507055716696</v>
      </c>
      <c r="L1320">
        <v>1.27065404229761</v>
      </c>
      <c r="M1320">
        <v>7.8986821800382803</v>
      </c>
      <c r="N1320">
        <v>13.479255083529599</v>
      </c>
      <c r="O1320">
        <v>13.3290605104558</v>
      </c>
      <c r="P1320">
        <v>15.5145504981086</v>
      </c>
      <c r="Q1320">
        <v>14.9851125096689</v>
      </c>
      <c r="R1320">
        <v>11.3970134122209</v>
      </c>
    </row>
    <row r="1321" spans="1:18" x14ac:dyDescent="0.2">
      <c r="A1321" t="s">
        <v>2791</v>
      </c>
      <c r="B1321" t="s">
        <v>2792</v>
      </c>
      <c r="C1321">
        <v>589.60535593862505</v>
      </c>
      <c r="D1321">
        <v>1.12060443518446</v>
      </c>
      <c r="E1321">
        <v>0.26176311550235298</v>
      </c>
      <c r="F1321">
        <v>4.2809867732277498</v>
      </c>
      <c r="G1321" s="1">
        <v>1.86066418042078E-5</v>
      </c>
      <c r="H1321" s="1">
        <v>7.6278383130089602E-5</v>
      </c>
      <c r="I1321">
        <v>4.7859298661015099</v>
      </c>
      <c r="J1321">
        <v>2.6082055646898299</v>
      </c>
      <c r="K1321">
        <v>2.4212493763738601</v>
      </c>
      <c r="L1321">
        <v>1.01345039500587</v>
      </c>
      <c r="M1321">
        <v>3.42162745008347</v>
      </c>
      <c r="N1321">
        <v>7.4531480793944498</v>
      </c>
      <c r="O1321">
        <v>7.3331468529929298</v>
      </c>
      <c r="P1321">
        <v>6.45697185709846</v>
      </c>
      <c r="Q1321">
        <v>6.7465646153662302</v>
      </c>
      <c r="R1321">
        <v>5.8373236560488202</v>
      </c>
    </row>
    <row r="1322" spans="1:18" x14ac:dyDescent="0.2">
      <c r="A1322" t="s">
        <v>2793</v>
      </c>
      <c r="B1322" t="s">
        <v>2794</v>
      </c>
      <c r="C1322">
        <v>1072.45726817439</v>
      </c>
      <c r="D1322">
        <v>1.1205382385532301</v>
      </c>
      <c r="E1322">
        <v>0.25933885698953602</v>
      </c>
      <c r="F1322">
        <v>4.3207495072689497</v>
      </c>
      <c r="G1322" s="1">
        <v>1.5550011716763199E-5</v>
      </c>
      <c r="H1322" s="1">
        <v>6.4714859106763801E-5</v>
      </c>
      <c r="I1322">
        <v>11.322344341202101</v>
      </c>
      <c r="J1322">
        <v>8.6156576121501498</v>
      </c>
      <c r="K1322">
        <v>7.8280872567016697</v>
      </c>
      <c r="L1322">
        <v>2.5981680845201902</v>
      </c>
      <c r="M1322">
        <v>9.5799219076350308</v>
      </c>
      <c r="N1322">
        <v>20.777525162323698</v>
      </c>
      <c r="O1322">
        <v>17.494227406039801</v>
      </c>
      <c r="P1322">
        <v>21.0762216642485</v>
      </c>
      <c r="Q1322">
        <v>19.955494953434101</v>
      </c>
      <c r="R1322">
        <v>16.151259080088298</v>
      </c>
    </row>
    <row r="1323" spans="1:18" x14ac:dyDescent="0.2">
      <c r="A1323" t="s">
        <v>2795</v>
      </c>
      <c r="B1323" t="s">
        <v>2796</v>
      </c>
      <c r="C1323">
        <v>1851.48955553005</v>
      </c>
      <c r="D1323">
        <v>1.12051088063607</v>
      </c>
      <c r="E1323">
        <v>0.39881473546413299</v>
      </c>
      <c r="F1323">
        <v>2.8096025071191102</v>
      </c>
      <c r="G1323">
        <v>4.9602720302277404E-3</v>
      </c>
      <c r="H1323">
        <v>1.0743991947742001E-2</v>
      </c>
      <c r="I1323">
        <v>3.2615166480122499</v>
      </c>
      <c r="J1323">
        <v>1.62670550497452</v>
      </c>
      <c r="K1323">
        <v>1.5159012784847801</v>
      </c>
      <c r="L1323">
        <v>0.261679866064635</v>
      </c>
      <c r="M1323">
        <v>2.43628441142106</v>
      </c>
      <c r="N1323">
        <v>4.1855294874122198</v>
      </c>
      <c r="O1323">
        <v>4.1851378636890297</v>
      </c>
      <c r="P1323">
        <v>4.6842679816681603</v>
      </c>
      <c r="Q1323">
        <v>4.2009744160641098</v>
      </c>
      <c r="R1323">
        <v>3.85782347679792</v>
      </c>
    </row>
    <row r="1324" spans="1:18" x14ac:dyDescent="0.2">
      <c r="A1324" t="s">
        <v>2797</v>
      </c>
      <c r="B1324" t="s">
        <v>2798</v>
      </c>
      <c r="C1324">
        <v>284.22077654617902</v>
      </c>
      <c r="D1324">
        <v>1.1183982596731501</v>
      </c>
      <c r="E1324">
        <v>0.169533748283275</v>
      </c>
      <c r="F1324">
        <v>6.5969063445964302</v>
      </c>
      <c r="G1324" s="1">
        <v>4.1982577922922001E-11</v>
      </c>
      <c r="H1324" s="1">
        <v>5.6424023714002897E-10</v>
      </c>
      <c r="I1324">
        <v>3.77188061198378</v>
      </c>
      <c r="J1324">
        <v>2.5738095989819101</v>
      </c>
      <c r="K1324">
        <v>2.0429639058911002</v>
      </c>
      <c r="L1324">
        <v>1.86959900055429</v>
      </c>
      <c r="M1324">
        <v>2.8123759995988902</v>
      </c>
      <c r="N1324">
        <v>7.4555791126428099</v>
      </c>
      <c r="O1324">
        <v>6.8332624794119603</v>
      </c>
      <c r="P1324">
        <v>6.1790342277491304</v>
      </c>
      <c r="Q1324">
        <v>6.1053027647225901</v>
      </c>
      <c r="R1324">
        <v>5.4718989631509203</v>
      </c>
    </row>
    <row r="1325" spans="1:18" x14ac:dyDescent="0.2">
      <c r="A1325" t="s">
        <v>2799</v>
      </c>
      <c r="B1325" t="s">
        <v>2800</v>
      </c>
      <c r="C1325">
        <v>429.58624846022502</v>
      </c>
      <c r="D1325">
        <v>1.1180764711481299</v>
      </c>
      <c r="E1325">
        <v>0.28793109998414801</v>
      </c>
      <c r="F1325">
        <v>3.88313895654094</v>
      </c>
      <c r="G1325">
        <v>1.0311659918164401E-4</v>
      </c>
      <c r="H1325">
        <v>3.5285348327849598E-4</v>
      </c>
      <c r="I1325">
        <v>14.9150910473157</v>
      </c>
      <c r="J1325">
        <v>8.6105541152084104</v>
      </c>
      <c r="K1325">
        <v>7.6580317035716599</v>
      </c>
      <c r="L1325">
        <v>2.85331394898511</v>
      </c>
      <c r="M1325">
        <v>12.8339411812682</v>
      </c>
      <c r="N1325">
        <v>22.562384113753101</v>
      </c>
      <c r="O1325">
        <v>22.761955052832601</v>
      </c>
      <c r="P1325">
        <v>24.696068219834899</v>
      </c>
      <c r="Q1325">
        <v>21.452062537063899</v>
      </c>
      <c r="R1325">
        <v>19.0083326697461</v>
      </c>
    </row>
    <row r="1326" spans="1:18" x14ac:dyDescent="0.2">
      <c r="A1326" t="s">
        <v>2801</v>
      </c>
      <c r="B1326" t="s">
        <v>2802</v>
      </c>
      <c r="C1326">
        <v>2186.1911498692598</v>
      </c>
      <c r="D1326">
        <v>1.1175826762974399</v>
      </c>
      <c r="E1326">
        <v>0.29153285223000203</v>
      </c>
      <c r="F1326">
        <v>3.8334708001132398</v>
      </c>
      <c r="G1326">
        <v>1.2634780508782501E-4</v>
      </c>
      <c r="H1326">
        <v>4.23110893342108E-4</v>
      </c>
      <c r="I1326">
        <v>16.913703126569001</v>
      </c>
      <c r="J1326">
        <v>22.967063490815399</v>
      </c>
      <c r="K1326">
        <v>14.2270498751046</v>
      </c>
      <c r="L1326">
        <v>7.7855835047725002</v>
      </c>
      <c r="M1326">
        <v>17.7032123529094</v>
      </c>
      <c r="N1326">
        <v>33.0847849070907</v>
      </c>
      <c r="O1326">
        <v>39.075675884525602</v>
      </c>
      <c r="P1326">
        <v>37.5914936044434</v>
      </c>
      <c r="Q1326">
        <v>63.495581860820003</v>
      </c>
      <c r="R1326">
        <v>21.946386376256601</v>
      </c>
    </row>
    <row r="1327" spans="1:18" x14ac:dyDescent="0.2">
      <c r="A1327" t="s">
        <v>2803</v>
      </c>
      <c r="B1327" t="s">
        <v>2804</v>
      </c>
      <c r="C1327">
        <v>461.081139396254</v>
      </c>
      <c r="D1327">
        <v>1.11757777084657</v>
      </c>
      <c r="E1327">
        <v>0.18099582758621299</v>
      </c>
      <c r="F1327">
        <v>6.17460515941585</v>
      </c>
      <c r="G1327" s="1">
        <v>6.6329021530979498E-10</v>
      </c>
      <c r="H1327" s="1">
        <v>7.1924974021328899E-9</v>
      </c>
      <c r="I1327">
        <v>6.1569900455755198</v>
      </c>
      <c r="J1327">
        <v>4.7394834275171496</v>
      </c>
      <c r="K1327">
        <v>4.2270271133181803</v>
      </c>
      <c r="L1327">
        <v>2.13115713887687</v>
      </c>
      <c r="M1327">
        <v>4.7635199082801503</v>
      </c>
      <c r="N1327">
        <v>11.675058505744399</v>
      </c>
      <c r="O1327">
        <v>10.088767841815899</v>
      </c>
      <c r="P1327">
        <v>10.6541916935454</v>
      </c>
      <c r="Q1327">
        <v>10.115173896887899</v>
      </c>
      <c r="R1327">
        <v>10.708574340255501</v>
      </c>
    </row>
    <row r="1328" spans="1:18" x14ac:dyDescent="0.2">
      <c r="A1328" t="s">
        <v>2805</v>
      </c>
      <c r="B1328" t="s">
        <v>2806</v>
      </c>
      <c r="C1328">
        <v>4358.2331811018103</v>
      </c>
      <c r="D1328">
        <v>1.1168270446490201</v>
      </c>
      <c r="E1328">
        <v>0.22618688869010001</v>
      </c>
      <c r="F1328">
        <v>4.9376294581742304</v>
      </c>
      <c r="G1328" s="1">
        <v>7.9077911488153795E-7</v>
      </c>
      <c r="H1328" s="1">
        <v>4.4891407043769002E-6</v>
      </c>
      <c r="I1328">
        <v>89.945593709277205</v>
      </c>
      <c r="J1328">
        <v>147.230618111978</v>
      </c>
      <c r="K1328">
        <v>124.91065772426499</v>
      </c>
      <c r="L1328">
        <v>52.664009613668803</v>
      </c>
      <c r="M1328">
        <v>129.17948678547799</v>
      </c>
      <c r="N1328">
        <v>280.54616789473999</v>
      </c>
      <c r="O1328">
        <v>253.365826413631</v>
      </c>
      <c r="P1328">
        <v>264.01103328542803</v>
      </c>
      <c r="Q1328">
        <v>253.43029409720501</v>
      </c>
      <c r="R1328">
        <v>284.76790630600198</v>
      </c>
    </row>
    <row r="1329" spans="1:18" x14ac:dyDescent="0.2">
      <c r="A1329" t="s">
        <v>2807</v>
      </c>
      <c r="B1329" t="s">
        <v>2808</v>
      </c>
      <c r="C1329">
        <v>3907.3503854916498</v>
      </c>
      <c r="D1329">
        <v>1.11629143357783</v>
      </c>
      <c r="E1329">
        <v>0.26534449838360902</v>
      </c>
      <c r="F1329">
        <v>4.2069514927873097</v>
      </c>
      <c r="G1329" s="1">
        <v>2.5883867235581998E-5</v>
      </c>
      <c r="H1329">
        <v>1.02457328194896E-4</v>
      </c>
      <c r="I1329">
        <v>15.6817136307806</v>
      </c>
      <c r="J1329">
        <v>18.885496876094599</v>
      </c>
      <c r="K1329">
        <v>14.4881080107437</v>
      </c>
      <c r="L1329">
        <v>5.2323499932251902</v>
      </c>
      <c r="M1329">
        <v>15.9192082844037</v>
      </c>
      <c r="N1329">
        <v>29.7428947813438</v>
      </c>
      <c r="O1329">
        <v>33.854498368568102</v>
      </c>
      <c r="P1329">
        <v>37.557669620603903</v>
      </c>
      <c r="Q1329">
        <v>44.311027755239301</v>
      </c>
      <c r="R1329">
        <v>24.537282177157302</v>
      </c>
    </row>
    <row r="1330" spans="1:18" x14ac:dyDescent="0.2">
      <c r="A1330" t="s">
        <v>2809</v>
      </c>
      <c r="B1330" t="s">
        <v>2810</v>
      </c>
      <c r="C1330">
        <v>1052.9748901821099</v>
      </c>
      <c r="D1330">
        <v>1.11470444476707</v>
      </c>
      <c r="E1330">
        <v>0.34972308640198801</v>
      </c>
      <c r="F1330">
        <v>3.1873916481618099</v>
      </c>
      <c r="G1330">
        <v>1.4356223557247399E-3</v>
      </c>
      <c r="H1330">
        <v>3.6014396614512298E-3</v>
      </c>
      <c r="I1330">
        <v>8.4414110097310502</v>
      </c>
      <c r="J1330">
        <v>4.6514280258079701</v>
      </c>
      <c r="K1330">
        <v>3.9781223457261099</v>
      </c>
      <c r="L1330">
        <v>1.0060678590272301</v>
      </c>
      <c r="M1330">
        <v>6.5811109269501902</v>
      </c>
      <c r="N1330">
        <v>11.622764470630299</v>
      </c>
      <c r="O1330">
        <v>11.4662496277404</v>
      </c>
      <c r="P1330">
        <v>12.2459504836976</v>
      </c>
      <c r="Q1330">
        <v>12.495057800136999</v>
      </c>
      <c r="R1330">
        <v>9.5826905123287798</v>
      </c>
    </row>
    <row r="1331" spans="1:18" x14ac:dyDescent="0.2">
      <c r="A1331" t="s">
        <v>2811</v>
      </c>
      <c r="B1331" t="s">
        <v>2812</v>
      </c>
      <c r="C1331">
        <v>56.579059423533302</v>
      </c>
      <c r="D1331">
        <v>1.1139727122685701</v>
      </c>
      <c r="E1331">
        <v>0.29427561392527601</v>
      </c>
      <c r="F1331">
        <v>3.7854740914802099</v>
      </c>
      <c r="G1331">
        <v>1.5341581806697799E-4</v>
      </c>
      <c r="H1331">
        <v>5.0328228003543296E-4</v>
      </c>
      <c r="I1331">
        <v>0.98103853275902198</v>
      </c>
      <c r="J1331">
        <v>0.60489848703433002</v>
      </c>
      <c r="K1331">
        <v>1.0585794430642901</v>
      </c>
      <c r="L1331">
        <v>0.78532982234987303</v>
      </c>
      <c r="M1331">
        <v>1.8626625504047101</v>
      </c>
      <c r="N1331">
        <v>2.6334222567449701</v>
      </c>
      <c r="O1331">
        <v>2.8688006804615802</v>
      </c>
      <c r="P1331">
        <v>2.6911268425608998</v>
      </c>
      <c r="Q1331">
        <v>2.13359087935451</v>
      </c>
      <c r="R1331">
        <v>2.7046146677390301</v>
      </c>
    </row>
    <row r="1332" spans="1:18" x14ac:dyDescent="0.2">
      <c r="A1332" t="s">
        <v>2813</v>
      </c>
      <c r="B1332" t="s">
        <v>2814</v>
      </c>
      <c r="C1332">
        <v>1745.3918236050599</v>
      </c>
      <c r="D1332">
        <v>1.1135361759411599</v>
      </c>
      <c r="E1332">
        <v>0.39325630990857502</v>
      </c>
      <c r="F1332">
        <v>2.8315786622725598</v>
      </c>
      <c r="G1332">
        <v>4.63188388627665E-3</v>
      </c>
      <c r="H1332">
        <v>1.01198780998322E-2</v>
      </c>
      <c r="I1332">
        <v>46.768517321884502</v>
      </c>
      <c r="J1332">
        <v>7.7927836492062603</v>
      </c>
      <c r="K1332">
        <v>26.2744217705634</v>
      </c>
      <c r="L1332">
        <v>14.808271955137499</v>
      </c>
      <c r="M1332">
        <v>35.826709422940503</v>
      </c>
      <c r="N1332">
        <v>68.181487974666894</v>
      </c>
      <c r="O1332">
        <v>36.082859953313601</v>
      </c>
      <c r="P1332">
        <v>72.907442508083804</v>
      </c>
      <c r="Q1332">
        <v>46.614598842260499</v>
      </c>
      <c r="R1332">
        <v>88.827585854101599</v>
      </c>
    </row>
    <row r="1333" spans="1:18" x14ac:dyDescent="0.2">
      <c r="A1333" t="s">
        <v>2815</v>
      </c>
      <c r="B1333" t="s">
        <v>2816</v>
      </c>
      <c r="C1333">
        <v>1841.7340448878999</v>
      </c>
      <c r="D1333">
        <v>1.11230431930796</v>
      </c>
      <c r="E1333">
        <v>0.15699430231158601</v>
      </c>
      <c r="F1333">
        <v>7.0849980090384204</v>
      </c>
      <c r="G1333" s="1">
        <v>1.3904630099201499E-12</v>
      </c>
      <c r="H1333" s="1">
        <v>2.4861478617372301E-11</v>
      </c>
      <c r="I1333">
        <v>11.861624151435599</v>
      </c>
      <c r="J1333">
        <v>14.9565087530342</v>
      </c>
      <c r="K1333">
        <v>12.8377722276519</v>
      </c>
      <c r="L1333">
        <v>7.9277919459409096</v>
      </c>
      <c r="M1333">
        <v>13.5434970881639</v>
      </c>
      <c r="N1333">
        <v>29.247948132097601</v>
      </c>
      <c r="O1333">
        <v>33.888952212923797</v>
      </c>
      <c r="P1333">
        <v>32.129385295768202</v>
      </c>
      <c r="Q1333">
        <v>27.963069179918701</v>
      </c>
      <c r="R1333">
        <v>27.545492111637401</v>
      </c>
    </row>
    <row r="1334" spans="1:18" x14ac:dyDescent="0.2">
      <c r="A1334" t="s">
        <v>2817</v>
      </c>
      <c r="B1334" t="s">
        <v>2818</v>
      </c>
      <c r="C1334">
        <v>12762.443946150601</v>
      </c>
      <c r="D1334">
        <v>1.1122653247818399</v>
      </c>
      <c r="E1334">
        <v>0.46221794946486799</v>
      </c>
      <c r="F1334">
        <v>2.4063654950431101</v>
      </c>
      <c r="G1334">
        <v>1.6112135959354599E-2</v>
      </c>
      <c r="H1334">
        <v>3.0209316279858699E-2</v>
      </c>
      <c r="I1334">
        <v>596.3271280079</v>
      </c>
      <c r="J1334">
        <v>293.93511120530599</v>
      </c>
      <c r="K1334">
        <v>236.633168020825</v>
      </c>
      <c r="L1334">
        <v>35.636547013234797</v>
      </c>
      <c r="M1334">
        <v>495.99787401630903</v>
      </c>
      <c r="N1334">
        <v>1002.0952677036699</v>
      </c>
      <c r="O1334">
        <v>656.13313971521904</v>
      </c>
      <c r="P1334">
        <v>865.478627897161</v>
      </c>
      <c r="Q1334">
        <v>497.24635994542899</v>
      </c>
      <c r="R1334">
        <v>765.56210947894795</v>
      </c>
    </row>
    <row r="1335" spans="1:18" x14ac:dyDescent="0.2">
      <c r="A1335" t="s">
        <v>2819</v>
      </c>
      <c r="B1335" t="s">
        <v>2820</v>
      </c>
      <c r="C1335">
        <v>107.24196434496901</v>
      </c>
      <c r="D1335">
        <v>1.1114706900378799</v>
      </c>
      <c r="E1335">
        <v>0.30995140553867301</v>
      </c>
      <c r="F1335">
        <v>3.5859514432793902</v>
      </c>
      <c r="G1335">
        <v>3.3585145190081898E-4</v>
      </c>
      <c r="H1335">
        <v>1.0074445922775501E-3</v>
      </c>
      <c r="I1335">
        <v>0.58902094550000295</v>
      </c>
      <c r="J1335">
        <v>1.04876775038412</v>
      </c>
      <c r="K1335">
        <v>0.55557424448052695</v>
      </c>
      <c r="L1335">
        <v>0.68445922708454299</v>
      </c>
      <c r="M1335">
        <v>1.18461890629069</v>
      </c>
      <c r="N1335">
        <v>2.2218084031763898</v>
      </c>
      <c r="O1335">
        <v>2.48377468651536</v>
      </c>
      <c r="P1335">
        <v>1.4459282111432901</v>
      </c>
      <c r="Q1335">
        <v>2.66253001217776</v>
      </c>
      <c r="R1335">
        <v>1.3260424386988701</v>
      </c>
    </row>
    <row r="1336" spans="1:18" x14ac:dyDescent="0.2">
      <c r="A1336" t="s">
        <v>2821</v>
      </c>
      <c r="B1336" t="s">
        <v>2822</v>
      </c>
      <c r="C1336">
        <v>226.94156798064799</v>
      </c>
      <c r="D1336">
        <v>1.1114513967053701</v>
      </c>
      <c r="E1336">
        <v>0.372380313100727</v>
      </c>
      <c r="F1336">
        <v>2.9847211509399099</v>
      </c>
      <c r="G1336">
        <v>2.8383694209905101E-3</v>
      </c>
      <c r="H1336">
        <v>6.5673208088116702E-3</v>
      </c>
      <c r="I1336">
        <v>3.4755261669551798</v>
      </c>
      <c r="J1336">
        <v>1.2444636499891</v>
      </c>
      <c r="K1336">
        <v>0.88479262927239899</v>
      </c>
      <c r="L1336">
        <v>0.44730644287223897</v>
      </c>
      <c r="M1336">
        <v>1.64896115826065</v>
      </c>
      <c r="N1336">
        <v>2.8788695774186799</v>
      </c>
      <c r="O1336">
        <v>3.1686843012400798</v>
      </c>
      <c r="P1336">
        <v>3.84552566577094</v>
      </c>
      <c r="Q1336">
        <v>4.5104323708290304</v>
      </c>
      <c r="R1336">
        <v>3.3851477121424902</v>
      </c>
    </row>
    <row r="1337" spans="1:18" x14ac:dyDescent="0.2">
      <c r="A1337" t="s">
        <v>2823</v>
      </c>
      <c r="B1337" t="s">
        <v>2824</v>
      </c>
      <c r="C1337">
        <v>875.18095510117701</v>
      </c>
      <c r="D1337">
        <v>1.11136682071031</v>
      </c>
      <c r="E1337">
        <v>0.35773504109632798</v>
      </c>
      <c r="F1337">
        <v>3.10667587190893</v>
      </c>
      <c r="G1337">
        <v>1.89203725572067E-3</v>
      </c>
      <c r="H1337">
        <v>4.5844203250939202E-3</v>
      </c>
      <c r="I1337">
        <v>6.3220157527932104</v>
      </c>
      <c r="J1337">
        <v>2.58424718867842</v>
      </c>
      <c r="K1337">
        <v>2.88638858132455</v>
      </c>
      <c r="L1337">
        <v>0.83295690276449197</v>
      </c>
      <c r="M1337">
        <v>5.4959365102889004</v>
      </c>
      <c r="N1337">
        <v>8.6279563698850392</v>
      </c>
      <c r="O1337">
        <v>10.4646815031907</v>
      </c>
      <c r="P1337">
        <v>7.8987187122142402</v>
      </c>
      <c r="Q1337">
        <v>7.53373335836711</v>
      </c>
      <c r="R1337">
        <v>7.4084682372309798</v>
      </c>
    </row>
    <row r="1338" spans="1:18" x14ac:dyDescent="0.2">
      <c r="A1338" t="s">
        <v>2825</v>
      </c>
      <c r="B1338" t="s">
        <v>2826</v>
      </c>
      <c r="C1338">
        <v>3670.5049988487099</v>
      </c>
      <c r="D1338">
        <v>1.1112686433718999</v>
      </c>
      <c r="E1338">
        <v>0.235469863466161</v>
      </c>
      <c r="F1338">
        <v>4.71936674618913</v>
      </c>
      <c r="G1338" s="1">
        <v>2.36579959203797E-6</v>
      </c>
      <c r="H1338" s="1">
        <v>1.2052695346689E-5</v>
      </c>
      <c r="I1338">
        <v>73.962839323357798</v>
      </c>
      <c r="J1338">
        <v>138.92461299865701</v>
      </c>
      <c r="K1338">
        <v>102.013172862418</v>
      </c>
      <c r="L1338">
        <v>90.890446014200805</v>
      </c>
      <c r="M1338">
        <v>108.45073239596699</v>
      </c>
      <c r="N1338">
        <v>314.232179600476</v>
      </c>
      <c r="O1338">
        <v>295.33582530295303</v>
      </c>
      <c r="P1338">
        <v>239.054471698805</v>
      </c>
      <c r="Q1338">
        <v>199.92499220381899</v>
      </c>
      <c r="R1338">
        <v>248.47344064667601</v>
      </c>
    </row>
    <row r="1339" spans="1:18" x14ac:dyDescent="0.2">
      <c r="A1339" t="s">
        <v>2827</v>
      </c>
      <c r="B1339" t="s">
        <v>2828</v>
      </c>
      <c r="C1339">
        <v>795.54973109943205</v>
      </c>
      <c r="D1339">
        <v>1.1107909913804701</v>
      </c>
      <c r="E1339">
        <v>0.20585239835337801</v>
      </c>
      <c r="F1339">
        <v>5.3960556217257096</v>
      </c>
      <c r="G1339" s="1">
        <v>6.8121836445190505E-8</v>
      </c>
      <c r="H1339" s="1">
        <v>4.8192405865006096E-7</v>
      </c>
      <c r="I1339">
        <v>5.1963249320814704</v>
      </c>
      <c r="J1339">
        <v>6.3809029641426402</v>
      </c>
      <c r="K1339">
        <v>3.9560315677658502</v>
      </c>
      <c r="L1339">
        <v>5.1217932884942101</v>
      </c>
      <c r="M1339">
        <v>4.4448004116974804</v>
      </c>
      <c r="N1339">
        <v>12.885725899684299</v>
      </c>
      <c r="O1339">
        <v>12.203309653926301</v>
      </c>
      <c r="P1339">
        <v>13.3633603323521</v>
      </c>
      <c r="Q1339">
        <v>14.6893079948749</v>
      </c>
      <c r="R1339">
        <v>10.343067445562699</v>
      </c>
    </row>
    <row r="1340" spans="1:18" x14ac:dyDescent="0.2">
      <c r="A1340" t="s">
        <v>2829</v>
      </c>
      <c r="B1340" t="s">
        <v>2830</v>
      </c>
      <c r="C1340">
        <v>1203.22639750247</v>
      </c>
      <c r="D1340">
        <v>1.11023750196771</v>
      </c>
      <c r="E1340">
        <v>0.32537354495205101</v>
      </c>
      <c r="F1340">
        <v>3.4121935209309</v>
      </c>
      <c r="G1340">
        <v>6.4442346282268803E-4</v>
      </c>
      <c r="H1340">
        <v>1.7904113197069599E-3</v>
      </c>
      <c r="I1340">
        <v>5.4410986875302401</v>
      </c>
      <c r="J1340">
        <v>4.5009861866513603</v>
      </c>
      <c r="K1340">
        <v>4.7561407330754797</v>
      </c>
      <c r="L1340">
        <v>7.1702184286054402</v>
      </c>
      <c r="M1340">
        <v>5.2572286569150997</v>
      </c>
      <c r="N1340">
        <v>18.576680678618999</v>
      </c>
      <c r="O1340">
        <v>12.255338464472</v>
      </c>
      <c r="P1340">
        <v>18.204144605811301</v>
      </c>
      <c r="Q1340">
        <v>14.4667198667943</v>
      </c>
      <c r="R1340">
        <v>6.43967840361538</v>
      </c>
    </row>
    <row r="1341" spans="1:18" x14ac:dyDescent="0.2">
      <c r="A1341" t="s">
        <v>2831</v>
      </c>
      <c r="B1341" t="s">
        <v>2832</v>
      </c>
      <c r="C1341">
        <v>416.99403529593502</v>
      </c>
      <c r="D1341">
        <v>1.11002045412112</v>
      </c>
      <c r="E1341">
        <v>0.399623545599953</v>
      </c>
      <c r="F1341">
        <v>2.7776652961092498</v>
      </c>
      <c r="G1341">
        <v>5.4750984049889003E-3</v>
      </c>
      <c r="H1341">
        <v>1.16829849097969E-2</v>
      </c>
      <c r="I1341">
        <v>3.44722881915412</v>
      </c>
      <c r="J1341">
        <v>1.7725155138267801</v>
      </c>
      <c r="K1341">
        <v>1.95989147382997</v>
      </c>
      <c r="L1341">
        <v>0.30593059488924101</v>
      </c>
      <c r="M1341">
        <v>2.9540112111955699</v>
      </c>
      <c r="N1341">
        <v>5.2114387978989898</v>
      </c>
      <c r="O1341">
        <v>5.9068017396535</v>
      </c>
      <c r="P1341">
        <v>4.7746647318319297</v>
      </c>
      <c r="Q1341">
        <v>4.3635632050046</v>
      </c>
      <c r="R1341">
        <v>3.8928110859512102</v>
      </c>
    </row>
    <row r="1342" spans="1:18" x14ac:dyDescent="0.2">
      <c r="A1342" t="s">
        <v>2833</v>
      </c>
      <c r="B1342" t="s">
        <v>2834</v>
      </c>
      <c r="C1342">
        <v>1430.94986458424</v>
      </c>
      <c r="D1342">
        <v>1.1094740017995199</v>
      </c>
      <c r="E1342">
        <v>0.351662691055453</v>
      </c>
      <c r="F1342">
        <v>3.1549380415352801</v>
      </c>
      <c r="G1342">
        <v>1.6053219278711599E-3</v>
      </c>
      <c r="H1342">
        <v>3.9677719327210897E-3</v>
      </c>
      <c r="I1342">
        <v>6.0264931356374403</v>
      </c>
      <c r="J1342">
        <v>2.71402165303682</v>
      </c>
      <c r="K1342">
        <v>3.1088271197480801</v>
      </c>
      <c r="L1342">
        <v>0.72616340496599796</v>
      </c>
      <c r="M1342">
        <v>4.9185678362505598</v>
      </c>
      <c r="N1342">
        <v>7.9847441472851299</v>
      </c>
      <c r="O1342">
        <v>8.4540902373317799</v>
      </c>
      <c r="P1342">
        <v>8.3043846978961309</v>
      </c>
      <c r="Q1342">
        <v>8.6618992486215607</v>
      </c>
      <c r="R1342">
        <v>7.1498504254865898</v>
      </c>
    </row>
    <row r="1343" spans="1:18" x14ac:dyDescent="0.2">
      <c r="A1343" t="s">
        <v>2835</v>
      </c>
      <c r="B1343" t="s">
        <v>2836</v>
      </c>
      <c r="C1343">
        <v>390.32028385214301</v>
      </c>
      <c r="D1343">
        <v>1.1088231963330899</v>
      </c>
      <c r="E1343">
        <v>0.412479654295203</v>
      </c>
      <c r="F1343">
        <v>2.6881888228589501</v>
      </c>
      <c r="G1343">
        <v>7.1840759725416703E-3</v>
      </c>
      <c r="H1343">
        <v>1.4780875027720001E-2</v>
      </c>
      <c r="I1343">
        <v>6.9760279755519603</v>
      </c>
      <c r="J1343">
        <v>5.6400856448527996</v>
      </c>
      <c r="K1343">
        <v>4.4278885634488496</v>
      </c>
      <c r="L1343">
        <v>0.65252308864532305</v>
      </c>
      <c r="M1343">
        <v>7.8644809147484898</v>
      </c>
      <c r="N1343">
        <v>10.8384812269486</v>
      </c>
      <c r="O1343">
        <v>10.910878727547599</v>
      </c>
      <c r="P1343">
        <v>15.1260618482226</v>
      </c>
      <c r="Q1343">
        <v>10.3639469084704</v>
      </c>
      <c r="R1343">
        <v>12.0053732348458</v>
      </c>
    </row>
    <row r="1344" spans="1:18" x14ac:dyDescent="0.2">
      <c r="A1344" t="s">
        <v>2837</v>
      </c>
      <c r="B1344" t="s">
        <v>2838</v>
      </c>
      <c r="C1344">
        <v>664.477313995656</v>
      </c>
      <c r="D1344">
        <v>1.10832023237545</v>
      </c>
      <c r="E1344">
        <v>0.28512055900383099</v>
      </c>
      <c r="F1344">
        <v>3.8871985810064298</v>
      </c>
      <c r="G1344">
        <v>1.01407791445335E-4</v>
      </c>
      <c r="H1344">
        <v>3.4769620311185902E-4</v>
      </c>
      <c r="I1344">
        <v>4.8071298024144404</v>
      </c>
      <c r="J1344">
        <v>2.5665394430428199</v>
      </c>
      <c r="K1344">
        <v>2.0608653140291802</v>
      </c>
      <c r="L1344">
        <v>0.91363928736557798</v>
      </c>
      <c r="M1344">
        <v>3.4444184600851901</v>
      </c>
      <c r="N1344">
        <v>6.7732157469918004</v>
      </c>
      <c r="O1344">
        <v>6.7946008069310597</v>
      </c>
      <c r="P1344">
        <v>7.0000782938064399</v>
      </c>
      <c r="Q1344">
        <v>6.29255201517089</v>
      </c>
      <c r="R1344">
        <v>5.3924453617322703</v>
      </c>
    </row>
    <row r="1345" spans="1:18" x14ac:dyDescent="0.2">
      <c r="A1345" t="s">
        <v>2839</v>
      </c>
      <c r="B1345" t="s">
        <v>2840</v>
      </c>
      <c r="C1345">
        <v>636.80667318966698</v>
      </c>
      <c r="D1345">
        <v>1.10805627906546</v>
      </c>
      <c r="E1345">
        <v>0.34554210575064698</v>
      </c>
      <c r="F1345">
        <v>3.20671854637901</v>
      </c>
      <c r="G1345">
        <v>1.3425828121043099E-3</v>
      </c>
      <c r="H1345">
        <v>3.4041243611947201E-3</v>
      </c>
      <c r="I1345">
        <v>6.7462670589530003</v>
      </c>
      <c r="J1345">
        <v>3.3861908867123902</v>
      </c>
      <c r="K1345">
        <v>3.8392251926380498</v>
      </c>
      <c r="L1345">
        <v>0.85865507968307897</v>
      </c>
      <c r="M1345">
        <v>5.7345168904136399</v>
      </c>
      <c r="N1345">
        <v>10.654901411489901</v>
      </c>
      <c r="O1345">
        <v>8.4791659287136998</v>
      </c>
      <c r="P1345">
        <v>9.6933373451934006</v>
      </c>
      <c r="Q1345">
        <v>9.1293292408790396</v>
      </c>
      <c r="R1345">
        <v>9.7985056695043493</v>
      </c>
    </row>
    <row r="1346" spans="1:18" x14ac:dyDescent="0.2">
      <c r="A1346" t="s">
        <v>2841</v>
      </c>
      <c r="B1346" t="s">
        <v>2842</v>
      </c>
      <c r="C1346">
        <v>75.742798980442103</v>
      </c>
      <c r="D1346">
        <v>1.10694053944983</v>
      </c>
      <c r="E1346">
        <v>0.36918160568756903</v>
      </c>
      <c r="F1346">
        <v>2.99836319685605</v>
      </c>
      <c r="G1346">
        <v>2.7143398623831602E-3</v>
      </c>
      <c r="H1346">
        <v>6.3132333395841903E-3</v>
      </c>
      <c r="I1346">
        <v>0.46569205992600798</v>
      </c>
      <c r="J1346">
        <v>0.73386958965222604</v>
      </c>
      <c r="K1346">
        <v>0.58647236116371304</v>
      </c>
      <c r="L1346">
        <v>0.84593176472018905</v>
      </c>
      <c r="M1346">
        <v>0.68601161788892795</v>
      </c>
      <c r="N1346">
        <v>1.5612694734888199</v>
      </c>
      <c r="O1346">
        <v>3.0765979612325598</v>
      </c>
      <c r="P1346">
        <v>1.4041035299954101</v>
      </c>
      <c r="Q1346">
        <v>1.1829149512938599</v>
      </c>
      <c r="R1346">
        <v>1.3126891566311001</v>
      </c>
    </row>
    <row r="1347" spans="1:18" x14ac:dyDescent="0.2">
      <c r="A1347" t="s">
        <v>2843</v>
      </c>
      <c r="B1347" t="s">
        <v>2844</v>
      </c>
      <c r="C1347">
        <v>1045.4576235908901</v>
      </c>
      <c r="D1347">
        <v>1.1060924327524899</v>
      </c>
      <c r="E1347">
        <v>0.35163714414963898</v>
      </c>
      <c r="F1347">
        <v>3.14555060850395</v>
      </c>
      <c r="G1347">
        <v>1.65774511118362E-3</v>
      </c>
      <c r="H1347">
        <v>4.0789654937563999E-3</v>
      </c>
      <c r="I1347">
        <v>3.4900426583297102</v>
      </c>
      <c r="J1347">
        <v>1.5080877290199799</v>
      </c>
      <c r="K1347">
        <v>1.54342063503629</v>
      </c>
      <c r="L1347">
        <v>0.44697062170360602</v>
      </c>
      <c r="M1347">
        <v>3.0172274652081801</v>
      </c>
      <c r="N1347">
        <v>4.8624991604216898</v>
      </c>
      <c r="O1347">
        <v>4.8314249400780502</v>
      </c>
      <c r="P1347">
        <v>4.4890057966187902</v>
      </c>
      <c r="Q1347">
        <v>4.39535989797709</v>
      </c>
      <c r="R1347">
        <v>4.4812225955706904</v>
      </c>
    </row>
    <row r="1348" spans="1:18" x14ac:dyDescent="0.2">
      <c r="A1348" t="s">
        <v>2845</v>
      </c>
      <c r="B1348" t="s">
        <v>2846</v>
      </c>
      <c r="C1348">
        <v>1675.7750662481201</v>
      </c>
      <c r="D1348">
        <v>1.1059114921692701</v>
      </c>
      <c r="E1348">
        <v>0.31020264503943901</v>
      </c>
      <c r="F1348">
        <v>3.56512592608185</v>
      </c>
      <c r="G1348">
        <v>3.63681531874195E-4</v>
      </c>
      <c r="H1348">
        <v>1.08190101261761E-3</v>
      </c>
      <c r="I1348">
        <v>11.6090538635931</v>
      </c>
      <c r="J1348">
        <v>6.1348038866411496</v>
      </c>
      <c r="K1348">
        <v>6.4526932972114803</v>
      </c>
      <c r="L1348">
        <v>1.7836311204843101</v>
      </c>
      <c r="M1348">
        <v>9.1135006987423797</v>
      </c>
      <c r="N1348">
        <v>16.9787412325466</v>
      </c>
      <c r="O1348">
        <v>16.251513311120998</v>
      </c>
      <c r="P1348">
        <v>16.9308780514543</v>
      </c>
      <c r="Q1348">
        <v>17.1426925018236</v>
      </c>
      <c r="R1348">
        <v>14.485828200305299</v>
      </c>
    </row>
    <row r="1349" spans="1:18" x14ac:dyDescent="0.2">
      <c r="A1349" t="s">
        <v>2847</v>
      </c>
      <c r="B1349" t="s">
        <v>2848</v>
      </c>
      <c r="C1349">
        <v>3965.669013837</v>
      </c>
      <c r="D1349">
        <v>1.1058452136801999</v>
      </c>
      <c r="E1349">
        <v>0.31575380681981902</v>
      </c>
      <c r="F1349">
        <v>3.5022387372553201</v>
      </c>
      <c r="G1349">
        <v>4.6136601531796998E-4</v>
      </c>
      <c r="H1349">
        <v>1.33819428956323E-3</v>
      </c>
      <c r="I1349">
        <v>15.8761083567468</v>
      </c>
      <c r="J1349">
        <v>10.0439278463941</v>
      </c>
      <c r="K1349">
        <v>10.390563594754299</v>
      </c>
      <c r="L1349">
        <v>2.4958425846599499</v>
      </c>
      <c r="M1349">
        <v>13.5543488145276</v>
      </c>
      <c r="N1349">
        <v>25.212679625679801</v>
      </c>
      <c r="O1349">
        <v>20.5322351623111</v>
      </c>
      <c r="P1349">
        <v>26.722330907913801</v>
      </c>
      <c r="Q1349">
        <v>27.815760764675701</v>
      </c>
      <c r="R1349">
        <v>22.271141089240899</v>
      </c>
    </row>
    <row r="1350" spans="1:18" x14ac:dyDescent="0.2">
      <c r="A1350" t="s">
        <v>2849</v>
      </c>
      <c r="B1350" t="s">
        <v>2850</v>
      </c>
      <c r="C1350">
        <v>681.70682668927304</v>
      </c>
      <c r="D1350">
        <v>1.10525291464706</v>
      </c>
      <c r="E1350">
        <v>0.394332994536506</v>
      </c>
      <c r="F1350">
        <v>2.8028415830284699</v>
      </c>
      <c r="G1350">
        <v>5.0654543809538896E-3</v>
      </c>
      <c r="H1350">
        <v>1.09384449675671E-2</v>
      </c>
      <c r="I1350">
        <v>11.1614631709615</v>
      </c>
      <c r="J1350">
        <v>9.9814297435932104</v>
      </c>
      <c r="K1350">
        <v>8.2023033466698703</v>
      </c>
      <c r="L1350">
        <v>1.0674847922818</v>
      </c>
      <c r="M1350">
        <v>10.051320789739799</v>
      </c>
      <c r="N1350">
        <v>19.409467597893901</v>
      </c>
      <c r="O1350">
        <v>18.202193168638001</v>
      </c>
      <c r="P1350">
        <v>20.013400426184901</v>
      </c>
      <c r="Q1350">
        <v>19.223864362565401</v>
      </c>
      <c r="R1350">
        <v>17.5493058345157</v>
      </c>
    </row>
    <row r="1351" spans="1:18" x14ac:dyDescent="0.2">
      <c r="A1351" t="s">
        <v>2851</v>
      </c>
      <c r="B1351" t="s">
        <v>2852</v>
      </c>
      <c r="C1351">
        <v>750.74901788339901</v>
      </c>
      <c r="D1351">
        <v>1.1052056330147599</v>
      </c>
      <c r="E1351">
        <v>0.36652263308819399</v>
      </c>
      <c r="F1351">
        <v>3.0153816797142201</v>
      </c>
      <c r="G1351">
        <v>2.5665605520635102E-3</v>
      </c>
      <c r="H1351">
        <v>6.0215163815281704E-3</v>
      </c>
      <c r="I1351">
        <v>14.0196248678765</v>
      </c>
      <c r="J1351">
        <v>5.63341739484828</v>
      </c>
      <c r="K1351">
        <v>7.2803311327002698</v>
      </c>
      <c r="L1351">
        <v>1.6401468037273901</v>
      </c>
      <c r="M1351">
        <v>12.178858504045699</v>
      </c>
      <c r="N1351">
        <v>18.7828062306384</v>
      </c>
      <c r="O1351">
        <v>20.218568476852401</v>
      </c>
      <c r="P1351">
        <v>20.162285254879801</v>
      </c>
      <c r="Q1351">
        <v>17.599189794472199</v>
      </c>
      <c r="R1351">
        <v>17.1443109053331</v>
      </c>
    </row>
    <row r="1352" spans="1:18" x14ac:dyDescent="0.2">
      <c r="A1352" t="s">
        <v>2853</v>
      </c>
      <c r="B1352" t="s">
        <v>2854</v>
      </c>
      <c r="C1352">
        <v>393.17072016454301</v>
      </c>
      <c r="D1352">
        <v>1.1048449355080601</v>
      </c>
      <c r="E1352">
        <v>0.28924771441312203</v>
      </c>
      <c r="F1352">
        <v>3.81971881005098</v>
      </c>
      <c r="G1352">
        <v>1.3360389476070001E-4</v>
      </c>
      <c r="H1352">
        <v>4.4461117764270402E-4</v>
      </c>
      <c r="I1352">
        <v>2.69130925824477</v>
      </c>
      <c r="J1352">
        <v>1.0391143983095801</v>
      </c>
      <c r="K1352">
        <v>1.9783822520613099</v>
      </c>
      <c r="L1352">
        <v>1.09442962986254</v>
      </c>
      <c r="M1352">
        <v>2.2638084658361399</v>
      </c>
      <c r="N1352">
        <v>4.3482441967699899</v>
      </c>
      <c r="O1352">
        <v>5.9687968996761498</v>
      </c>
      <c r="P1352">
        <v>5.3110086312800204</v>
      </c>
      <c r="Q1352">
        <v>2.9235231391346099</v>
      </c>
      <c r="R1352">
        <v>3.2182310430658601</v>
      </c>
    </row>
    <row r="1353" spans="1:18" x14ac:dyDescent="0.2">
      <c r="A1353" t="s">
        <v>2855</v>
      </c>
      <c r="B1353" t="s">
        <v>2856</v>
      </c>
      <c r="C1353">
        <v>2045.6182164228501</v>
      </c>
      <c r="D1353">
        <v>1.1041581299419201</v>
      </c>
      <c r="E1353">
        <v>0.199364377284005</v>
      </c>
      <c r="F1353">
        <v>5.5383922894559401</v>
      </c>
      <c r="G1353" s="1">
        <v>3.0526089373719E-8</v>
      </c>
      <c r="H1353" s="1">
        <v>2.3214831294985199E-7</v>
      </c>
      <c r="I1353">
        <v>11.012558968434901</v>
      </c>
      <c r="J1353">
        <v>5.2012413608294201</v>
      </c>
      <c r="K1353">
        <v>6.3691066029445302</v>
      </c>
      <c r="L1353">
        <v>3.78724729278197</v>
      </c>
      <c r="M1353">
        <v>8.0898494410585098</v>
      </c>
      <c r="N1353">
        <v>18.395758333536001</v>
      </c>
      <c r="O1353">
        <v>15.4692389660296</v>
      </c>
      <c r="P1353">
        <v>17.106277588339399</v>
      </c>
      <c r="Q1353">
        <v>17.052437078575199</v>
      </c>
      <c r="R1353">
        <v>14.258591195266799</v>
      </c>
    </row>
    <row r="1354" spans="1:18" x14ac:dyDescent="0.2">
      <c r="A1354" t="s">
        <v>2857</v>
      </c>
      <c r="B1354" t="s">
        <v>2858</v>
      </c>
      <c r="C1354">
        <v>355.007653571204</v>
      </c>
      <c r="D1354">
        <v>1.1040241703220901</v>
      </c>
      <c r="E1354">
        <v>0.36879120840770002</v>
      </c>
      <c r="F1354">
        <v>2.9936293088136399</v>
      </c>
      <c r="G1354">
        <v>2.7568066142787998E-3</v>
      </c>
      <c r="H1354">
        <v>6.3996728270303603E-3</v>
      </c>
      <c r="I1354">
        <v>1.5755363991436999</v>
      </c>
      <c r="J1354">
        <v>0.96499067772286795</v>
      </c>
      <c r="K1354">
        <v>0.90884041783720404</v>
      </c>
      <c r="L1354">
        <v>0.188071498973375</v>
      </c>
      <c r="M1354">
        <v>1.7134111274828201</v>
      </c>
      <c r="N1354">
        <v>2.4571662272779502</v>
      </c>
      <c r="O1354">
        <v>2.52295213211683</v>
      </c>
      <c r="P1354">
        <v>2.39115561102235</v>
      </c>
      <c r="Q1354">
        <v>2.34621863811895</v>
      </c>
      <c r="R1354">
        <v>2.6492213681557901</v>
      </c>
    </row>
    <row r="1355" spans="1:18" x14ac:dyDescent="0.2">
      <c r="A1355" t="s">
        <v>2859</v>
      </c>
      <c r="B1355" t="s">
        <v>2860</v>
      </c>
      <c r="C1355">
        <v>1681.4885943189399</v>
      </c>
      <c r="D1355">
        <v>1.1040201357216901</v>
      </c>
      <c r="E1355">
        <v>0.16229829968958301</v>
      </c>
      <c r="F1355">
        <v>6.8024134438455501</v>
      </c>
      <c r="G1355" s="1">
        <v>1.0288083139894701E-11</v>
      </c>
      <c r="H1355" s="1">
        <v>1.56776357847713E-10</v>
      </c>
      <c r="I1355">
        <v>11.485974818273201</v>
      </c>
      <c r="J1355">
        <v>9.5292684625294708</v>
      </c>
      <c r="K1355">
        <v>8.6958297085184899</v>
      </c>
      <c r="L1355">
        <v>4.6709328366127796</v>
      </c>
      <c r="M1355">
        <v>10.295347703055601</v>
      </c>
      <c r="N1355">
        <v>21.738367250419898</v>
      </c>
      <c r="O1355">
        <v>23.6133744619688</v>
      </c>
      <c r="P1355">
        <v>20.573208313316801</v>
      </c>
      <c r="Q1355">
        <v>23.561731547356299</v>
      </c>
      <c r="R1355">
        <v>18.156577809928098</v>
      </c>
    </row>
    <row r="1356" spans="1:18" x14ac:dyDescent="0.2">
      <c r="A1356" t="s">
        <v>2861</v>
      </c>
      <c r="B1356" t="s">
        <v>2862</v>
      </c>
      <c r="C1356">
        <v>4223.9291786289396</v>
      </c>
      <c r="D1356">
        <v>1.10390586883924</v>
      </c>
      <c r="E1356">
        <v>0.275296801084287</v>
      </c>
      <c r="F1356">
        <v>4.0098753944520302</v>
      </c>
      <c r="G1356" s="1">
        <v>6.0750798485156202E-5</v>
      </c>
      <c r="H1356">
        <v>2.2011449622256099E-4</v>
      </c>
      <c r="I1356">
        <v>13.481945551876001</v>
      </c>
      <c r="J1356">
        <v>19.348619023088201</v>
      </c>
      <c r="K1356">
        <v>11.053148874097801</v>
      </c>
      <c r="L1356">
        <v>14.327737966059001</v>
      </c>
      <c r="M1356">
        <v>8.4865420559819604</v>
      </c>
      <c r="N1356">
        <v>27.174885770628102</v>
      </c>
      <c r="O1356">
        <v>27.9024411266588</v>
      </c>
      <c r="P1356">
        <v>33.762126654655603</v>
      </c>
      <c r="Q1356">
        <v>42.808692786277597</v>
      </c>
      <c r="R1356">
        <v>38.046869421590998</v>
      </c>
    </row>
    <row r="1357" spans="1:18" x14ac:dyDescent="0.2">
      <c r="A1357" t="s">
        <v>2863</v>
      </c>
      <c r="B1357" t="s">
        <v>2864</v>
      </c>
      <c r="C1357">
        <v>589.68488346490301</v>
      </c>
      <c r="D1357">
        <v>1.1036854964216301</v>
      </c>
      <c r="E1357">
        <v>0.29878778621207602</v>
      </c>
      <c r="F1357">
        <v>3.6938775524052199</v>
      </c>
      <c r="G1357">
        <v>2.2086018487188001E-4</v>
      </c>
      <c r="H1357">
        <v>6.9379530744891104E-4</v>
      </c>
      <c r="I1357">
        <v>1.417163645144</v>
      </c>
      <c r="J1357">
        <v>1.83399489060314</v>
      </c>
      <c r="K1357">
        <v>1.31201466884396</v>
      </c>
      <c r="L1357">
        <v>1.0816160445738201</v>
      </c>
      <c r="M1357">
        <v>1.38175058664524</v>
      </c>
      <c r="N1357">
        <v>5.1758349458857102</v>
      </c>
      <c r="O1357">
        <v>4.90853434169333</v>
      </c>
      <c r="P1357">
        <v>2.84300687581245</v>
      </c>
      <c r="Q1357">
        <v>2.5546800225709099</v>
      </c>
      <c r="R1357">
        <v>1.8830520288213599</v>
      </c>
    </row>
    <row r="1358" spans="1:18" x14ac:dyDescent="0.2">
      <c r="A1358" t="s">
        <v>2865</v>
      </c>
      <c r="B1358" t="s">
        <v>2866</v>
      </c>
      <c r="C1358">
        <v>1580.8211634106699</v>
      </c>
      <c r="D1358">
        <v>1.1034505753150401</v>
      </c>
      <c r="E1358">
        <v>0.26657896929817698</v>
      </c>
      <c r="F1358">
        <v>4.1393009291771703</v>
      </c>
      <c r="G1358" s="1">
        <v>3.4836574116278203E-5</v>
      </c>
      <c r="H1358">
        <v>1.33643551496936E-4</v>
      </c>
      <c r="I1358">
        <v>12.990669361928401</v>
      </c>
      <c r="J1358">
        <v>20.071459135508601</v>
      </c>
      <c r="K1358">
        <v>20.198247267886199</v>
      </c>
      <c r="L1358">
        <v>21.530867258999301</v>
      </c>
      <c r="M1358">
        <v>13.778736934483501</v>
      </c>
      <c r="N1358">
        <v>42.1146580051821</v>
      </c>
      <c r="O1358">
        <v>44.674607811681199</v>
      </c>
      <c r="P1358">
        <v>53.1740115750314</v>
      </c>
      <c r="Q1358">
        <v>48.204416586460397</v>
      </c>
      <c r="R1358">
        <v>40.647445377774403</v>
      </c>
    </row>
    <row r="1359" spans="1:18" x14ac:dyDescent="0.2">
      <c r="A1359" t="s">
        <v>2867</v>
      </c>
      <c r="B1359" t="s">
        <v>2868</v>
      </c>
      <c r="C1359">
        <v>488.80869169337399</v>
      </c>
      <c r="D1359">
        <v>1.1033155733031099</v>
      </c>
      <c r="E1359">
        <v>0.17490997710159401</v>
      </c>
      <c r="F1359">
        <v>6.3079053098398603</v>
      </c>
      <c r="G1359" s="1">
        <v>2.8283715702206898E-10</v>
      </c>
      <c r="H1359" s="1">
        <v>3.3045127280729398E-9</v>
      </c>
      <c r="I1359">
        <v>13.0877338764318</v>
      </c>
      <c r="J1359">
        <v>10.6130338425254</v>
      </c>
      <c r="K1359">
        <v>11.393131036820501</v>
      </c>
      <c r="L1359">
        <v>5.30299213928427</v>
      </c>
      <c r="M1359">
        <v>10.029152388782601</v>
      </c>
      <c r="N1359">
        <v>26.785901505257801</v>
      </c>
      <c r="O1359">
        <v>23.497397865525102</v>
      </c>
      <c r="P1359">
        <v>25.296447752420399</v>
      </c>
      <c r="Q1359">
        <v>25.156639808088201</v>
      </c>
      <c r="R1359">
        <v>21.2163470495205</v>
      </c>
    </row>
    <row r="1360" spans="1:18" x14ac:dyDescent="0.2">
      <c r="A1360" t="s">
        <v>2869</v>
      </c>
      <c r="B1360" t="s">
        <v>2870</v>
      </c>
      <c r="C1360">
        <v>182.96337200263699</v>
      </c>
      <c r="D1360">
        <v>1.1025638937962901</v>
      </c>
      <c r="E1360">
        <v>0.165963280521783</v>
      </c>
      <c r="F1360">
        <v>6.64342070324152</v>
      </c>
      <c r="G1360" s="1">
        <v>3.0648540196757203E-11</v>
      </c>
      <c r="H1360" s="1">
        <v>4.2468109257711002E-10</v>
      </c>
      <c r="I1360">
        <v>2.7010842135497901</v>
      </c>
      <c r="J1360">
        <v>2.7857077226051499</v>
      </c>
      <c r="K1360">
        <v>2.5734056701436598</v>
      </c>
      <c r="L1360">
        <v>1.94692690595368</v>
      </c>
      <c r="M1360">
        <v>2.1979077311872599</v>
      </c>
      <c r="N1360">
        <v>5.6282314551449302</v>
      </c>
      <c r="O1360">
        <v>6.8447003268898898</v>
      </c>
      <c r="P1360">
        <v>5.57722515471636</v>
      </c>
      <c r="Q1360">
        <v>6.5747094715510199</v>
      </c>
      <c r="R1360">
        <v>5.6018838761052701</v>
      </c>
    </row>
    <row r="1361" spans="1:18" x14ac:dyDescent="0.2">
      <c r="A1361" t="s">
        <v>2871</v>
      </c>
      <c r="B1361" t="s">
        <v>2872</v>
      </c>
      <c r="C1361">
        <v>314.16720687562599</v>
      </c>
      <c r="D1361">
        <v>1.1019425581376301</v>
      </c>
      <c r="E1361">
        <v>0.259107954309371</v>
      </c>
      <c r="F1361">
        <v>4.2528318402063796</v>
      </c>
      <c r="G1361" s="1">
        <v>2.11084086473797E-5</v>
      </c>
      <c r="H1361" s="1">
        <v>8.5575204556676603E-5</v>
      </c>
      <c r="I1361">
        <v>2.5280431318100001</v>
      </c>
      <c r="J1361">
        <v>1.9788100709858301</v>
      </c>
      <c r="K1361">
        <v>1.63389529544989</v>
      </c>
      <c r="L1361">
        <v>0.63475100254403105</v>
      </c>
      <c r="M1361">
        <v>2.59170450452168</v>
      </c>
      <c r="N1361">
        <v>4.67103099639401</v>
      </c>
      <c r="O1361">
        <v>5.0882875690637697</v>
      </c>
      <c r="P1361">
        <v>4.0087404220599296</v>
      </c>
      <c r="Q1361">
        <v>4.4794861991811201</v>
      </c>
      <c r="R1361">
        <v>3.8342373248367698</v>
      </c>
    </row>
    <row r="1362" spans="1:18" x14ac:dyDescent="0.2">
      <c r="A1362" t="s">
        <v>2873</v>
      </c>
      <c r="B1362" t="s">
        <v>2874</v>
      </c>
      <c r="C1362">
        <v>2013.20225013195</v>
      </c>
      <c r="D1362">
        <v>1.10179020387167</v>
      </c>
      <c r="E1362">
        <v>0.19930218881513301</v>
      </c>
      <c r="F1362">
        <v>5.5282393556332599</v>
      </c>
      <c r="G1362" s="1">
        <v>3.2346054110978298E-8</v>
      </c>
      <c r="H1362" s="1">
        <v>2.4490873718029902E-7</v>
      </c>
      <c r="I1362">
        <v>10.4275306886496</v>
      </c>
      <c r="J1362">
        <v>9.0370045945261293</v>
      </c>
      <c r="K1362">
        <v>8.2346002152686602</v>
      </c>
      <c r="L1362">
        <v>3.93094316440152</v>
      </c>
      <c r="M1362">
        <v>11.9059154565116</v>
      </c>
      <c r="N1362">
        <v>21.303230263368199</v>
      </c>
      <c r="O1362">
        <v>19.681782151625999</v>
      </c>
      <c r="P1362">
        <v>19.910879694390701</v>
      </c>
      <c r="Q1362">
        <v>24.937145735233202</v>
      </c>
      <c r="R1362">
        <v>18.255587605197899</v>
      </c>
    </row>
    <row r="1363" spans="1:18" x14ac:dyDescent="0.2">
      <c r="A1363" t="s">
        <v>2875</v>
      </c>
      <c r="B1363" t="s">
        <v>2876</v>
      </c>
      <c r="C1363">
        <v>332.81152498852902</v>
      </c>
      <c r="D1363">
        <v>1.1017748564404699</v>
      </c>
      <c r="E1363">
        <v>0.25008752187795502</v>
      </c>
      <c r="F1363">
        <v>4.4055570952402201</v>
      </c>
      <c r="G1363" s="1">
        <v>1.05512355115376E-5</v>
      </c>
      <c r="H1363" s="1">
        <v>4.6005368998824698E-5</v>
      </c>
      <c r="I1363">
        <v>1.70002747815023</v>
      </c>
      <c r="J1363">
        <v>2.1815572663846701</v>
      </c>
      <c r="K1363">
        <v>1.94022759576217</v>
      </c>
      <c r="L1363">
        <v>1.23109665117321</v>
      </c>
      <c r="M1363">
        <v>1.71037307446377</v>
      </c>
      <c r="N1363">
        <v>2.7493028668938702</v>
      </c>
      <c r="O1363">
        <v>5.5712880562768898</v>
      </c>
      <c r="P1363">
        <v>5.3936573633615597</v>
      </c>
      <c r="Q1363">
        <v>3.3640997331107698</v>
      </c>
      <c r="R1363">
        <v>4.4782753323362003</v>
      </c>
    </row>
    <row r="1364" spans="1:18" x14ac:dyDescent="0.2">
      <c r="A1364" t="s">
        <v>2877</v>
      </c>
      <c r="B1364" t="s">
        <v>2878</v>
      </c>
      <c r="C1364">
        <v>1237.5630040026499</v>
      </c>
      <c r="D1364">
        <v>1.1013813551776099</v>
      </c>
      <c r="E1364">
        <v>0.27744749556897502</v>
      </c>
      <c r="F1364">
        <v>3.9696929068289402</v>
      </c>
      <c r="G1364" s="1">
        <v>7.1965323117368805E-5</v>
      </c>
      <c r="H1364">
        <v>2.5696730316672299E-4</v>
      </c>
      <c r="I1364">
        <v>5.8536166299342502</v>
      </c>
      <c r="J1364">
        <v>4.4515384267497602</v>
      </c>
      <c r="K1364">
        <v>3.3957475714988998</v>
      </c>
      <c r="L1364">
        <v>1.9260099520796601</v>
      </c>
      <c r="M1364">
        <v>5.7877438677302804</v>
      </c>
      <c r="N1364">
        <v>8.7003545847393209</v>
      </c>
      <c r="O1364">
        <v>11.016547182776</v>
      </c>
      <c r="P1364">
        <v>15.1037427463601</v>
      </c>
      <c r="Q1364">
        <v>6.5468922485040801</v>
      </c>
      <c r="R1364">
        <v>9.1934681742987898</v>
      </c>
    </row>
    <row r="1365" spans="1:18" x14ac:dyDescent="0.2">
      <c r="A1365" t="s">
        <v>2879</v>
      </c>
      <c r="B1365" t="s">
        <v>2880</v>
      </c>
      <c r="C1365">
        <v>201.76465397070299</v>
      </c>
      <c r="D1365">
        <v>1.1012911639960801</v>
      </c>
      <c r="E1365">
        <v>0.38700153955792299</v>
      </c>
      <c r="F1365">
        <v>2.8457022813245101</v>
      </c>
      <c r="G1365">
        <v>4.4313604300181804E-3</v>
      </c>
      <c r="H1365">
        <v>9.7275534794269494E-3</v>
      </c>
      <c r="I1365">
        <v>1.9124317350989899</v>
      </c>
      <c r="J1365">
        <v>0.67731800361321504</v>
      </c>
      <c r="K1365">
        <v>0.66607568034132303</v>
      </c>
      <c r="L1365">
        <v>0.23239743889609801</v>
      </c>
      <c r="M1365">
        <v>1.1518715548997001</v>
      </c>
      <c r="N1365">
        <v>2.92400497022129</v>
      </c>
      <c r="O1365">
        <v>1.38392693738567</v>
      </c>
      <c r="P1365">
        <v>2.3337294702064</v>
      </c>
      <c r="Q1365">
        <v>2.2177200708334599</v>
      </c>
      <c r="R1365">
        <v>1.7814959992111701</v>
      </c>
    </row>
    <row r="1366" spans="1:18" x14ac:dyDescent="0.2">
      <c r="A1366" t="s">
        <v>2881</v>
      </c>
      <c r="B1366" t="s">
        <v>2882</v>
      </c>
      <c r="C1366">
        <v>738.43850299151904</v>
      </c>
      <c r="D1366">
        <v>1.1009759066423599</v>
      </c>
      <c r="E1366">
        <v>0.470409168678384</v>
      </c>
      <c r="F1366">
        <v>2.3404643870687298</v>
      </c>
      <c r="G1366">
        <v>1.9259775147153799E-2</v>
      </c>
      <c r="H1366">
        <v>3.52191251895453E-2</v>
      </c>
      <c r="I1366">
        <v>4.7143656101135596</v>
      </c>
      <c r="J1366">
        <v>4.9314513933636404</v>
      </c>
      <c r="K1366">
        <v>2.0542027104785898</v>
      </c>
      <c r="L1366">
        <v>0.32934059959187301</v>
      </c>
      <c r="M1366">
        <v>5.1117663445006203</v>
      </c>
      <c r="N1366">
        <v>6.5384241740140698</v>
      </c>
      <c r="O1366">
        <v>10.181215088335501</v>
      </c>
      <c r="P1366">
        <v>6.5142415969893701</v>
      </c>
      <c r="Q1366">
        <v>9.5227539021923793</v>
      </c>
      <c r="R1366">
        <v>6.7240885924925404</v>
      </c>
    </row>
    <row r="1367" spans="1:18" x14ac:dyDescent="0.2">
      <c r="A1367" t="s">
        <v>2883</v>
      </c>
      <c r="B1367" t="s">
        <v>2884</v>
      </c>
      <c r="C1367">
        <v>84.067533789503997</v>
      </c>
      <c r="D1367">
        <v>1.1005469510424399</v>
      </c>
      <c r="E1367">
        <v>0.34946063508192698</v>
      </c>
      <c r="F1367">
        <v>3.1492730240830502</v>
      </c>
      <c r="G1367">
        <v>1.6367719977567899E-3</v>
      </c>
      <c r="H1367">
        <v>4.0339393998216604E-3</v>
      </c>
      <c r="I1367">
        <v>1.8347933861483501</v>
      </c>
      <c r="J1367">
        <v>0.87344183466641401</v>
      </c>
      <c r="K1367">
        <v>0.76146721286057095</v>
      </c>
      <c r="L1367">
        <v>0.222091929366239</v>
      </c>
      <c r="M1367">
        <v>1.2052828233079</v>
      </c>
      <c r="N1367">
        <v>2.34621487718745</v>
      </c>
      <c r="O1367">
        <v>2.31266906188407</v>
      </c>
      <c r="P1367">
        <v>2.26096137624838</v>
      </c>
      <c r="Q1367">
        <v>2.2123980334012301</v>
      </c>
      <c r="R1367">
        <v>2.1689027378225298</v>
      </c>
    </row>
    <row r="1368" spans="1:18" x14ac:dyDescent="0.2">
      <c r="A1368" t="s">
        <v>2885</v>
      </c>
      <c r="B1368" t="s">
        <v>2886</v>
      </c>
      <c r="C1368">
        <v>757.90320174033195</v>
      </c>
      <c r="D1368">
        <v>1.1004459835521101</v>
      </c>
      <c r="E1368">
        <v>0.30088165609793499</v>
      </c>
      <c r="F1368">
        <v>3.6574047013152602</v>
      </c>
      <c r="G1368">
        <v>2.5478193939644901E-4</v>
      </c>
      <c r="H1368">
        <v>7.8764426910239401E-4</v>
      </c>
      <c r="I1368">
        <v>2.89602520571942</v>
      </c>
      <c r="J1368">
        <v>1.9930868238152999</v>
      </c>
      <c r="K1368">
        <v>1.9222730484370101</v>
      </c>
      <c r="L1368">
        <v>0.63341988851633102</v>
      </c>
      <c r="M1368">
        <v>2.93637489821998</v>
      </c>
      <c r="N1368">
        <v>6.0605252775274501</v>
      </c>
      <c r="O1368">
        <v>5.7483602360935899</v>
      </c>
      <c r="P1368">
        <v>4.3856021015996998</v>
      </c>
      <c r="Q1368">
        <v>4.9030677802384002</v>
      </c>
      <c r="R1368">
        <v>3.2463822467008501</v>
      </c>
    </row>
    <row r="1369" spans="1:18" x14ac:dyDescent="0.2">
      <c r="A1369" t="s">
        <v>2887</v>
      </c>
      <c r="B1369" t="s">
        <v>2888</v>
      </c>
      <c r="C1369">
        <v>375.82726947434497</v>
      </c>
      <c r="D1369">
        <v>1.0999430544701501</v>
      </c>
      <c r="E1369">
        <v>0.27567718478536901</v>
      </c>
      <c r="F1369">
        <v>3.9899676693467598</v>
      </c>
      <c r="G1369" s="1">
        <v>6.6082302188284997E-5</v>
      </c>
      <c r="H1369">
        <v>2.3750664237951499E-4</v>
      </c>
      <c r="I1369">
        <v>1.4375999812098601</v>
      </c>
      <c r="J1369">
        <v>0.99682749676279503</v>
      </c>
      <c r="K1369">
        <v>0.88519005720652799</v>
      </c>
      <c r="L1369">
        <v>0.393066446363458</v>
      </c>
      <c r="M1369">
        <v>1.5625924787296801</v>
      </c>
      <c r="N1369">
        <v>2.1085051706763598</v>
      </c>
      <c r="O1369">
        <v>2.1981176025339102</v>
      </c>
      <c r="P1369">
        <v>2.4486027634273499</v>
      </c>
      <c r="Q1369">
        <v>3.6140042135521799</v>
      </c>
      <c r="R1369">
        <v>2.0828581504815098</v>
      </c>
    </row>
    <row r="1370" spans="1:18" x14ac:dyDescent="0.2">
      <c r="A1370" t="s">
        <v>2889</v>
      </c>
      <c r="B1370" t="s">
        <v>2890</v>
      </c>
      <c r="C1370">
        <v>1220.60769289829</v>
      </c>
      <c r="D1370">
        <v>1.09916973941445</v>
      </c>
      <c r="E1370">
        <v>0.29370753126833699</v>
      </c>
      <c r="F1370">
        <v>3.7423954866524198</v>
      </c>
      <c r="G1370">
        <v>1.8227434974571699E-4</v>
      </c>
      <c r="H1370">
        <v>5.8600669341530502E-4</v>
      </c>
      <c r="I1370">
        <v>6.7452138733151203</v>
      </c>
      <c r="J1370">
        <v>4.4573660628051304</v>
      </c>
      <c r="K1370">
        <v>4.3863029094498698</v>
      </c>
      <c r="L1370">
        <v>1.30258336039908</v>
      </c>
      <c r="M1370">
        <v>6.9796960309652496</v>
      </c>
      <c r="N1370">
        <v>11.418724668004</v>
      </c>
      <c r="O1370">
        <v>9.7736390564551403</v>
      </c>
      <c r="P1370">
        <v>11.2082489159218</v>
      </c>
      <c r="Q1370">
        <v>11.5593970490772</v>
      </c>
      <c r="R1370">
        <v>11.718892931316301</v>
      </c>
    </row>
    <row r="1371" spans="1:18" x14ac:dyDescent="0.2">
      <c r="A1371" t="s">
        <v>2891</v>
      </c>
      <c r="B1371" t="s">
        <v>2892</v>
      </c>
      <c r="C1371">
        <v>3379.8108570735599</v>
      </c>
      <c r="D1371">
        <v>1.0991054971329199</v>
      </c>
      <c r="E1371">
        <v>0.19123600779342201</v>
      </c>
      <c r="F1371">
        <v>5.7473773365955401</v>
      </c>
      <c r="G1371" s="1">
        <v>9.06383078180827E-9</v>
      </c>
      <c r="H1371" s="1">
        <v>7.6497464129820997E-8</v>
      </c>
      <c r="I1371">
        <v>26.161901836352499</v>
      </c>
      <c r="J1371">
        <v>14.3337172588413</v>
      </c>
      <c r="K1371">
        <v>15.2567515821156</v>
      </c>
      <c r="L1371">
        <v>9.1233255330690692</v>
      </c>
      <c r="M1371">
        <v>22.965834466579601</v>
      </c>
      <c r="N1371">
        <v>42.942049993149404</v>
      </c>
      <c r="O1371">
        <v>44.897595150075603</v>
      </c>
      <c r="P1371">
        <v>41.970273988749703</v>
      </c>
      <c r="Q1371">
        <v>41.079506678975697</v>
      </c>
      <c r="R1371">
        <v>37.609160594537698</v>
      </c>
    </row>
    <row r="1372" spans="1:18" x14ac:dyDescent="0.2">
      <c r="A1372" t="s">
        <v>2893</v>
      </c>
      <c r="B1372" t="s">
        <v>2894</v>
      </c>
      <c r="C1372">
        <v>2002.2042768470201</v>
      </c>
      <c r="D1372">
        <v>1.0985776100307101</v>
      </c>
      <c r="E1372">
        <v>0.30438712392167899</v>
      </c>
      <c r="F1372">
        <v>3.60914612903726</v>
      </c>
      <c r="G1372">
        <v>3.0720653047097398E-4</v>
      </c>
      <c r="H1372">
        <v>9.3064146994331902E-4</v>
      </c>
      <c r="I1372">
        <v>9.6961424784470793</v>
      </c>
      <c r="J1372">
        <v>6.0867528181860502</v>
      </c>
      <c r="K1372">
        <v>5.5072692784334603</v>
      </c>
      <c r="L1372">
        <v>1.61303868171994</v>
      </c>
      <c r="M1372">
        <v>8.4556992139238698</v>
      </c>
      <c r="N1372">
        <v>14.1969423565979</v>
      </c>
      <c r="O1372">
        <v>15.0941026271966</v>
      </c>
      <c r="P1372">
        <v>15.3538133637336</v>
      </c>
      <c r="Q1372">
        <v>15.7142056422593</v>
      </c>
      <c r="R1372">
        <v>12.522774326846701</v>
      </c>
    </row>
    <row r="1373" spans="1:18" x14ac:dyDescent="0.2">
      <c r="A1373" t="s">
        <v>2895</v>
      </c>
      <c r="B1373" t="s">
        <v>2896</v>
      </c>
      <c r="C1373">
        <v>4816.2892530675699</v>
      </c>
      <c r="D1373">
        <v>1.0984193002153799</v>
      </c>
      <c r="E1373">
        <v>0.27965091341221299</v>
      </c>
      <c r="F1373">
        <v>3.9278230377037202</v>
      </c>
      <c r="G1373" s="1">
        <v>8.5718243895125906E-5</v>
      </c>
      <c r="H1373">
        <v>2.9977788628521399E-4</v>
      </c>
      <c r="I1373">
        <v>16.089766080285301</v>
      </c>
      <c r="J1373">
        <v>9.4392794183547704</v>
      </c>
      <c r="K1373">
        <v>9.2510242795626993</v>
      </c>
      <c r="L1373">
        <v>3.1840812043997402</v>
      </c>
      <c r="M1373">
        <v>13.994854626970101</v>
      </c>
      <c r="N1373">
        <v>26.085782661060801</v>
      </c>
      <c r="O1373">
        <v>25.311211967882599</v>
      </c>
      <c r="P1373">
        <v>25.995501280974299</v>
      </c>
      <c r="Q1373">
        <v>22.0407908698254</v>
      </c>
      <c r="R1373">
        <v>21.5818061150311</v>
      </c>
    </row>
    <row r="1374" spans="1:18" x14ac:dyDescent="0.2">
      <c r="A1374" t="s">
        <v>2897</v>
      </c>
      <c r="B1374" t="s">
        <v>2898</v>
      </c>
      <c r="C1374">
        <v>1144.4066416845001</v>
      </c>
      <c r="D1374">
        <v>1.09755057144579</v>
      </c>
      <c r="E1374">
        <v>0.28311995989258898</v>
      </c>
      <c r="F1374">
        <v>3.8766273203139301</v>
      </c>
      <c r="G1374">
        <v>1.0591439790032899E-4</v>
      </c>
      <c r="H1374">
        <v>3.61402563827839E-4</v>
      </c>
      <c r="I1374">
        <v>7.18100247449203</v>
      </c>
      <c r="J1374">
        <v>4.5131245346006796</v>
      </c>
      <c r="K1374">
        <v>5.1089579095256399</v>
      </c>
      <c r="L1374">
        <v>1.49223880146711</v>
      </c>
      <c r="M1374">
        <v>7.0713850150298896</v>
      </c>
      <c r="N1374">
        <v>13.039028596955999</v>
      </c>
      <c r="O1374">
        <v>12.219732543748901</v>
      </c>
      <c r="P1374">
        <v>12.3242163226048</v>
      </c>
      <c r="Q1374">
        <v>11.867253949714</v>
      </c>
      <c r="R1374">
        <v>9.8657288039470394</v>
      </c>
    </row>
    <row r="1375" spans="1:18" x14ac:dyDescent="0.2">
      <c r="A1375" t="s">
        <v>2899</v>
      </c>
      <c r="B1375" t="s">
        <v>2900</v>
      </c>
      <c r="C1375">
        <v>1422.98803304386</v>
      </c>
      <c r="D1375">
        <v>1.0967953277843101</v>
      </c>
      <c r="E1375">
        <v>0.34742436255944698</v>
      </c>
      <c r="F1375">
        <v>3.1569326909152502</v>
      </c>
      <c r="G1375">
        <v>1.5943814477883201E-3</v>
      </c>
      <c r="H1375">
        <v>3.9463883702537499E-3</v>
      </c>
      <c r="I1375">
        <v>5.0411944265087802</v>
      </c>
      <c r="J1375">
        <v>2.6183846958185399</v>
      </c>
      <c r="K1375">
        <v>3.4063183548993501</v>
      </c>
      <c r="L1375">
        <v>0.75971099152518395</v>
      </c>
      <c r="M1375">
        <v>5.17968498208573</v>
      </c>
      <c r="N1375">
        <v>8.8340817875301507</v>
      </c>
      <c r="O1375">
        <v>9.1420819222685399</v>
      </c>
      <c r="P1375">
        <v>8.3897302014977502</v>
      </c>
      <c r="Q1375">
        <v>6.7141824419985303</v>
      </c>
      <c r="R1375">
        <v>6.2268360019028997</v>
      </c>
    </row>
    <row r="1376" spans="1:18" x14ac:dyDescent="0.2">
      <c r="A1376" t="s">
        <v>2901</v>
      </c>
      <c r="B1376" t="s">
        <v>2902</v>
      </c>
      <c r="C1376">
        <v>2235.7087006898801</v>
      </c>
      <c r="D1376">
        <v>1.0965154299715301</v>
      </c>
      <c r="E1376">
        <v>0.270656164405772</v>
      </c>
      <c r="F1376">
        <v>4.0513225788850802</v>
      </c>
      <c r="G1376" s="1">
        <v>5.0928936605263599E-5</v>
      </c>
      <c r="H1376">
        <v>1.8814243522770899E-4</v>
      </c>
      <c r="I1376">
        <v>16.1867883041586</v>
      </c>
      <c r="J1376">
        <v>5.4124588396834197</v>
      </c>
      <c r="K1376">
        <v>7.6856883679584804</v>
      </c>
      <c r="L1376">
        <v>4.3920688192361999</v>
      </c>
      <c r="M1376">
        <v>8.4732079238362701</v>
      </c>
      <c r="N1376">
        <v>16.957961377861601</v>
      </c>
      <c r="O1376">
        <v>15.6784284053906</v>
      </c>
      <c r="P1376">
        <v>22.3985396954868</v>
      </c>
      <c r="Q1376">
        <v>24.456786030734701</v>
      </c>
      <c r="R1376">
        <v>19.8522358266246</v>
      </c>
    </row>
    <row r="1377" spans="1:18" x14ac:dyDescent="0.2">
      <c r="A1377" t="s">
        <v>2903</v>
      </c>
      <c r="B1377" t="s">
        <v>2904</v>
      </c>
      <c r="C1377">
        <v>3414.3152953874601</v>
      </c>
      <c r="D1377">
        <v>1.09543604456634</v>
      </c>
      <c r="E1377">
        <v>0.27568065115828899</v>
      </c>
      <c r="F1377">
        <v>3.97356883758001</v>
      </c>
      <c r="G1377" s="1">
        <v>7.0803682757797002E-5</v>
      </c>
      <c r="H1377">
        <v>2.5304401753149298E-4</v>
      </c>
      <c r="I1377">
        <v>21.845988458176301</v>
      </c>
      <c r="J1377">
        <v>16.395399370319002</v>
      </c>
      <c r="K1377">
        <v>17.6019508577848</v>
      </c>
      <c r="L1377">
        <v>5.6112293643348004</v>
      </c>
      <c r="M1377">
        <v>23.200525891514701</v>
      </c>
      <c r="N1377">
        <v>38.829763236677799</v>
      </c>
      <c r="O1377">
        <v>51.788282632849203</v>
      </c>
      <c r="P1377">
        <v>42.616544256720097</v>
      </c>
      <c r="Q1377">
        <v>35.200775113326799</v>
      </c>
      <c r="R1377">
        <v>30.459648924561598</v>
      </c>
    </row>
    <row r="1378" spans="1:18" x14ac:dyDescent="0.2">
      <c r="A1378" t="s">
        <v>2905</v>
      </c>
      <c r="B1378" t="s">
        <v>2906</v>
      </c>
      <c r="C1378">
        <v>304.70352892727902</v>
      </c>
      <c r="D1378">
        <v>1.0945799092433901</v>
      </c>
      <c r="E1378">
        <v>0.22490399321114099</v>
      </c>
      <c r="F1378">
        <v>4.8668762773624898</v>
      </c>
      <c r="G1378" s="1">
        <v>1.1337595475137699E-6</v>
      </c>
      <c r="H1378" s="1">
        <v>6.21253705177662E-6</v>
      </c>
      <c r="I1378">
        <v>3.19591129725594</v>
      </c>
      <c r="J1378">
        <v>1.7329201949644799</v>
      </c>
      <c r="K1378">
        <v>1.49048238690205</v>
      </c>
      <c r="L1378">
        <v>1.0184840333437799</v>
      </c>
      <c r="M1378">
        <v>2.2396084321706802</v>
      </c>
      <c r="N1378">
        <v>5.5109271542213101</v>
      </c>
      <c r="O1378">
        <v>3.8046485508341701</v>
      </c>
      <c r="P1378">
        <v>4.8653733701538604</v>
      </c>
      <c r="Q1378">
        <v>4.11679517320374</v>
      </c>
      <c r="R1378">
        <v>4.5434728235294699</v>
      </c>
    </row>
    <row r="1379" spans="1:18" x14ac:dyDescent="0.2">
      <c r="A1379" t="s">
        <v>2907</v>
      </c>
      <c r="B1379" t="s">
        <v>2908</v>
      </c>
      <c r="C1379">
        <v>796.86232407174805</v>
      </c>
      <c r="D1379">
        <v>1.0940212237474001</v>
      </c>
      <c r="E1379">
        <v>0.224796067925191</v>
      </c>
      <c r="F1379">
        <v>4.8667275804462697</v>
      </c>
      <c r="G1379" s="1">
        <v>1.13461253837486E-6</v>
      </c>
      <c r="H1379" s="1">
        <v>6.2130847212550601E-6</v>
      </c>
      <c r="I1379">
        <v>5.3327779578183803</v>
      </c>
      <c r="J1379">
        <v>4.2492850287697701</v>
      </c>
      <c r="K1379">
        <v>3.1937949164383101</v>
      </c>
      <c r="L1379">
        <v>1.6334237008502701</v>
      </c>
      <c r="M1379">
        <v>5.0570135084007104</v>
      </c>
      <c r="N1379">
        <v>8.6453325794603302</v>
      </c>
      <c r="O1379">
        <v>8.47142387994327</v>
      </c>
      <c r="P1379">
        <v>9.1217516676817407</v>
      </c>
      <c r="Q1379">
        <v>11.6468032755658</v>
      </c>
      <c r="R1379">
        <v>8.0873482874491192</v>
      </c>
    </row>
    <row r="1380" spans="1:18" x14ac:dyDescent="0.2">
      <c r="A1380" t="s">
        <v>2909</v>
      </c>
      <c r="B1380" t="s">
        <v>2910</v>
      </c>
      <c r="C1380">
        <v>1022.5392260467401</v>
      </c>
      <c r="D1380">
        <v>1.0933292838598201</v>
      </c>
      <c r="E1380">
        <v>0.25934272849823897</v>
      </c>
      <c r="F1380">
        <v>4.2157699588914603</v>
      </c>
      <c r="G1380" s="1">
        <v>2.48927411135401E-5</v>
      </c>
      <c r="H1380" s="1">
        <v>9.9021256591732006E-5</v>
      </c>
      <c r="I1380">
        <v>7.6689017016513601</v>
      </c>
      <c r="J1380">
        <v>4.77384801775335</v>
      </c>
      <c r="K1380">
        <v>5.4180104570650096</v>
      </c>
      <c r="L1380">
        <v>1.8306536201049299</v>
      </c>
      <c r="M1380">
        <v>7.6643049062058699</v>
      </c>
      <c r="N1380">
        <v>12.488091833782899</v>
      </c>
      <c r="O1380">
        <v>13.3799337386621</v>
      </c>
      <c r="P1380">
        <v>12.1695888926139</v>
      </c>
      <c r="Q1380">
        <v>14.535861734307799</v>
      </c>
      <c r="R1380">
        <v>11.4830547001103</v>
      </c>
    </row>
    <row r="1381" spans="1:18" x14ac:dyDescent="0.2">
      <c r="A1381" t="s">
        <v>2911</v>
      </c>
      <c r="B1381" t="s">
        <v>2912</v>
      </c>
      <c r="C1381">
        <v>715.53045795134994</v>
      </c>
      <c r="D1381">
        <v>1.09317421731153</v>
      </c>
      <c r="E1381">
        <v>0.25002133761923501</v>
      </c>
      <c r="F1381">
        <v>4.3723236893338999</v>
      </c>
      <c r="G1381" s="1">
        <v>1.22931083253027E-5</v>
      </c>
      <c r="H1381" s="1">
        <v>5.2630551393429501E-5</v>
      </c>
      <c r="I1381">
        <v>14.9280955654809</v>
      </c>
      <c r="J1381">
        <v>9.5787454535083398</v>
      </c>
      <c r="K1381">
        <v>7.6531252733948003</v>
      </c>
      <c r="L1381">
        <v>3.6394424157179102</v>
      </c>
      <c r="M1381">
        <v>11.321000204598199</v>
      </c>
      <c r="N1381">
        <v>27.035528814571698</v>
      </c>
      <c r="O1381">
        <v>21.6717757093895</v>
      </c>
      <c r="P1381">
        <v>21.961625124748</v>
      </c>
      <c r="Q1381">
        <v>21.531091767400898</v>
      </c>
      <c r="R1381">
        <v>18.008878242698799</v>
      </c>
    </row>
    <row r="1382" spans="1:18" x14ac:dyDescent="0.2">
      <c r="A1382" t="s">
        <v>2913</v>
      </c>
      <c r="B1382" t="s">
        <v>2914</v>
      </c>
      <c r="C1382">
        <v>2120.8560726312098</v>
      </c>
      <c r="D1382">
        <v>1.09316445561303</v>
      </c>
      <c r="E1382">
        <v>0.31405224781567698</v>
      </c>
      <c r="F1382">
        <v>3.4808362723600998</v>
      </c>
      <c r="G1382">
        <v>4.9985093718406303E-4</v>
      </c>
      <c r="H1382">
        <v>1.43328604439878E-3</v>
      </c>
      <c r="I1382">
        <v>10.0677581039422</v>
      </c>
      <c r="J1382">
        <v>7.8969908750349402</v>
      </c>
      <c r="K1382">
        <v>7.6449300560611499</v>
      </c>
      <c r="L1382">
        <v>1.7757240599866799</v>
      </c>
      <c r="M1382">
        <v>10.6884620451077</v>
      </c>
      <c r="N1382">
        <v>19.639978448807799</v>
      </c>
      <c r="O1382">
        <v>16.833851262513299</v>
      </c>
      <c r="P1382">
        <v>18.745982925303</v>
      </c>
      <c r="Q1382">
        <v>17.248447921315101</v>
      </c>
      <c r="R1382">
        <v>16.0893174769386</v>
      </c>
    </row>
    <row r="1383" spans="1:18" x14ac:dyDescent="0.2">
      <c r="A1383" t="s">
        <v>2915</v>
      </c>
      <c r="B1383" t="s">
        <v>2916</v>
      </c>
      <c r="C1383">
        <v>275.60457651576797</v>
      </c>
      <c r="D1383">
        <v>1.0927064938889901</v>
      </c>
      <c r="E1383">
        <v>0.38607104032287798</v>
      </c>
      <c r="F1383">
        <v>2.8303249396151</v>
      </c>
      <c r="G1383">
        <v>4.6500750794888999E-3</v>
      </c>
      <c r="H1383">
        <v>1.01541082204363E-2</v>
      </c>
      <c r="I1383">
        <v>1.4692966230576201</v>
      </c>
      <c r="J1383">
        <v>1.30183235777295</v>
      </c>
      <c r="K1383">
        <v>1.3240947716237501</v>
      </c>
      <c r="L1383">
        <v>2.4065713423273398</v>
      </c>
      <c r="M1383">
        <v>1.32368447404774</v>
      </c>
      <c r="N1383">
        <v>5.2873815131892599</v>
      </c>
      <c r="O1383">
        <v>6.1485667015787504</v>
      </c>
      <c r="P1383">
        <v>4.0124942914947699</v>
      </c>
      <c r="Q1383">
        <v>2.9488138100672998</v>
      </c>
      <c r="R1383">
        <v>1.8571261466295099</v>
      </c>
    </row>
    <row r="1384" spans="1:18" x14ac:dyDescent="0.2">
      <c r="A1384" t="s">
        <v>2917</v>
      </c>
      <c r="B1384" t="s">
        <v>2918</v>
      </c>
      <c r="C1384">
        <v>2782.0344964620099</v>
      </c>
      <c r="D1384">
        <v>1.0925546110053399</v>
      </c>
      <c r="E1384">
        <v>0.167366960159125</v>
      </c>
      <c r="F1384">
        <v>6.5278989949186403</v>
      </c>
      <c r="G1384" s="1">
        <v>6.6698648394751004E-11</v>
      </c>
      <c r="H1384" s="1">
        <v>8.76891053895696E-10</v>
      </c>
      <c r="I1384">
        <v>27.009399986128599</v>
      </c>
      <c r="J1384">
        <v>25.3365168959328</v>
      </c>
      <c r="K1384">
        <v>23.321388525103799</v>
      </c>
      <c r="L1384">
        <v>23.2089475311308</v>
      </c>
      <c r="M1384">
        <v>31.746606030699699</v>
      </c>
      <c r="N1384">
        <v>67.259457506995801</v>
      </c>
      <c r="O1384">
        <v>65.2715270963145</v>
      </c>
      <c r="P1384">
        <v>67.4539649872289</v>
      </c>
      <c r="Q1384">
        <v>75.644314184562404</v>
      </c>
      <c r="R1384">
        <v>46.387486614661697</v>
      </c>
    </row>
    <row r="1385" spans="1:18" x14ac:dyDescent="0.2">
      <c r="A1385" t="s">
        <v>2919</v>
      </c>
      <c r="B1385" t="s">
        <v>2920</v>
      </c>
      <c r="C1385">
        <v>151.903559217674</v>
      </c>
      <c r="D1385">
        <v>1.09198116331094</v>
      </c>
      <c r="E1385">
        <v>0.38957467435227799</v>
      </c>
      <c r="F1385">
        <v>2.8030086019490499</v>
      </c>
      <c r="G1385">
        <v>5.06283189889208E-3</v>
      </c>
      <c r="H1385">
        <v>1.09366955768263E-2</v>
      </c>
      <c r="I1385">
        <v>4.33654471295121</v>
      </c>
      <c r="J1385">
        <v>2.09387600738637</v>
      </c>
      <c r="K1385">
        <v>2.4746316840359301</v>
      </c>
      <c r="L1385">
        <v>0.37793919704220402</v>
      </c>
      <c r="M1385">
        <v>3.3357274689282801</v>
      </c>
      <c r="N1385">
        <v>5.7759765078290997</v>
      </c>
      <c r="O1385">
        <v>6.1219274132402601</v>
      </c>
      <c r="P1385">
        <v>5.6923035898457304</v>
      </c>
      <c r="Q1385">
        <v>6.1322090475170903</v>
      </c>
      <c r="R1385">
        <v>5.1870335749553904</v>
      </c>
    </row>
    <row r="1386" spans="1:18" x14ac:dyDescent="0.2">
      <c r="A1386" t="s">
        <v>2921</v>
      </c>
      <c r="B1386" t="s">
        <v>2922</v>
      </c>
      <c r="C1386">
        <v>1854.65872907839</v>
      </c>
      <c r="D1386">
        <v>1.09181463061957</v>
      </c>
      <c r="E1386">
        <v>0.30937236350551101</v>
      </c>
      <c r="F1386">
        <v>3.5291278711782001</v>
      </c>
      <c r="G1386">
        <v>4.1693162009162101E-4</v>
      </c>
      <c r="H1386">
        <v>1.2261081196115399E-3</v>
      </c>
      <c r="I1386">
        <v>4.7024397384418499</v>
      </c>
      <c r="J1386">
        <v>3.7954267625633098</v>
      </c>
      <c r="K1386">
        <v>2.9960407334961001</v>
      </c>
      <c r="L1386">
        <v>0.86075289366597396</v>
      </c>
      <c r="M1386">
        <v>4.6502696639474799</v>
      </c>
      <c r="N1386">
        <v>7.0479226904766596</v>
      </c>
      <c r="O1386">
        <v>8.3478237399351496</v>
      </c>
      <c r="P1386">
        <v>8.6789219621756004</v>
      </c>
      <c r="Q1386">
        <v>9.1399606189209308</v>
      </c>
      <c r="R1386">
        <v>6.3149581562369699</v>
      </c>
    </row>
    <row r="1387" spans="1:18" x14ac:dyDescent="0.2">
      <c r="A1387" t="s">
        <v>2923</v>
      </c>
      <c r="B1387" t="s">
        <v>2924</v>
      </c>
      <c r="C1387">
        <v>2620.3074716071201</v>
      </c>
      <c r="D1387">
        <v>1.09134108013593</v>
      </c>
      <c r="E1387">
        <v>0.19296517449992301</v>
      </c>
      <c r="F1387">
        <v>5.6556375157547896</v>
      </c>
      <c r="G1387" s="1">
        <v>1.55268853347785E-8</v>
      </c>
      <c r="H1387" s="1">
        <v>1.25263355017006E-7</v>
      </c>
      <c r="I1387">
        <v>13.8454735913626</v>
      </c>
      <c r="J1387">
        <v>9.3177405300963496</v>
      </c>
      <c r="K1387">
        <v>9.7642138170486703</v>
      </c>
      <c r="L1387">
        <v>4.3616058005307297</v>
      </c>
      <c r="M1387">
        <v>10.9982407564134</v>
      </c>
      <c r="N1387">
        <v>23.428936730586098</v>
      </c>
      <c r="O1387">
        <v>20.747612180287899</v>
      </c>
      <c r="P1387">
        <v>23.961290490039499</v>
      </c>
      <c r="Q1387">
        <v>24.6671490954291</v>
      </c>
      <c r="R1387">
        <v>21.4430816955811</v>
      </c>
    </row>
    <row r="1388" spans="1:18" x14ac:dyDescent="0.2">
      <c r="A1388" t="s">
        <v>2925</v>
      </c>
      <c r="B1388" t="s">
        <v>2926</v>
      </c>
      <c r="C1388">
        <v>19487.748303091099</v>
      </c>
      <c r="D1388">
        <v>1.0911783493276599</v>
      </c>
      <c r="E1388">
        <v>0.16783335345186101</v>
      </c>
      <c r="F1388">
        <v>6.5015584023388797</v>
      </c>
      <c r="G1388" s="1">
        <v>7.9492163329994506E-11</v>
      </c>
      <c r="H1388" s="1">
        <v>1.03717937214022E-9</v>
      </c>
      <c r="I1388">
        <v>75.623360115243102</v>
      </c>
      <c r="J1388">
        <v>58.962625225308301</v>
      </c>
      <c r="K1388">
        <v>58.842820108975999</v>
      </c>
      <c r="L1388">
        <v>29.304226954277201</v>
      </c>
      <c r="M1388">
        <v>75.584718479040504</v>
      </c>
      <c r="N1388">
        <v>141.78447319915199</v>
      </c>
      <c r="O1388">
        <v>134.05686260015099</v>
      </c>
      <c r="P1388">
        <v>140.895185420443</v>
      </c>
      <c r="Q1388">
        <v>157.35006223462301</v>
      </c>
      <c r="R1388">
        <v>135.39730008217001</v>
      </c>
    </row>
    <row r="1389" spans="1:18" x14ac:dyDescent="0.2">
      <c r="A1389" t="s">
        <v>2927</v>
      </c>
      <c r="B1389" t="s">
        <v>2928</v>
      </c>
      <c r="C1389">
        <v>2237.4253614342601</v>
      </c>
      <c r="D1389">
        <v>1.0910203967152801</v>
      </c>
      <c r="E1389">
        <v>0.15633118205548599</v>
      </c>
      <c r="F1389">
        <v>6.9789045433562098</v>
      </c>
      <c r="G1389" s="1">
        <v>2.9749051119662701E-12</v>
      </c>
      <c r="H1389" s="1">
        <v>4.9566589263410999E-11</v>
      </c>
      <c r="I1389">
        <v>13.805940628506599</v>
      </c>
      <c r="J1389">
        <v>11.229713385833</v>
      </c>
      <c r="K1389">
        <v>9.4023746464302498</v>
      </c>
      <c r="L1389">
        <v>5.9452549315562599</v>
      </c>
      <c r="M1389">
        <v>12.131760608311501</v>
      </c>
      <c r="N1389">
        <v>25.0755469113661</v>
      </c>
      <c r="O1389">
        <v>20.894162722413899</v>
      </c>
      <c r="P1389">
        <v>26.308125202059699</v>
      </c>
      <c r="Q1389">
        <v>29.561745014733599</v>
      </c>
      <c r="R1389">
        <v>23.732988568816602</v>
      </c>
    </row>
    <row r="1390" spans="1:18" x14ac:dyDescent="0.2">
      <c r="A1390" t="s">
        <v>2929</v>
      </c>
      <c r="B1390" t="s">
        <v>2930</v>
      </c>
      <c r="C1390">
        <v>5487.4080058979498</v>
      </c>
      <c r="D1390">
        <v>1.0909980305671001</v>
      </c>
      <c r="E1390">
        <v>0.22455034734635901</v>
      </c>
      <c r="F1390">
        <v>4.8585898149793803</v>
      </c>
      <c r="G1390" s="1">
        <v>1.1822477636519901E-6</v>
      </c>
      <c r="H1390" s="1">
        <v>6.45051910466357E-6</v>
      </c>
      <c r="I1390">
        <v>9.9262904352034305</v>
      </c>
      <c r="J1390">
        <v>15.330808686457299</v>
      </c>
      <c r="K1390">
        <v>19.371316062517401</v>
      </c>
      <c r="L1390">
        <v>9.6291604003972697</v>
      </c>
      <c r="M1390">
        <v>17.951313125682098</v>
      </c>
      <c r="N1390">
        <v>31.816671224399201</v>
      </c>
      <c r="O1390">
        <v>37.512756274893498</v>
      </c>
      <c r="P1390">
        <v>33.036604001690101</v>
      </c>
      <c r="Q1390">
        <v>38.120127727360597</v>
      </c>
      <c r="R1390">
        <v>37.031863820451598</v>
      </c>
    </row>
    <row r="1391" spans="1:18" x14ac:dyDescent="0.2">
      <c r="A1391" t="s">
        <v>2931</v>
      </c>
      <c r="B1391" t="s">
        <v>2932</v>
      </c>
      <c r="C1391">
        <v>1115.340792404</v>
      </c>
      <c r="D1391">
        <v>1.09064763938892</v>
      </c>
      <c r="E1391">
        <v>0.15331972597527499</v>
      </c>
      <c r="F1391">
        <v>7.1135506696953197</v>
      </c>
      <c r="G1391" s="1">
        <v>1.13094937653877E-12</v>
      </c>
      <c r="H1391" s="1">
        <v>2.05873725874004E-11</v>
      </c>
      <c r="I1391">
        <v>12.7561043763386</v>
      </c>
      <c r="J1391">
        <v>9.0869795038862602</v>
      </c>
      <c r="K1391">
        <v>9.4190668473617407</v>
      </c>
      <c r="L1391">
        <v>8.3724030455877099</v>
      </c>
      <c r="M1391">
        <v>13.074696251748</v>
      </c>
      <c r="N1391">
        <v>26.630711963516202</v>
      </c>
      <c r="O1391">
        <v>24.817378177167299</v>
      </c>
      <c r="P1391">
        <v>27.611060686698099</v>
      </c>
      <c r="Q1391">
        <v>29.518386516812601</v>
      </c>
      <c r="R1391">
        <v>19.621887688173999</v>
      </c>
    </row>
    <row r="1392" spans="1:18" x14ac:dyDescent="0.2">
      <c r="A1392" t="s">
        <v>2933</v>
      </c>
      <c r="B1392" t="s">
        <v>2934</v>
      </c>
      <c r="C1392">
        <v>183.42932364915299</v>
      </c>
      <c r="D1392">
        <v>1.0903336585473</v>
      </c>
      <c r="E1392">
        <v>0.302972653544685</v>
      </c>
      <c r="F1392">
        <v>3.5987857180862299</v>
      </c>
      <c r="G1392">
        <v>3.1970647563521102E-4</v>
      </c>
      <c r="H1392">
        <v>9.6391143003781105E-4</v>
      </c>
      <c r="I1392">
        <v>0.675279242958162</v>
      </c>
      <c r="J1392">
        <v>0.47871461471508397</v>
      </c>
      <c r="K1392">
        <v>0.47133152222122099</v>
      </c>
      <c r="L1392">
        <v>0.47160892520008901</v>
      </c>
      <c r="M1392">
        <v>0.59319251922756</v>
      </c>
      <c r="N1392">
        <v>1.6478783624261899</v>
      </c>
      <c r="O1392">
        <v>1.9241308934513</v>
      </c>
      <c r="P1392">
        <v>1.11388744750757</v>
      </c>
      <c r="Q1392">
        <v>1.32433916259569</v>
      </c>
      <c r="R1392">
        <v>0.57562211073389002</v>
      </c>
    </row>
    <row r="1393" spans="1:18" x14ac:dyDescent="0.2">
      <c r="A1393" t="s">
        <v>2935</v>
      </c>
      <c r="B1393" t="s">
        <v>2936</v>
      </c>
      <c r="C1393">
        <v>3803.6823300836299</v>
      </c>
      <c r="D1393">
        <v>1.0902303596567899</v>
      </c>
      <c r="E1393">
        <v>0.22101352432083499</v>
      </c>
      <c r="F1393">
        <v>4.9328671763731098</v>
      </c>
      <c r="G1393" s="1">
        <v>8.10312600877753E-7</v>
      </c>
      <c r="H1393" s="1">
        <v>4.5892364054404502E-6</v>
      </c>
      <c r="I1393">
        <v>14.381618105287499</v>
      </c>
      <c r="J1393">
        <v>10.1019786209506</v>
      </c>
      <c r="K1393">
        <v>9.76812611222946</v>
      </c>
      <c r="L1393">
        <v>4.1177123394131501</v>
      </c>
      <c r="M1393">
        <v>12.0062851838284</v>
      </c>
      <c r="N1393">
        <v>23.699594056174099</v>
      </c>
      <c r="O1393">
        <v>24.755358539262801</v>
      </c>
      <c r="P1393">
        <v>25.8263479121016</v>
      </c>
      <c r="Q1393">
        <v>25.703993867852301</v>
      </c>
      <c r="R1393">
        <v>18.596467662139698</v>
      </c>
    </row>
    <row r="1394" spans="1:18" x14ac:dyDescent="0.2">
      <c r="A1394" t="s">
        <v>2937</v>
      </c>
      <c r="B1394" t="s">
        <v>2938</v>
      </c>
      <c r="C1394">
        <v>366.03464748721501</v>
      </c>
      <c r="D1394">
        <v>1.08917028009335</v>
      </c>
      <c r="E1394">
        <v>0.23272930754044999</v>
      </c>
      <c r="F1394">
        <v>4.67998762856302</v>
      </c>
      <c r="G1394" s="1">
        <v>2.8689222807912699E-6</v>
      </c>
      <c r="H1394" s="1">
        <v>1.43434229523073E-5</v>
      </c>
      <c r="I1394">
        <v>5.2572440396606197</v>
      </c>
      <c r="J1394">
        <v>3.4054033748900001</v>
      </c>
      <c r="K1394">
        <v>2.81527275297677</v>
      </c>
      <c r="L1394">
        <v>1.36155188137002</v>
      </c>
      <c r="M1394">
        <v>4.0771665382764102</v>
      </c>
      <c r="N1394">
        <v>8.5242070792227107</v>
      </c>
      <c r="O1394">
        <v>7.6175646709408102</v>
      </c>
      <c r="P1394">
        <v>8.0750104425100009</v>
      </c>
      <c r="Q1394">
        <v>8.6311772677314202</v>
      </c>
      <c r="R1394">
        <v>6.74617016642941</v>
      </c>
    </row>
    <row r="1395" spans="1:18" x14ac:dyDescent="0.2">
      <c r="A1395" t="s">
        <v>2939</v>
      </c>
      <c r="B1395" t="s">
        <v>2940</v>
      </c>
      <c r="C1395">
        <v>487.96655752161899</v>
      </c>
      <c r="D1395">
        <v>1.08895780203355</v>
      </c>
      <c r="E1395">
        <v>0.294828931730794</v>
      </c>
      <c r="F1395">
        <v>3.69352422654323</v>
      </c>
      <c r="G1395">
        <v>2.2116742868580301E-4</v>
      </c>
      <c r="H1395">
        <v>6.9439898460170598E-4</v>
      </c>
      <c r="I1395">
        <v>6.2493605446980203</v>
      </c>
      <c r="J1395">
        <v>4.3153392486795203</v>
      </c>
      <c r="K1395">
        <v>4.1148141858781697</v>
      </c>
      <c r="L1395">
        <v>1.2335981254386299</v>
      </c>
      <c r="M1395">
        <v>6.2342434634364503</v>
      </c>
      <c r="N1395">
        <v>12.3336143966362</v>
      </c>
      <c r="O1395">
        <v>10.543087278911401</v>
      </c>
      <c r="P1395">
        <v>9.8901207647425906</v>
      </c>
      <c r="Q1395">
        <v>8.8054608678378194</v>
      </c>
      <c r="R1395">
        <v>9.7663229927655699</v>
      </c>
    </row>
    <row r="1396" spans="1:18" x14ac:dyDescent="0.2">
      <c r="A1396" t="s">
        <v>2941</v>
      </c>
      <c r="B1396" t="s">
        <v>2942</v>
      </c>
      <c r="C1396">
        <v>364.99408066064598</v>
      </c>
      <c r="D1396">
        <v>1.0889160831040701</v>
      </c>
      <c r="E1396">
        <v>0.22979366488056499</v>
      </c>
      <c r="F1396">
        <v>4.7386688561237502</v>
      </c>
      <c r="G1396" s="1">
        <v>2.1512672399094901E-6</v>
      </c>
      <c r="H1396" s="1">
        <v>1.1037551557209E-5</v>
      </c>
      <c r="I1396">
        <v>12.172974173383</v>
      </c>
      <c r="J1396">
        <v>8.4518342236838304</v>
      </c>
      <c r="K1396">
        <v>6.67180769266393</v>
      </c>
      <c r="L1396">
        <v>3.5924685747529401</v>
      </c>
      <c r="M1396">
        <v>11.320353260054</v>
      </c>
      <c r="N1396">
        <v>21.746161404876101</v>
      </c>
      <c r="O1396">
        <v>20.9255433727811</v>
      </c>
      <c r="P1396">
        <v>21.135131271907799</v>
      </c>
      <c r="Q1396">
        <v>18.015425279103699</v>
      </c>
      <c r="R1396">
        <v>16.984176079067399</v>
      </c>
    </row>
    <row r="1397" spans="1:18" x14ac:dyDescent="0.2">
      <c r="A1397" t="s">
        <v>2943</v>
      </c>
      <c r="B1397" t="s">
        <v>2944</v>
      </c>
      <c r="C1397">
        <v>6043.1848857108198</v>
      </c>
      <c r="D1397">
        <v>1.0888591280170701</v>
      </c>
      <c r="E1397">
        <v>0.18009524162867999</v>
      </c>
      <c r="F1397">
        <v>6.0460183077023002</v>
      </c>
      <c r="G1397" s="1">
        <v>1.4846923283005599E-9</v>
      </c>
      <c r="H1397" s="1">
        <v>1.5146873804107699E-8</v>
      </c>
      <c r="I1397">
        <v>22.8573097190298</v>
      </c>
      <c r="J1397">
        <v>16.982657552261902</v>
      </c>
      <c r="K1397">
        <v>17.803318327555701</v>
      </c>
      <c r="L1397">
        <v>8.0119323686067094</v>
      </c>
      <c r="M1397">
        <v>20.915836754490901</v>
      </c>
      <c r="N1397">
        <v>42.066981121936998</v>
      </c>
      <c r="O1397">
        <v>39.103769282752403</v>
      </c>
      <c r="P1397">
        <v>42.581595974909199</v>
      </c>
      <c r="Q1397">
        <v>41.904059349647397</v>
      </c>
      <c r="R1397">
        <v>39.3376844792678</v>
      </c>
    </row>
    <row r="1398" spans="1:18" x14ac:dyDescent="0.2">
      <c r="A1398" t="s">
        <v>2945</v>
      </c>
      <c r="B1398" t="s">
        <v>2946</v>
      </c>
      <c r="C1398">
        <v>477.99860660535302</v>
      </c>
      <c r="D1398">
        <v>1.08855364902868</v>
      </c>
      <c r="E1398">
        <v>0.14568239675265199</v>
      </c>
      <c r="F1398">
        <v>7.4721014569583799</v>
      </c>
      <c r="G1398" s="1">
        <v>7.8924116709826998E-14</v>
      </c>
      <c r="H1398" s="1">
        <v>1.7445698984815099E-12</v>
      </c>
      <c r="I1398">
        <v>3.2463124868789102</v>
      </c>
      <c r="J1398">
        <v>2.3056868509311399</v>
      </c>
      <c r="K1398">
        <v>2.33573554578415</v>
      </c>
      <c r="L1398">
        <v>1.42487532951675</v>
      </c>
      <c r="M1398">
        <v>2.5519055964142701</v>
      </c>
      <c r="N1398">
        <v>5.5105046866962599</v>
      </c>
      <c r="O1398">
        <v>5.1024903382162803</v>
      </c>
      <c r="P1398">
        <v>6.1832845443064697</v>
      </c>
      <c r="Q1398">
        <v>5.6015193133057899</v>
      </c>
      <c r="R1398">
        <v>5.9912994167929501</v>
      </c>
    </row>
    <row r="1399" spans="1:18" x14ac:dyDescent="0.2">
      <c r="A1399" t="s">
        <v>2947</v>
      </c>
      <c r="B1399" t="s">
        <v>2948</v>
      </c>
      <c r="C1399">
        <v>247.63385318258</v>
      </c>
      <c r="D1399">
        <v>1.0882927024448601</v>
      </c>
      <c r="E1399">
        <v>0.40211638398987798</v>
      </c>
      <c r="F1399">
        <v>2.70641223728961</v>
      </c>
      <c r="G1399">
        <v>6.8014557323481601E-3</v>
      </c>
      <c r="H1399">
        <v>1.4111529866547999E-2</v>
      </c>
      <c r="I1399">
        <v>1.05898101850068</v>
      </c>
      <c r="J1399">
        <v>1.4562520763267299</v>
      </c>
      <c r="K1399">
        <v>1.10008128600385</v>
      </c>
      <c r="L1399">
        <v>0.16105571293062099</v>
      </c>
      <c r="M1399">
        <v>1.03748438449295</v>
      </c>
      <c r="N1399">
        <v>1.56955853472121</v>
      </c>
      <c r="O1399">
        <v>3.0266266967746498</v>
      </c>
      <c r="P1399">
        <v>2.1831559627830499</v>
      </c>
      <c r="Q1399">
        <v>2.7552452551251001</v>
      </c>
      <c r="R1399">
        <v>1.7619428450408301</v>
      </c>
    </row>
    <row r="1400" spans="1:18" x14ac:dyDescent="0.2">
      <c r="A1400" t="s">
        <v>2949</v>
      </c>
      <c r="B1400" t="s">
        <v>2950</v>
      </c>
      <c r="C1400">
        <v>1438.5313716395599</v>
      </c>
      <c r="D1400">
        <v>1.0876240567214299</v>
      </c>
      <c r="E1400">
        <v>0.39016174515326602</v>
      </c>
      <c r="F1400">
        <v>2.78762351827748</v>
      </c>
      <c r="G1400">
        <v>5.3096208778178897E-3</v>
      </c>
      <c r="H1400">
        <v>1.13923225554461E-2</v>
      </c>
      <c r="I1400">
        <v>13.3858231376823</v>
      </c>
      <c r="J1400">
        <v>7.2469012225035199</v>
      </c>
      <c r="K1400">
        <v>6.1468908123215504</v>
      </c>
      <c r="L1400">
        <v>1.1486750556834999</v>
      </c>
      <c r="M1400">
        <v>8.3574792754223193</v>
      </c>
      <c r="N1400">
        <v>18.1981595893721</v>
      </c>
      <c r="O1400">
        <v>18.198007474859502</v>
      </c>
      <c r="P1400">
        <v>17.570270989743499</v>
      </c>
      <c r="Q1400">
        <v>15.655376631298299</v>
      </c>
      <c r="R1400">
        <v>12.920490917450801</v>
      </c>
    </row>
    <row r="1401" spans="1:18" x14ac:dyDescent="0.2">
      <c r="A1401" t="s">
        <v>2951</v>
      </c>
      <c r="B1401" t="s">
        <v>2952</v>
      </c>
      <c r="C1401">
        <v>405.86439264474302</v>
      </c>
      <c r="D1401">
        <v>1.0870064836148701</v>
      </c>
      <c r="E1401">
        <v>0.33887836036783198</v>
      </c>
      <c r="F1401">
        <v>3.2076597704113898</v>
      </c>
      <c r="G1401">
        <v>1.3381970691972299E-3</v>
      </c>
      <c r="H1401">
        <v>3.3958579537723701E-3</v>
      </c>
      <c r="I1401">
        <v>5.3514391091585196</v>
      </c>
      <c r="J1401">
        <v>3.8273283295268099</v>
      </c>
      <c r="K1401">
        <v>3.3171928471938799</v>
      </c>
      <c r="L1401">
        <v>0.720988484794166</v>
      </c>
      <c r="M1401">
        <v>3.63342067526473</v>
      </c>
      <c r="N1401">
        <v>9.2878184272498299</v>
      </c>
      <c r="O1401">
        <v>6.9418963912418903</v>
      </c>
      <c r="P1401">
        <v>8.3418342373154992</v>
      </c>
      <c r="Q1401">
        <v>8.0944024227124203</v>
      </c>
      <c r="R1401">
        <v>6.2653151363882698</v>
      </c>
    </row>
    <row r="1402" spans="1:18" x14ac:dyDescent="0.2">
      <c r="A1402" t="s">
        <v>2953</v>
      </c>
      <c r="B1402" t="s">
        <v>2954</v>
      </c>
      <c r="C1402">
        <v>977.41611868023006</v>
      </c>
      <c r="D1402">
        <v>1.0869305320934399</v>
      </c>
      <c r="E1402">
        <v>0.17899918087819899</v>
      </c>
      <c r="F1402">
        <v>6.0722653967508897</v>
      </c>
      <c r="G1402" s="1">
        <v>1.2611827056985399E-9</v>
      </c>
      <c r="H1402" s="1">
        <v>1.2954224744745201E-8</v>
      </c>
      <c r="I1402">
        <v>13.982431701745901</v>
      </c>
      <c r="J1402">
        <v>10.9417784227412</v>
      </c>
      <c r="K1402">
        <v>11.558149175146999</v>
      </c>
      <c r="L1402">
        <v>5.4159955139429599</v>
      </c>
      <c r="M1402">
        <v>13.345405151207901</v>
      </c>
      <c r="N1402">
        <v>27.952489584591099</v>
      </c>
      <c r="O1402">
        <v>27.426128250351798</v>
      </c>
      <c r="P1402">
        <v>26.977116911140602</v>
      </c>
      <c r="Q1402">
        <v>27.3523307795022</v>
      </c>
      <c r="R1402">
        <v>21.5151721839174</v>
      </c>
    </row>
    <row r="1403" spans="1:18" x14ac:dyDescent="0.2">
      <c r="A1403" t="s">
        <v>2955</v>
      </c>
      <c r="B1403" t="s">
        <v>2956</v>
      </c>
      <c r="C1403">
        <v>479.763852365378</v>
      </c>
      <c r="D1403">
        <v>1.0859358953592799</v>
      </c>
      <c r="E1403">
        <v>0.28705682448592201</v>
      </c>
      <c r="F1403">
        <v>3.7829997503248198</v>
      </c>
      <c r="G1403">
        <v>1.54949569955485E-4</v>
      </c>
      <c r="H1403">
        <v>5.07761705075413E-4</v>
      </c>
      <c r="I1403">
        <v>3.4401226946327399</v>
      </c>
      <c r="J1403">
        <v>2.2598789146098199</v>
      </c>
      <c r="K1403">
        <v>2.2763381877259099</v>
      </c>
      <c r="L1403">
        <v>0.64606403335600604</v>
      </c>
      <c r="M1403">
        <v>3.0097079209058002</v>
      </c>
      <c r="N1403">
        <v>5.3314721773498297</v>
      </c>
      <c r="O1403">
        <v>5.77339356069196</v>
      </c>
      <c r="P1403">
        <v>5.6092516315793901</v>
      </c>
      <c r="Q1403">
        <v>5.5948031945245402</v>
      </c>
      <c r="R1403">
        <v>4.6502477252483203</v>
      </c>
    </row>
    <row r="1404" spans="1:18" x14ac:dyDescent="0.2">
      <c r="A1404" t="s">
        <v>2957</v>
      </c>
      <c r="B1404" t="s">
        <v>2958</v>
      </c>
      <c r="C1404">
        <v>4679.9280511831703</v>
      </c>
      <c r="D1404">
        <v>1.08584065333505</v>
      </c>
      <c r="E1404">
        <v>0.34410070794073</v>
      </c>
      <c r="F1404">
        <v>3.1555897104462698</v>
      </c>
      <c r="G1404">
        <v>1.60174000285475E-3</v>
      </c>
      <c r="H1404">
        <v>3.9621643973055997E-3</v>
      </c>
      <c r="I1404">
        <v>29.519129208241001</v>
      </c>
      <c r="J1404">
        <v>11.9719109948586</v>
      </c>
      <c r="K1404">
        <v>13.879699719327499</v>
      </c>
      <c r="L1404">
        <v>4.2184621938596703</v>
      </c>
      <c r="M1404">
        <v>20.619530113895198</v>
      </c>
      <c r="N1404">
        <v>44.742039368742702</v>
      </c>
      <c r="O1404">
        <v>39.191843704069001</v>
      </c>
      <c r="P1404">
        <v>41.177693044936397</v>
      </c>
      <c r="Q1404">
        <v>33.076161698704801</v>
      </c>
      <c r="R1404">
        <v>24.920772161804301</v>
      </c>
    </row>
    <row r="1405" spans="1:18" x14ac:dyDescent="0.2">
      <c r="A1405" t="s">
        <v>2959</v>
      </c>
      <c r="B1405" t="s">
        <v>2960</v>
      </c>
      <c r="C1405">
        <v>8999.7658621626306</v>
      </c>
      <c r="D1405">
        <v>1.0856622230597499</v>
      </c>
      <c r="E1405">
        <v>0.26362482325048597</v>
      </c>
      <c r="F1405">
        <v>4.1182093919440801</v>
      </c>
      <c r="G1405" s="1">
        <v>3.8182768273898697E-5</v>
      </c>
      <c r="H1405">
        <v>1.4541742830472801E-4</v>
      </c>
      <c r="I1405">
        <v>66.7625315109171</v>
      </c>
      <c r="J1405">
        <v>45.797495436204699</v>
      </c>
      <c r="K1405">
        <v>46.516134592862599</v>
      </c>
      <c r="L1405">
        <v>14.770445709130501</v>
      </c>
      <c r="M1405">
        <v>60.279708463882301</v>
      </c>
      <c r="N1405">
        <v>115.98659636290699</v>
      </c>
      <c r="O1405">
        <v>110.702951592554</v>
      </c>
      <c r="P1405">
        <v>115.572739879247</v>
      </c>
      <c r="Q1405">
        <v>109.921475500277</v>
      </c>
      <c r="R1405">
        <v>92.354137632211504</v>
      </c>
    </row>
    <row r="1406" spans="1:18" x14ac:dyDescent="0.2">
      <c r="A1406" t="s">
        <v>2961</v>
      </c>
      <c r="B1406" t="s">
        <v>2962</v>
      </c>
      <c r="C1406">
        <v>644.88281837502302</v>
      </c>
      <c r="D1406">
        <v>1.0856493653964701</v>
      </c>
      <c r="E1406">
        <v>0.28314681771004502</v>
      </c>
      <c r="F1406">
        <v>3.8342276779823301</v>
      </c>
      <c r="G1406">
        <v>1.2595943210863599E-4</v>
      </c>
      <c r="H1406">
        <v>4.2204452696255801E-4</v>
      </c>
      <c r="I1406">
        <v>1.90598724575808</v>
      </c>
      <c r="J1406">
        <v>2.5102324717888198</v>
      </c>
      <c r="K1406">
        <v>1.43820681711436</v>
      </c>
      <c r="L1406">
        <v>1.4113432947595299</v>
      </c>
      <c r="M1406">
        <v>1.9185166883723599</v>
      </c>
      <c r="N1406">
        <v>5.5036084129732901</v>
      </c>
      <c r="O1406">
        <v>6.7292314261159598</v>
      </c>
      <c r="P1406">
        <v>4.0952903504174802</v>
      </c>
      <c r="Q1406">
        <v>3.53218628734452</v>
      </c>
      <c r="R1406">
        <v>2.4757383325232198</v>
      </c>
    </row>
    <row r="1407" spans="1:18" x14ac:dyDescent="0.2">
      <c r="A1407" t="s">
        <v>2963</v>
      </c>
      <c r="B1407" t="s">
        <v>2964</v>
      </c>
      <c r="C1407">
        <v>11244.261174495499</v>
      </c>
      <c r="D1407">
        <v>1.0855732455129801</v>
      </c>
      <c r="E1407">
        <v>0.27666788885759303</v>
      </c>
      <c r="F1407">
        <v>3.92374138536817</v>
      </c>
      <c r="G1407" s="1">
        <v>8.7184324866553605E-5</v>
      </c>
      <c r="H1407">
        <v>3.0455213221836102E-4</v>
      </c>
      <c r="I1407">
        <v>41.442292246757802</v>
      </c>
      <c r="J1407">
        <v>48.407332921885299</v>
      </c>
      <c r="K1407">
        <v>40.508448068873697</v>
      </c>
      <c r="L1407">
        <v>11.448881961437399</v>
      </c>
      <c r="M1407">
        <v>46.376513138421203</v>
      </c>
      <c r="N1407">
        <v>92.722378399139899</v>
      </c>
      <c r="O1407">
        <v>91.425432962029703</v>
      </c>
      <c r="P1407">
        <v>88.941747872683294</v>
      </c>
      <c r="Q1407">
        <v>97.925708518140596</v>
      </c>
      <c r="R1407">
        <v>71.907038093140798</v>
      </c>
    </row>
    <row r="1408" spans="1:18" x14ac:dyDescent="0.2">
      <c r="A1408" t="s">
        <v>2965</v>
      </c>
      <c r="B1408" t="s">
        <v>2966</v>
      </c>
      <c r="C1408">
        <v>949.00782835503401</v>
      </c>
      <c r="D1408">
        <v>1.08427102861856</v>
      </c>
      <c r="E1408">
        <v>0.194568833860886</v>
      </c>
      <c r="F1408">
        <v>5.5726860623207601</v>
      </c>
      <c r="G1408" s="1">
        <v>2.5084135708973699E-8</v>
      </c>
      <c r="H1408" s="1">
        <v>1.94563260842933E-7</v>
      </c>
      <c r="I1408">
        <v>11.886157998030001</v>
      </c>
      <c r="J1408">
        <v>10.214389091198001</v>
      </c>
      <c r="K1408">
        <v>10.090097763048901</v>
      </c>
      <c r="L1408">
        <v>4.2247104310378498</v>
      </c>
      <c r="M1408">
        <v>11.007994761449099</v>
      </c>
      <c r="N1408">
        <v>21.555297954158899</v>
      </c>
      <c r="O1408">
        <v>21.502477499496599</v>
      </c>
      <c r="P1408">
        <v>23.128301426763599</v>
      </c>
      <c r="Q1408">
        <v>26.242425968383401</v>
      </c>
      <c r="R1408">
        <v>19.9067996995757</v>
      </c>
    </row>
    <row r="1409" spans="1:18" x14ac:dyDescent="0.2">
      <c r="A1409" t="s">
        <v>2967</v>
      </c>
      <c r="B1409" t="s">
        <v>2968</v>
      </c>
      <c r="C1409">
        <v>206.13886936194601</v>
      </c>
      <c r="D1409">
        <v>1.08419974752171</v>
      </c>
      <c r="E1409">
        <v>0.27427709061383998</v>
      </c>
      <c r="F1409">
        <v>3.9529358616690899</v>
      </c>
      <c r="G1409" s="1">
        <v>7.7198134927257601E-5</v>
      </c>
      <c r="H1409">
        <v>2.7350129208925702E-4</v>
      </c>
      <c r="I1409">
        <v>5.6263298865807299</v>
      </c>
      <c r="J1409">
        <v>3.4161486257215499</v>
      </c>
      <c r="K1409">
        <v>3.4831680175143598</v>
      </c>
      <c r="L1409">
        <v>1.2281244529121</v>
      </c>
      <c r="M1409">
        <v>5.6279206407178597</v>
      </c>
      <c r="N1409">
        <v>9.2803005090252206</v>
      </c>
      <c r="O1409">
        <v>8.8078365978981008</v>
      </c>
      <c r="P1409">
        <v>9.2730795526590999</v>
      </c>
      <c r="Q1409">
        <v>9.1919485139276595</v>
      </c>
      <c r="R1409">
        <v>8.3405167244342699</v>
      </c>
    </row>
    <row r="1410" spans="1:18" x14ac:dyDescent="0.2">
      <c r="A1410" t="s">
        <v>2969</v>
      </c>
      <c r="B1410" t="s">
        <v>2970</v>
      </c>
      <c r="C1410">
        <v>3710.7466148539602</v>
      </c>
      <c r="D1410">
        <v>1.0841162241240101</v>
      </c>
      <c r="E1410">
        <v>0.337054539620256</v>
      </c>
      <c r="F1410">
        <v>3.2164415448770902</v>
      </c>
      <c r="G1410">
        <v>1.2979097144349E-3</v>
      </c>
      <c r="H1410">
        <v>3.3060993974318199E-3</v>
      </c>
      <c r="I1410">
        <v>73.880164240857894</v>
      </c>
      <c r="J1410">
        <v>37.862086047909997</v>
      </c>
      <c r="K1410">
        <v>43.9278449041283</v>
      </c>
      <c r="L1410">
        <v>10.4472043573879</v>
      </c>
      <c r="M1410">
        <v>70.277924622125397</v>
      </c>
      <c r="N1410">
        <v>106.80971172638201</v>
      </c>
      <c r="O1410">
        <v>97.518830258923998</v>
      </c>
      <c r="P1410">
        <v>111.233110284142</v>
      </c>
      <c r="Q1410">
        <v>121.985817223474</v>
      </c>
      <c r="R1410">
        <v>103.614324710293</v>
      </c>
    </row>
    <row r="1411" spans="1:18" x14ac:dyDescent="0.2">
      <c r="A1411" t="s">
        <v>2971</v>
      </c>
      <c r="B1411" t="s">
        <v>2972</v>
      </c>
      <c r="C1411">
        <v>203.85888326959201</v>
      </c>
      <c r="D1411">
        <v>1.08351153321808</v>
      </c>
      <c r="E1411">
        <v>0.27053351038491402</v>
      </c>
      <c r="F1411">
        <v>4.0050917598949596</v>
      </c>
      <c r="G1411" s="1">
        <v>6.1993411708034704E-5</v>
      </c>
      <c r="H1411">
        <v>2.2367667740038E-4</v>
      </c>
      <c r="I1411">
        <v>0.94907369316744805</v>
      </c>
      <c r="J1411">
        <v>1.3769159731923799</v>
      </c>
      <c r="K1411">
        <v>0.97157077556094495</v>
      </c>
      <c r="L1411">
        <v>1.4051136670314199</v>
      </c>
      <c r="M1411">
        <v>1.28712290001612</v>
      </c>
      <c r="N1411">
        <v>3.2414819086860098</v>
      </c>
      <c r="O1411">
        <v>3.7642373517204399</v>
      </c>
      <c r="P1411">
        <v>2.9469525984476199</v>
      </c>
      <c r="Q1411">
        <v>3.11830356869228</v>
      </c>
      <c r="R1411">
        <v>1.9775805145960701</v>
      </c>
    </row>
    <row r="1412" spans="1:18" x14ac:dyDescent="0.2">
      <c r="A1412" t="s">
        <v>2973</v>
      </c>
      <c r="B1412" t="s">
        <v>2974</v>
      </c>
      <c r="C1412">
        <v>181.111496202501</v>
      </c>
      <c r="D1412">
        <v>1.0833781631938</v>
      </c>
      <c r="E1412">
        <v>0.190477594518666</v>
      </c>
      <c r="F1412">
        <v>5.6876934315108398</v>
      </c>
      <c r="G1412" s="1">
        <v>1.28766713657833E-8</v>
      </c>
      <c r="H1412" s="1">
        <v>1.05504783919646E-7</v>
      </c>
      <c r="I1412">
        <v>4.6697902994948404</v>
      </c>
      <c r="J1412">
        <v>3.5362393609726102</v>
      </c>
      <c r="K1412">
        <v>2.5403960894285502</v>
      </c>
      <c r="L1412">
        <v>2.1510173846155101</v>
      </c>
      <c r="M1412">
        <v>3.9154063329116502</v>
      </c>
      <c r="N1412">
        <v>9.4819776677951992</v>
      </c>
      <c r="O1412">
        <v>6.3951101956590399</v>
      </c>
      <c r="P1412">
        <v>7.6545598462859399</v>
      </c>
      <c r="Q1412">
        <v>8.8654660354281507</v>
      </c>
      <c r="R1412">
        <v>7.6467755137095601</v>
      </c>
    </row>
    <row r="1413" spans="1:18" x14ac:dyDescent="0.2">
      <c r="A1413" t="s">
        <v>2975</v>
      </c>
      <c r="B1413" t="s">
        <v>2976</v>
      </c>
      <c r="C1413">
        <v>143.126080035797</v>
      </c>
      <c r="D1413">
        <v>1.0833134820744199</v>
      </c>
      <c r="E1413">
        <v>0.44283188163227699</v>
      </c>
      <c r="F1413">
        <v>2.44633127606199</v>
      </c>
      <c r="G1413">
        <v>1.44318328138546E-2</v>
      </c>
      <c r="H1413">
        <v>2.7446862626916299E-2</v>
      </c>
      <c r="I1413">
        <v>1.4103533218801201</v>
      </c>
      <c r="J1413">
        <v>0.73219729644618703</v>
      </c>
      <c r="K1413">
        <v>0.650353465329499</v>
      </c>
      <c r="L1413">
        <v>8.5692601186253298E-2</v>
      </c>
      <c r="M1413">
        <v>1.2188806771496501</v>
      </c>
      <c r="N1413">
        <v>2.2179125465631202</v>
      </c>
      <c r="O1413">
        <v>1.79394909591129</v>
      </c>
      <c r="P1413">
        <v>1.9359792732794701</v>
      </c>
      <c r="Q1413">
        <v>1.72667715454412</v>
      </c>
      <c r="R1413">
        <v>1.56023961117425</v>
      </c>
    </row>
    <row r="1414" spans="1:18" x14ac:dyDescent="0.2">
      <c r="A1414" t="s">
        <v>2977</v>
      </c>
      <c r="B1414" t="s">
        <v>2978</v>
      </c>
      <c r="C1414">
        <v>1682.7186708413401</v>
      </c>
      <c r="D1414">
        <v>1.08276804076661</v>
      </c>
      <c r="E1414">
        <v>0.35062541434611699</v>
      </c>
      <c r="F1414">
        <v>3.0881048448409398</v>
      </c>
      <c r="G1414">
        <v>2.0143738947540901E-3</v>
      </c>
      <c r="H1414">
        <v>4.8525905261052101E-3</v>
      </c>
      <c r="I1414">
        <v>32.318001803342902</v>
      </c>
      <c r="J1414">
        <v>18.596573380459901</v>
      </c>
      <c r="K1414">
        <v>17.724199826780001</v>
      </c>
      <c r="L1414">
        <v>3.96280030147916</v>
      </c>
      <c r="M1414">
        <v>29.8469499148183</v>
      </c>
      <c r="N1414">
        <v>45.563239270128797</v>
      </c>
      <c r="O1414">
        <v>47.602811481624599</v>
      </c>
      <c r="P1414">
        <v>46.858867327560901</v>
      </c>
      <c r="Q1414">
        <v>47.216750590904297</v>
      </c>
      <c r="R1414">
        <v>46.296452651696498</v>
      </c>
    </row>
    <row r="1415" spans="1:18" x14ac:dyDescent="0.2">
      <c r="A1415" t="s">
        <v>2979</v>
      </c>
      <c r="B1415" t="s">
        <v>2980</v>
      </c>
      <c r="C1415">
        <v>854.41221523354898</v>
      </c>
      <c r="D1415">
        <v>1.08250015158982</v>
      </c>
      <c r="E1415">
        <v>0.25626292934070499</v>
      </c>
      <c r="F1415">
        <v>4.2241777005156296</v>
      </c>
      <c r="G1415" s="1">
        <v>2.3981477654140399E-5</v>
      </c>
      <c r="H1415" s="1">
        <v>9.5553797889673194E-5</v>
      </c>
      <c r="I1415">
        <v>5.1748050306700097</v>
      </c>
      <c r="J1415">
        <v>3.7810837316480299</v>
      </c>
      <c r="K1415">
        <v>3.70215233322017</v>
      </c>
      <c r="L1415">
        <v>1.51497158197672</v>
      </c>
      <c r="M1415">
        <v>5.0645969353066604</v>
      </c>
      <c r="N1415">
        <v>9.4327492344248505</v>
      </c>
      <c r="O1415">
        <v>12.5370315451341</v>
      </c>
      <c r="P1415">
        <v>8.2079004638740294</v>
      </c>
      <c r="Q1415">
        <v>7.7093747304403104</v>
      </c>
      <c r="R1415">
        <v>7.0671165530624904</v>
      </c>
    </row>
    <row r="1416" spans="1:18" x14ac:dyDescent="0.2">
      <c r="A1416" t="s">
        <v>2981</v>
      </c>
      <c r="B1416" t="s">
        <v>2982</v>
      </c>
      <c r="C1416">
        <v>5099.2137250897404</v>
      </c>
      <c r="D1416">
        <v>1.0822679710520799</v>
      </c>
      <c r="E1416">
        <v>0.25454224205603698</v>
      </c>
      <c r="F1416">
        <v>4.25182068921126</v>
      </c>
      <c r="G1416" s="1">
        <v>2.1203960578725201E-5</v>
      </c>
      <c r="H1416" s="1">
        <v>8.5876040343836998E-5</v>
      </c>
      <c r="I1416">
        <v>43.240620390952003</v>
      </c>
      <c r="J1416">
        <v>30.188532215237501</v>
      </c>
      <c r="K1416">
        <v>25.3094504167317</v>
      </c>
      <c r="L1416">
        <v>11.0620597977823</v>
      </c>
      <c r="M1416">
        <v>41.076989598487401</v>
      </c>
      <c r="N1416">
        <v>61.384752729746801</v>
      </c>
      <c r="O1416">
        <v>56.239492262758503</v>
      </c>
      <c r="P1416">
        <v>79.013924212599505</v>
      </c>
      <c r="Q1416">
        <v>83.189327585456596</v>
      </c>
      <c r="R1416">
        <v>70.748809793508997</v>
      </c>
    </row>
    <row r="1417" spans="1:18" x14ac:dyDescent="0.2">
      <c r="A1417" t="s">
        <v>2983</v>
      </c>
      <c r="B1417" t="s">
        <v>2984</v>
      </c>
      <c r="C1417">
        <v>1744.6410522848801</v>
      </c>
      <c r="D1417">
        <v>1.0812679276675601</v>
      </c>
      <c r="E1417">
        <v>0.17714708027272499</v>
      </c>
      <c r="F1417">
        <v>6.1037863339486602</v>
      </c>
      <c r="G1417" s="1">
        <v>1.0358474092951099E-9</v>
      </c>
      <c r="H1417" s="1">
        <v>1.08263280238991E-8</v>
      </c>
      <c r="I1417">
        <v>3.1032209205103798</v>
      </c>
      <c r="J1417">
        <v>3.4831801649121199</v>
      </c>
      <c r="K1417">
        <v>2.8730612578625498</v>
      </c>
      <c r="L1417">
        <v>1.5130809235204601</v>
      </c>
      <c r="M1417">
        <v>3.3556472297747102</v>
      </c>
      <c r="N1417">
        <v>5.88080474254454</v>
      </c>
      <c r="O1417">
        <v>6.3345213642563101</v>
      </c>
      <c r="P1417">
        <v>7.7046836042059796</v>
      </c>
      <c r="Q1417">
        <v>6.8227872267980496</v>
      </c>
      <c r="R1417">
        <v>7.3977223061349404</v>
      </c>
    </row>
    <row r="1418" spans="1:18" x14ac:dyDescent="0.2">
      <c r="A1418" t="s">
        <v>2985</v>
      </c>
      <c r="B1418" t="s">
        <v>2986</v>
      </c>
      <c r="C1418">
        <v>83.701003860842405</v>
      </c>
      <c r="D1418">
        <v>1.08105011106244</v>
      </c>
      <c r="E1418">
        <v>0.20927917973692001</v>
      </c>
      <c r="F1418">
        <v>5.1655884375187302</v>
      </c>
      <c r="G1418" s="1">
        <v>2.3968366578652901E-7</v>
      </c>
      <c r="H1418" s="1">
        <v>1.5249036174895199E-6</v>
      </c>
      <c r="I1418">
        <v>1.1365234299342799</v>
      </c>
      <c r="J1418">
        <v>0.84798926921505002</v>
      </c>
      <c r="K1418">
        <v>0.66034435763000199</v>
      </c>
      <c r="L1418">
        <v>0.42764643435965299</v>
      </c>
      <c r="M1418">
        <v>0.95783277115056897</v>
      </c>
      <c r="N1418">
        <v>1.7379956679475801</v>
      </c>
      <c r="O1418">
        <v>1.8172707804518999</v>
      </c>
      <c r="P1418">
        <v>1.8928551706467001</v>
      </c>
      <c r="Q1418">
        <v>2.2040665790854499</v>
      </c>
      <c r="R1418">
        <v>1.8737158738867801</v>
      </c>
    </row>
    <row r="1419" spans="1:18" x14ac:dyDescent="0.2">
      <c r="A1419" t="s">
        <v>2987</v>
      </c>
      <c r="B1419" t="s">
        <v>2988</v>
      </c>
      <c r="C1419">
        <v>2673.5294668707302</v>
      </c>
      <c r="D1419">
        <v>1.0808389347807299</v>
      </c>
      <c r="E1419">
        <v>0.25169249239144498</v>
      </c>
      <c r="F1419">
        <v>4.2942835700468596</v>
      </c>
      <c r="G1419" s="1">
        <v>1.7525835360994E-5</v>
      </c>
      <c r="H1419" s="1">
        <v>7.2166259628739894E-5</v>
      </c>
      <c r="I1419">
        <v>20.681413186046601</v>
      </c>
      <c r="J1419">
        <v>16.7877310780442</v>
      </c>
      <c r="K1419">
        <v>16.8212872251293</v>
      </c>
      <c r="L1419">
        <v>5.9926219620415804</v>
      </c>
      <c r="M1419">
        <v>25.230101453048999</v>
      </c>
      <c r="N1419">
        <v>42.368617301180002</v>
      </c>
      <c r="O1419">
        <v>44.3087648822247</v>
      </c>
      <c r="P1419">
        <v>40.462855327315097</v>
      </c>
      <c r="Q1419">
        <v>36.9457715514434</v>
      </c>
      <c r="R1419">
        <v>35.116475181120201</v>
      </c>
    </row>
    <row r="1420" spans="1:18" x14ac:dyDescent="0.2">
      <c r="A1420" t="s">
        <v>2989</v>
      </c>
      <c r="B1420" t="s">
        <v>2990</v>
      </c>
      <c r="C1420">
        <v>1415.5399914852201</v>
      </c>
      <c r="D1420">
        <v>1.08072010466542</v>
      </c>
      <c r="E1420">
        <v>0.39101150921504702</v>
      </c>
      <c r="F1420">
        <v>2.7639086809361699</v>
      </c>
      <c r="G1420">
        <v>5.71135207973198E-3</v>
      </c>
      <c r="H1420">
        <v>1.21313460489766E-2</v>
      </c>
      <c r="I1420">
        <v>10.7710443977438</v>
      </c>
      <c r="J1420">
        <v>5.0448600102304697</v>
      </c>
      <c r="K1420">
        <v>5.8962638252563302</v>
      </c>
      <c r="L1420">
        <v>1.01054021826507</v>
      </c>
      <c r="M1420">
        <v>9.9018077702165996</v>
      </c>
      <c r="N1420">
        <v>14.9554737170512</v>
      </c>
      <c r="O1420">
        <v>14.491498963974999</v>
      </c>
      <c r="P1420">
        <v>15.7764462789034</v>
      </c>
      <c r="Q1420">
        <v>14.503790760583</v>
      </c>
      <c r="R1420">
        <v>14.0718891476886</v>
      </c>
    </row>
    <row r="1421" spans="1:18" x14ac:dyDescent="0.2">
      <c r="A1421" t="s">
        <v>2991</v>
      </c>
      <c r="B1421" t="s">
        <v>2992</v>
      </c>
      <c r="C1421">
        <v>751.31436764948705</v>
      </c>
      <c r="D1421">
        <v>1.0806922510189501</v>
      </c>
      <c r="E1421">
        <v>0.23216219683154099</v>
      </c>
      <c r="F1421">
        <v>4.6549018994815503</v>
      </c>
      <c r="G1421" s="1">
        <v>3.2413499839292099E-6</v>
      </c>
      <c r="H1421" s="1">
        <v>1.6019595805094901E-5</v>
      </c>
      <c r="I1421">
        <v>21.631759898257702</v>
      </c>
      <c r="J1421">
        <v>22.5653138087456</v>
      </c>
      <c r="K1421">
        <v>18.9698688953859</v>
      </c>
      <c r="L1421">
        <v>11.6576116998393</v>
      </c>
      <c r="M1421">
        <v>29.081643506746001</v>
      </c>
      <c r="N1421">
        <v>41.6564636040236</v>
      </c>
      <c r="O1421">
        <v>49.5526202612836</v>
      </c>
      <c r="P1421">
        <v>62.6042189928894</v>
      </c>
      <c r="Q1421">
        <v>33.551996026474498</v>
      </c>
      <c r="R1421">
        <v>58.973071841841303</v>
      </c>
    </row>
    <row r="1422" spans="1:18" x14ac:dyDescent="0.2">
      <c r="A1422" t="s">
        <v>2993</v>
      </c>
      <c r="B1422" t="s">
        <v>2994</v>
      </c>
      <c r="C1422">
        <v>722.58383346436005</v>
      </c>
      <c r="D1422">
        <v>1.0805335537476699</v>
      </c>
      <c r="E1422">
        <v>0.249804150887425</v>
      </c>
      <c r="F1422">
        <v>4.3255228142090303</v>
      </c>
      <c r="G1422" s="1">
        <v>1.52170517675176E-5</v>
      </c>
      <c r="H1422" s="1">
        <v>6.3570300374582699E-5</v>
      </c>
      <c r="I1422">
        <v>5.85393623273605</v>
      </c>
      <c r="J1422">
        <v>4.1876705848287701</v>
      </c>
      <c r="K1422">
        <v>4.6571899502162601</v>
      </c>
      <c r="L1422">
        <v>1.49857713216929</v>
      </c>
      <c r="M1422">
        <v>5.7791551664334104</v>
      </c>
      <c r="N1422">
        <v>11.0205113875311</v>
      </c>
      <c r="O1422">
        <v>10.825359450241899</v>
      </c>
      <c r="P1422">
        <v>10.479137600703201</v>
      </c>
      <c r="Q1422">
        <v>9.3790201029416203</v>
      </c>
      <c r="R1422">
        <v>9.4673525647186398</v>
      </c>
    </row>
    <row r="1423" spans="1:18" x14ac:dyDescent="0.2">
      <c r="A1423" t="s">
        <v>2995</v>
      </c>
      <c r="B1423" t="s">
        <v>2996</v>
      </c>
      <c r="C1423">
        <v>157.2915928992</v>
      </c>
      <c r="D1423">
        <v>1.0800547808901699</v>
      </c>
      <c r="E1423">
        <v>0.23221106570993399</v>
      </c>
      <c r="F1423">
        <v>4.6511770556159604</v>
      </c>
      <c r="G1423" s="1">
        <v>3.3004580791150399E-6</v>
      </c>
      <c r="H1423" s="1">
        <v>1.6265099451547299E-5</v>
      </c>
      <c r="I1423">
        <v>4.9170336527626697</v>
      </c>
      <c r="J1423">
        <v>2.8042552175140001</v>
      </c>
      <c r="K1423">
        <v>3.0398557243761699</v>
      </c>
      <c r="L1423">
        <v>1.31350208867604</v>
      </c>
      <c r="M1423">
        <v>3.9320712137395502</v>
      </c>
      <c r="N1423">
        <v>7.3598555472293299</v>
      </c>
      <c r="O1423">
        <v>7.7962604114685199</v>
      </c>
      <c r="P1423">
        <v>7.9358956673226801</v>
      </c>
      <c r="Q1423">
        <v>7.6009771600126497</v>
      </c>
      <c r="R1423">
        <v>6.6528461848859903</v>
      </c>
    </row>
    <row r="1424" spans="1:18" x14ac:dyDescent="0.2">
      <c r="A1424" t="s">
        <v>2997</v>
      </c>
      <c r="B1424" t="s">
        <v>2998</v>
      </c>
      <c r="C1424">
        <v>729.68744038232899</v>
      </c>
      <c r="D1424">
        <v>1.08004070316297</v>
      </c>
      <c r="E1424">
        <v>0.44539140246666697</v>
      </c>
      <c r="F1424">
        <v>2.4249249024150301</v>
      </c>
      <c r="G1424">
        <v>1.5311553725727E-2</v>
      </c>
      <c r="H1424">
        <v>2.88958779202554E-2</v>
      </c>
      <c r="I1424">
        <v>1.6683971094455301</v>
      </c>
      <c r="J1424">
        <v>5.2495780249792201</v>
      </c>
      <c r="K1424">
        <v>2.6990767911670899</v>
      </c>
      <c r="L1424">
        <v>7.53262687425336</v>
      </c>
      <c r="M1424">
        <v>3.2642849617123799</v>
      </c>
      <c r="N1424">
        <v>8.4115621185961196</v>
      </c>
      <c r="O1424">
        <v>10.812030301715501</v>
      </c>
      <c r="P1424">
        <v>12.5256594134013</v>
      </c>
      <c r="Q1424">
        <v>15.588961905242799</v>
      </c>
      <c r="R1424">
        <v>7.0618739342265897</v>
      </c>
    </row>
    <row r="1425" spans="1:18" x14ac:dyDescent="0.2">
      <c r="A1425" t="s">
        <v>2999</v>
      </c>
      <c r="B1425" t="s">
        <v>3000</v>
      </c>
      <c r="C1425">
        <v>290.895854533396</v>
      </c>
      <c r="D1425">
        <v>1.07905748772816</v>
      </c>
      <c r="E1425">
        <v>0.43428126012964402</v>
      </c>
      <c r="F1425">
        <v>2.4846973304950599</v>
      </c>
      <c r="G1425">
        <v>1.2966162382575201E-2</v>
      </c>
      <c r="H1425">
        <v>2.49583116100957E-2</v>
      </c>
      <c r="I1425">
        <v>2.9375969963591402</v>
      </c>
      <c r="J1425">
        <v>1.2977205606226101</v>
      </c>
      <c r="K1425">
        <v>0.98993449449697801</v>
      </c>
      <c r="L1425">
        <v>0.18602571861445699</v>
      </c>
      <c r="M1425">
        <v>1.8725582325172401</v>
      </c>
      <c r="N1425">
        <v>3.0971640628363102</v>
      </c>
      <c r="O1425">
        <v>3.7289317822600898</v>
      </c>
      <c r="P1425">
        <v>3.3896216445849299</v>
      </c>
      <c r="Q1425">
        <v>3.4872343827177401</v>
      </c>
      <c r="R1425">
        <v>2.5941685433625499</v>
      </c>
    </row>
    <row r="1426" spans="1:18" x14ac:dyDescent="0.2">
      <c r="A1426" t="s">
        <v>3001</v>
      </c>
      <c r="B1426" t="s">
        <v>3002</v>
      </c>
      <c r="C1426">
        <v>240.447257499546</v>
      </c>
      <c r="D1426">
        <v>1.07788649090129</v>
      </c>
      <c r="E1426">
        <v>0.33352615211615999</v>
      </c>
      <c r="F1426">
        <v>3.2317900232479602</v>
      </c>
      <c r="G1426">
        <v>1.2301741621573001E-3</v>
      </c>
      <c r="H1426">
        <v>3.1562440397696501E-3</v>
      </c>
      <c r="I1426">
        <v>2.9215932820706998</v>
      </c>
      <c r="J1426">
        <v>2.0745491088153001</v>
      </c>
      <c r="K1426">
        <v>1.9696102464468199</v>
      </c>
      <c r="L1426">
        <v>0.41441011363638802</v>
      </c>
      <c r="M1426">
        <v>2.67869167200613</v>
      </c>
      <c r="N1426">
        <v>4.7954789627421004</v>
      </c>
      <c r="O1426">
        <v>4.2876384734364201</v>
      </c>
      <c r="P1426">
        <v>4.86786604814586</v>
      </c>
      <c r="Q1426">
        <v>5.0808627444542598</v>
      </c>
      <c r="R1426">
        <v>4.0496796155886301</v>
      </c>
    </row>
    <row r="1427" spans="1:18" x14ac:dyDescent="0.2">
      <c r="A1427" t="s">
        <v>3003</v>
      </c>
      <c r="B1427" t="s">
        <v>3004</v>
      </c>
      <c r="C1427">
        <v>1894.4937872267701</v>
      </c>
      <c r="D1427">
        <v>1.07750455727165</v>
      </c>
      <c r="E1427">
        <v>0.14214545623792699</v>
      </c>
      <c r="F1427">
        <v>7.5802954648659302</v>
      </c>
      <c r="G1427" s="1">
        <v>3.4476889112568602E-14</v>
      </c>
      <c r="H1427" s="1">
        <v>8.1588544058743201E-13</v>
      </c>
      <c r="I1427">
        <v>11.3771276265854</v>
      </c>
      <c r="J1427">
        <v>8.4269758877318193</v>
      </c>
      <c r="K1427">
        <v>8.4383461407003004</v>
      </c>
      <c r="L1427">
        <v>5.9937872750142596</v>
      </c>
      <c r="M1427">
        <v>7.7767312407813796</v>
      </c>
      <c r="N1427">
        <v>19.855846019435301</v>
      </c>
      <c r="O1427">
        <v>17.216067325002399</v>
      </c>
      <c r="P1427">
        <v>22.952448570836602</v>
      </c>
      <c r="Q1427">
        <v>21.749361983147399</v>
      </c>
      <c r="R1427">
        <v>19.107252742625899</v>
      </c>
    </row>
    <row r="1428" spans="1:18" x14ac:dyDescent="0.2">
      <c r="A1428" t="s">
        <v>3005</v>
      </c>
      <c r="B1428" t="s">
        <v>3006</v>
      </c>
      <c r="C1428">
        <v>1915.81547759151</v>
      </c>
      <c r="D1428">
        <v>1.0774813282745099</v>
      </c>
      <c r="E1428">
        <v>0.247160142691386</v>
      </c>
      <c r="F1428">
        <v>4.3594461329466698</v>
      </c>
      <c r="G1428" s="1">
        <v>1.3039204452259799E-5</v>
      </c>
      <c r="H1428" s="1">
        <v>5.5373032559579002E-5</v>
      </c>
      <c r="I1428">
        <v>7.4387282345709096</v>
      </c>
      <c r="J1428">
        <v>5.9465555216260402</v>
      </c>
      <c r="K1428">
        <v>5.8346947233403101</v>
      </c>
      <c r="L1428">
        <v>2.18307540741253</v>
      </c>
      <c r="M1428">
        <v>8.3987357004037406</v>
      </c>
      <c r="N1428">
        <v>13.440607670315501</v>
      </c>
      <c r="O1428">
        <v>15.4249587468417</v>
      </c>
      <c r="P1428">
        <v>13.7392392448427</v>
      </c>
      <c r="Q1428">
        <v>16.146706550198498</v>
      </c>
      <c r="R1428">
        <v>10.7307996972133</v>
      </c>
    </row>
    <row r="1429" spans="1:18" x14ac:dyDescent="0.2">
      <c r="A1429" t="s">
        <v>3007</v>
      </c>
      <c r="B1429" t="s">
        <v>3008</v>
      </c>
      <c r="C1429">
        <v>1727.6970390873701</v>
      </c>
      <c r="D1429">
        <v>1.0773915012402999</v>
      </c>
      <c r="E1429">
        <v>0.26912654199687203</v>
      </c>
      <c r="F1429">
        <v>4.0032896541762204</v>
      </c>
      <c r="G1429" s="1">
        <v>6.2467742738929994E-5</v>
      </c>
      <c r="H1429">
        <v>2.25253417124633E-4</v>
      </c>
      <c r="I1429">
        <v>8.3327609991768892</v>
      </c>
      <c r="J1429">
        <v>5.5674865938461799</v>
      </c>
      <c r="K1429">
        <v>5.3804857508822197</v>
      </c>
      <c r="L1429">
        <v>1.8005673585648301</v>
      </c>
      <c r="M1429">
        <v>8.1241001445994598</v>
      </c>
      <c r="N1429">
        <v>13.481989453723401</v>
      </c>
      <c r="O1429">
        <v>12.994269634131101</v>
      </c>
      <c r="P1429">
        <v>14.4629963936374</v>
      </c>
      <c r="Q1429">
        <v>13.4964328177489</v>
      </c>
      <c r="R1429">
        <v>12.875463519189999</v>
      </c>
    </row>
    <row r="1430" spans="1:18" x14ac:dyDescent="0.2">
      <c r="A1430" t="s">
        <v>3009</v>
      </c>
      <c r="B1430" t="s">
        <v>3010</v>
      </c>
      <c r="C1430">
        <v>460.25679270566798</v>
      </c>
      <c r="D1430">
        <v>1.0765538806121699</v>
      </c>
      <c r="E1430">
        <v>0.185894748023513</v>
      </c>
      <c r="F1430">
        <v>5.7912011611861098</v>
      </c>
      <c r="G1430" s="1">
        <v>6.9884814398979003E-9</v>
      </c>
      <c r="H1430" s="1">
        <v>6.0202699855908403E-8</v>
      </c>
      <c r="I1430">
        <v>10.8618118963344</v>
      </c>
      <c r="J1430">
        <v>7.5491404736951999</v>
      </c>
      <c r="K1430">
        <v>7.6939711339501704</v>
      </c>
      <c r="L1430">
        <v>3.7666963384800498</v>
      </c>
      <c r="M1430">
        <v>9.0813394120668107</v>
      </c>
      <c r="N1430">
        <v>17.1733835154009</v>
      </c>
      <c r="O1430">
        <v>18.2066042175096</v>
      </c>
      <c r="P1430">
        <v>19.548408548192199</v>
      </c>
      <c r="Q1430">
        <v>20.795930856774199</v>
      </c>
      <c r="R1430">
        <v>15.8602140707477</v>
      </c>
    </row>
    <row r="1431" spans="1:18" x14ac:dyDescent="0.2">
      <c r="A1431" t="s">
        <v>3011</v>
      </c>
      <c r="B1431" t="s">
        <v>3012</v>
      </c>
      <c r="C1431">
        <v>798.25624604853999</v>
      </c>
      <c r="D1431">
        <v>1.07633962515712</v>
      </c>
      <c r="E1431">
        <v>0.33233032233980703</v>
      </c>
      <c r="F1431">
        <v>3.23876442444082</v>
      </c>
      <c r="G1431">
        <v>1.20048683589453E-3</v>
      </c>
      <c r="H1431">
        <v>3.0926173306341002E-3</v>
      </c>
      <c r="I1431">
        <v>2.3446626597917</v>
      </c>
      <c r="J1431">
        <v>1.91988901310189</v>
      </c>
      <c r="K1431">
        <v>3.02382222958965</v>
      </c>
      <c r="L1431">
        <v>1.07214128996334</v>
      </c>
      <c r="M1431">
        <v>2.81054747171952</v>
      </c>
      <c r="N1431">
        <v>7.4636636747583003</v>
      </c>
      <c r="O1431">
        <v>7.9512294403948696</v>
      </c>
      <c r="P1431">
        <v>4.3378367108010796</v>
      </c>
      <c r="Q1431">
        <v>4.1690115169970898</v>
      </c>
      <c r="R1431">
        <v>2.5979089149764198</v>
      </c>
    </row>
    <row r="1432" spans="1:18" x14ac:dyDescent="0.2">
      <c r="A1432" t="s">
        <v>3013</v>
      </c>
      <c r="B1432" t="s">
        <v>3014</v>
      </c>
      <c r="C1432">
        <v>1845.59670663819</v>
      </c>
      <c r="D1432">
        <v>1.0741502065990101</v>
      </c>
      <c r="E1432">
        <v>0.36488973123444401</v>
      </c>
      <c r="F1432">
        <v>2.94376660851785</v>
      </c>
      <c r="G1432">
        <v>3.2424441554658799E-3</v>
      </c>
      <c r="H1432">
        <v>7.3752466099354999E-3</v>
      </c>
      <c r="I1432">
        <v>12.3933050351852</v>
      </c>
      <c r="J1432">
        <v>5.6380472000203996</v>
      </c>
      <c r="K1432">
        <v>6.0161553808590398</v>
      </c>
      <c r="L1432">
        <v>1.32394065959142</v>
      </c>
      <c r="M1432">
        <v>9.2647595460495396</v>
      </c>
      <c r="N1432">
        <v>15.9920202678025</v>
      </c>
      <c r="O1432">
        <v>18.070137734668599</v>
      </c>
      <c r="P1432">
        <v>15.1124776662292</v>
      </c>
      <c r="Q1432">
        <v>15.4207241664375</v>
      </c>
      <c r="R1432">
        <v>13.550612329385199</v>
      </c>
    </row>
    <row r="1433" spans="1:18" x14ac:dyDescent="0.2">
      <c r="A1433" t="s">
        <v>3015</v>
      </c>
      <c r="B1433" t="s">
        <v>3016</v>
      </c>
      <c r="C1433">
        <v>2636.16517556386</v>
      </c>
      <c r="D1433">
        <v>1.0740345670392899</v>
      </c>
      <c r="E1433">
        <v>0.24346088221992901</v>
      </c>
      <c r="F1433">
        <v>4.4115282802149398</v>
      </c>
      <c r="G1433" s="1">
        <v>1.02643544603085E-5</v>
      </c>
      <c r="H1433" s="1">
        <v>4.4851735692057501E-5</v>
      </c>
      <c r="I1433">
        <v>11.0173056878479</v>
      </c>
      <c r="J1433">
        <v>6.9692358225305604</v>
      </c>
      <c r="K1433">
        <v>7.5160260837145598</v>
      </c>
      <c r="L1433">
        <v>2.90503577411681</v>
      </c>
      <c r="M1433">
        <v>10.1220091015471</v>
      </c>
      <c r="N1433">
        <v>17.290665158920699</v>
      </c>
      <c r="O1433">
        <v>17.1233712690921</v>
      </c>
      <c r="P1433">
        <v>19.221019247434501</v>
      </c>
      <c r="Q1433">
        <v>21.459446231965799</v>
      </c>
      <c r="R1433">
        <v>14.257668158473299</v>
      </c>
    </row>
    <row r="1434" spans="1:18" x14ac:dyDescent="0.2">
      <c r="A1434" t="s">
        <v>3017</v>
      </c>
      <c r="B1434" t="s">
        <v>3018</v>
      </c>
      <c r="C1434">
        <v>3597.6883367096102</v>
      </c>
      <c r="D1434">
        <v>1.0739109532825699</v>
      </c>
      <c r="E1434">
        <v>0.276758395129371</v>
      </c>
      <c r="F1434">
        <v>3.8803193405590202</v>
      </c>
      <c r="G1434">
        <v>1.04319407026335E-4</v>
      </c>
      <c r="H1434">
        <v>3.5676705111953397E-4</v>
      </c>
      <c r="I1434">
        <v>21.651978560170999</v>
      </c>
      <c r="J1434">
        <v>10.8582439330795</v>
      </c>
      <c r="K1434">
        <v>11.8715881465882</v>
      </c>
      <c r="L1434">
        <v>4.4880512457641801</v>
      </c>
      <c r="M1434">
        <v>13.8703051228203</v>
      </c>
      <c r="N1434">
        <v>29.9981537455837</v>
      </c>
      <c r="O1434">
        <v>34.610930740091199</v>
      </c>
      <c r="P1434">
        <v>32.110948380140997</v>
      </c>
      <c r="Q1434">
        <v>25.183924688005099</v>
      </c>
      <c r="R1434">
        <v>22.241939474066498</v>
      </c>
    </row>
    <row r="1435" spans="1:18" x14ac:dyDescent="0.2">
      <c r="A1435" t="s">
        <v>3019</v>
      </c>
      <c r="B1435" t="s">
        <v>3020</v>
      </c>
      <c r="C1435">
        <v>1463.9475082536101</v>
      </c>
      <c r="D1435">
        <v>1.0732011601207601</v>
      </c>
      <c r="E1435">
        <v>0.14710460841444201</v>
      </c>
      <c r="F1435">
        <v>7.2954965292263401</v>
      </c>
      <c r="G1435" s="1">
        <v>2.9755964648326298E-13</v>
      </c>
      <c r="H1435" s="1">
        <v>5.9954046300609296E-12</v>
      </c>
      <c r="I1435">
        <v>18.578281639739401</v>
      </c>
      <c r="J1435">
        <v>17.5603079985943</v>
      </c>
      <c r="K1435">
        <v>17.1800417983352</v>
      </c>
      <c r="L1435">
        <v>11.0769821302823</v>
      </c>
      <c r="M1435">
        <v>21.256289864369698</v>
      </c>
      <c r="N1435">
        <v>42.283964206220098</v>
      </c>
      <c r="O1435">
        <v>43.920170294761597</v>
      </c>
      <c r="P1435">
        <v>41.709027261763602</v>
      </c>
      <c r="Q1435">
        <v>45.330464884425297</v>
      </c>
      <c r="R1435">
        <v>31.425631764088099</v>
      </c>
    </row>
    <row r="1436" spans="1:18" x14ac:dyDescent="0.2">
      <c r="A1436" t="s">
        <v>3021</v>
      </c>
      <c r="B1436" t="s">
        <v>3022</v>
      </c>
      <c r="C1436">
        <v>875.08306806974394</v>
      </c>
      <c r="D1436">
        <v>1.0716011807907599</v>
      </c>
      <c r="E1436">
        <v>0.29032853623575999</v>
      </c>
      <c r="F1436">
        <v>3.69099501786684</v>
      </c>
      <c r="G1436">
        <v>2.2337851339164299E-4</v>
      </c>
      <c r="H1436">
        <v>7.0024812418798303E-4</v>
      </c>
      <c r="I1436">
        <v>3.8856178477877998</v>
      </c>
      <c r="J1436">
        <v>2.7410176471756298</v>
      </c>
      <c r="K1436">
        <v>2.29678112456032</v>
      </c>
      <c r="L1436">
        <v>0.71203393967115902</v>
      </c>
      <c r="M1436">
        <v>3.3438081111065898</v>
      </c>
      <c r="N1436">
        <v>6.0606159779776601</v>
      </c>
      <c r="O1436">
        <v>6.2719149730553099</v>
      </c>
      <c r="P1436">
        <v>6.3490878078877797</v>
      </c>
      <c r="Q1436">
        <v>5.8392033000102304</v>
      </c>
      <c r="R1436">
        <v>5.18665055530212</v>
      </c>
    </row>
    <row r="1437" spans="1:18" x14ac:dyDescent="0.2">
      <c r="A1437" t="s">
        <v>3023</v>
      </c>
      <c r="B1437" t="s">
        <v>3024</v>
      </c>
      <c r="C1437">
        <v>1161.77481291858</v>
      </c>
      <c r="D1437">
        <v>1.07129256186418</v>
      </c>
      <c r="E1437">
        <v>0.21729932044457501</v>
      </c>
      <c r="F1437">
        <v>4.9300318089923802</v>
      </c>
      <c r="G1437" s="1">
        <v>8.2216228823012004E-7</v>
      </c>
      <c r="H1437" s="1">
        <v>4.6476237267678304E-6</v>
      </c>
      <c r="I1437">
        <v>3.3497905914252901</v>
      </c>
      <c r="J1437">
        <v>4.3576627834472301</v>
      </c>
      <c r="K1437">
        <v>3.1473210368701898</v>
      </c>
      <c r="L1437">
        <v>3.6512020673316998</v>
      </c>
      <c r="M1437">
        <v>2.9576106449166599</v>
      </c>
      <c r="N1437">
        <v>9.2677128438013998</v>
      </c>
      <c r="O1437">
        <v>9.6286103964384004</v>
      </c>
      <c r="P1437">
        <v>9.1031204877412595</v>
      </c>
      <c r="Q1437">
        <v>8.6922749739884804</v>
      </c>
      <c r="R1437">
        <v>6.49936267249634</v>
      </c>
    </row>
    <row r="1438" spans="1:18" x14ac:dyDescent="0.2">
      <c r="A1438" t="s">
        <v>3025</v>
      </c>
      <c r="B1438" t="s">
        <v>3026</v>
      </c>
      <c r="C1438">
        <v>1044.98417956104</v>
      </c>
      <c r="D1438">
        <v>1.0708259525844701</v>
      </c>
      <c r="E1438">
        <v>0.41659948695815102</v>
      </c>
      <c r="F1438">
        <v>2.5703967146076598</v>
      </c>
      <c r="G1438">
        <v>1.0158211281549799E-2</v>
      </c>
      <c r="H1438">
        <v>2.0121360898904501E-2</v>
      </c>
      <c r="I1438">
        <v>6.3015646328750199</v>
      </c>
      <c r="J1438">
        <v>2.2148332005328299</v>
      </c>
      <c r="K1438">
        <v>2.3952326391241701</v>
      </c>
      <c r="L1438">
        <v>0.50754520657719904</v>
      </c>
      <c r="M1438">
        <v>4.9852308118149002</v>
      </c>
      <c r="N1438">
        <v>8.4871802620767305</v>
      </c>
      <c r="O1438">
        <v>6.9543801608593103</v>
      </c>
      <c r="P1438">
        <v>7.3654474187230399</v>
      </c>
      <c r="Q1438">
        <v>7.14187661984956</v>
      </c>
      <c r="R1438">
        <v>6.5316026501888</v>
      </c>
    </row>
    <row r="1439" spans="1:18" x14ac:dyDescent="0.2">
      <c r="A1439" t="s">
        <v>3027</v>
      </c>
      <c r="B1439" t="s">
        <v>3028</v>
      </c>
      <c r="C1439">
        <v>278.73490467659599</v>
      </c>
      <c r="D1439">
        <v>1.06965123187501</v>
      </c>
      <c r="E1439">
        <v>0.224844226892598</v>
      </c>
      <c r="F1439">
        <v>4.7572990717077701</v>
      </c>
      <c r="G1439" s="1">
        <v>1.96200385172463E-6</v>
      </c>
      <c r="H1439" s="1">
        <v>1.0162843127238001E-5</v>
      </c>
      <c r="I1439">
        <v>7.9393811032566299</v>
      </c>
      <c r="J1439">
        <v>5.4943020458435301</v>
      </c>
      <c r="K1439">
        <v>4.9556260574339301</v>
      </c>
      <c r="L1439">
        <v>2.14038292735686</v>
      </c>
      <c r="M1439">
        <v>6.13735983096913</v>
      </c>
      <c r="N1439">
        <v>11.5395853333345</v>
      </c>
      <c r="O1439">
        <v>13.7058735665833</v>
      </c>
      <c r="P1439">
        <v>12.3594919091171</v>
      </c>
      <c r="Q1439">
        <v>13.3344215905699</v>
      </c>
      <c r="R1439">
        <v>10.9032756918965</v>
      </c>
    </row>
    <row r="1440" spans="1:18" x14ac:dyDescent="0.2">
      <c r="A1440" t="s">
        <v>3029</v>
      </c>
      <c r="B1440" t="s">
        <v>3030</v>
      </c>
      <c r="C1440">
        <v>2311.32810942581</v>
      </c>
      <c r="D1440">
        <v>1.0696473719159501</v>
      </c>
      <c r="E1440">
        <v>0.130897680013845</v>
      </c>
      <c r="F1440">
        <v>8.1716297172173693</v>
      </c>
      <c r="G1440" s="1">
        <v>3.0425113125378802E-16</v>
      </c>
      <c r="H1440" s="1">
        <v>9.5625179768280394E-15</v>
      </c>
      <c r="I1440">
        <v>10.5861094669955</v>
      </c>
      <c r="J1440">
        <v>10.3839694302882</v>
      </c>
      <c r="K1440">
        <v>9.5338487838038706</v>
      </c>
      <c r="L1440">
        <v>6.2475207005309699</v>
      </c>
      <c r="M1440">
        <v>11.6249074643888</v>
      </c>
      <c r="N1440">
        <v>24.5386022094712</v>
      </c>
      <c r="O1440">
        <v>21.428484565778302</v>
      </c>
      <c r="P1440">
        <v>25.068834274883798</v>
      </c>
      <c r="Q1440">
        <v>24.6105600964888</v>
      </c>
      <c r="R1440">
        <v>19.612656687325099</v>
      </c>
    </row>
    <row r="1441" spans="1:18" x14ac:dyDescent="0.2">
      <c r="A1441" t="s">
        <v>3031</v>
      </c>
      <c r="B1441" t="s">
        <v>3032</v>
      </c>
      <c r="C1441">
        <v>631.00123095854201</v>
      </c>
      <c r="D1441">
        <v>1.0696383368783999</v>
      </c>
      <c r="E1441">
        <v>0.22755797645504999</v>
      </c>
      <c r="F1441">
        <v>4.7005090902172002</v>
      </c>
      <c r="G1441" s="1">
        <v>2.5951370297246599E-6</v>
      </c>
      <c r="H1441" s="1">
        <v>1.3093941810930999E-5</v>
      </c>
      <c r="I1441">
        <v>8.9907628336035508</v>
      </c>
      <c r="J1441">
        <v>5.1905398765337196</v>
      </c>
      <c r="K1441">
        <v>5.3687821185950702</v>
      </c>
      <c r="L1441">
        <v>2.7559416344035998</v>
      </c>
      <c r="M1441">
        <v>8.4705249115345804</v>
      </c>
      <c r="N1441">
        <v>13.577809249519801</v>
      </c>
      <c r="O1441">
        <v>15.8653954646767</v>
      </c>
      <c r="P1441">
        <v>13.972702301951999</v>
      </c>
      <c r="Q1441">
        <v>16.5743059965234</v>
      </c>
      <c r="R1441">
        <v>11.3368242779943</v>
      </c>
    </row>
    <row r="1442" spans="1:18" x14ac:dyDescent="0.2">
      <c r="A1442" t="s">
        <v>3033</v>
      </c>
      <c r="B1442" t="s">
        <v>3034</v>
      </c>
      <c r="C1442">
        <v>407.40067580875302</v>
      </c>
      <c r="D1442">
        <v>1.0690769700016001</v>
      </c>
      <c r="E1442">
        <v>0.25189118897270302</v>
      </c>
      <c r="F1442">
        <v>4.2442015314694403</v>
      </c>
      <c r="G1442" s="1">
        <v>2.1937313505932701E-5</v>
      </c>
      <c r="H1442" s="1">
        <v>8.8283239981027693E-5</v>
      </c>
      <c r="I1442">
        <v>5.1149163534825002</v>
      </c>
      <c r="J1442">
        <v>3.0535259533011798</v>
      </c>
      <c r="K1442">
        <v>3.4538012743181201</v>
      </c>
      <c r="L1442">
        <v>1.29582921509599</v>
      </c>
      <c r="M1442">
        <v>4.0917693586112396</v>
      </c>
      <c r="N1442">
        <v>8.4308284105604105</v>
      </c>
      <c r="O1442">
        <v>8.9074620677414593</v>
      </c>
      <c r="P1442">
        <v>8.7811853440197307</v>
      </c>
      <c r="Q1442">
        <v>7.0119449160144498</v>
      </c>
      <c r="R1442">
        <v>6.14215715336438</v>
      </c>
    </row>
    <row r="1443" spans="1:18" x14ac:dyDescent="0.2">
      <c r="A1443" t="s">
        <v>3035</v>
      </c>
      <c r="B1443" t="s">
        <v>3036</v>
      </c>
      <c r="C1443">
        <v>278.44835305710399</v>
      </c>
      <c r="D1443">
        <v>1.06717385050993</v>
      </c>
      <c r="E1443">
        <v>0.28912286177831698</v>
      </c>
      <c r="F1443">
        <v>3.6910739052112098</v>
      </c>
      <c r="G1443">
        <v>2.2330923610866299E-4</v>
      </c>
      <c r="H1443">
        <v>7.0021282686293801E-4</v>
      </c>
      <c r="I1443">
        <v>0.92647053485424202</v>
      </c>
      <c r="J1443">
        <v>1.62414900497998</v>
      </c>
      <c r="K1443">
        <v>1.6875250963044901</v>
      </c>
      <c r="L1443">
        <v>1.05000297156124</v>
      </c>
      <c r="M1443">
        <v>1.5531349887461501</v>
      </c>
      <c r="N1443">
        <v>4.0269625540655198</v>
      </c>
      <c r="O1443">
        <v>4.6537863721191997</v>
      </c>
      <c r="P1443">
        <v>3.2944581446902901</v>
      </c>
      <c r="Q1443">
        <v>2.3922599843989398</v>
      </c>
      <c r="R1443">
        <v>2.2604794113319899</v>
      </c>
    </row>
    <row r="1444" spans="1:18" x14ac:dyDescent="0.2">
      <c r="A1444" t="s">
        <v>3037</v>
      </c>
      <c r="B1444" t="s">
        <v>3038</v>
      </c>
      <c r="C1444">
        <v>305.48587965141797</v>
      </c>
      <c r="D1444">
        <v>1.0671736494601201</v>
      </c>
      <c r="E1444">
        <v>0.28366689342089801</v>
      </c>
      <c r="F1444">
        <v>3.7620662622644399</v>
      </c>
      <c r="G1444">
        <v>1.6851538520735199E-4</v>
      </c>
      <c r="H1444">
        <v>5.4672370539449904E-4</v>
      </c>
      <c r="I1444">
        <v>2.4307430394578602</v>
      </c>
      <c r="J1444">
        <v>1.2809751953412201</v>
      </c>
      <c r="K1444">
        <v>1.6590642114337699</v>
      </c>
      <c r="L1444">
        <v>0.472405815660219</v>
      </c>
      <c r="M1444">
        <v>2.0416761005807</v>
      </c>
      <c r="N1444">
        <v>3.7761987599336102</v>
      </c>
      <c r="O1444">
        <v>3.5186063466131698</v>
      </c>
      <c r="P1444">
        <v>3.47042908765789</v>
      </c>
      <c r="Q1444">
        <v>3.9572616822464499</v>
      </c>
      <c r="R1444">
        <v>3.3476582238438901</v>
      </c>
    </row>
    <row r="1445" spans="1:18" x14ac:dyDescent="0.2">
      <c r="A1445" t="s">
        <v>3039</v>
      </c>
      <c r="B1445" t="s">
        <v>3040</v>
      </c>
      <c r="C1445">
        <v>297.38261574044901</v>
      </c>
      <c r="D1445">
        <v>1.06701463173438</v>
      </c>
      <c r="E1445">
        <v>0.19710949804967401</v>
      </c>
      <c r="F1445">
        <v>5.4133090606596399</v>
      </c>
      <c r="G1445" s="1">
        <v>6.1870564465713503E-8</v>
      </c>
      <c r="H1445" s="1">
        <v>4.4341795875100698E-7</v>
      </c>
      <c r="I1445">
        <v>6.5197229814451099</v>
      </c>
      <c r="J1445">
        <v>5.5666699304584197</v>
      </c>
      <c r="K1445">
        <v>5.9035295593798702</v>
      </c>
      <c r="L1445">
        <v>2.6099500609349602</v>
      </c>
      <c r="M1445">
        <v>7.0122352209512897</v>
      </c>
      <c r="N1445">
        <v>11.2432213205597</v>
      </c>
      <c r="O1445">
        <v>11.5756926566442</v>
      </c>
      <c r="P1445">
        <v>14.3332861396071</v>
      </c>
      <c r="Q1445">
        <v>14.870846981045901</v>
      </c>
      <c r="R1445">
        <v>12.7501097743651</v>
      </c>
    </row>
    <row r="1446" spans="1:18" x14ac:dyDescent="0.2">
      <c r="A1446" t="s">
        <v>3041</v>
      </c>
      <c r="B1446" t="s">
        <v>3042</v>
      </c>
      <c r="C1446">
        <v>321.66857175917801</v>
      </c>
      <c r="D1446">
        <v>1.06654013052196</v>
      </c>
      <c r="E1446">
        <v>0.42492416281915002</v>
      </c>
      <c r="F1446">
        <v>2.5099540667351699</v>
      </c>
      <c r="G1446">
        <v>1.20746866794081E-2</v>
      </c>
      <c r="H1446">
        <v>2.3424245287195299E-2</v>
      </c>
      <c r="I1446">
        <v>4.4612177509614304</v>
      </c>
      <c r="J1446">
        <v>1.3438975237142801</v>
      </c>
      <c r="K1446">
        <v>1.5465767792651</v>
      </c>
      <c r="L1446">
        <v>0.34642902692918698</v>
      </c>
      <c r="M1446">
        <v>3.0973249911603902</v>
      </c>
      <c r="N1446">
        <v>5.5418798586284197</v>
      </c>
      <c r="O1446">
        <v>4.3482122320093604</v>
      </c>
      <c r="P1446">
        <v>4.9560690927804698</v>
      </c>
      <c r="Q1446">
        <v>4.3473616491140801</v>
      </c>
      <c r="R1446">
        <v>4.6794815079965497</v>
      </c>
    </row>
    <row r="1447" spans="1:18" x14ac:dyDescent="0.2">
      <c r="A1447" t="s">
        <v>3043</v>
      </c>
      <c r="B1447" t="s">
        <v>3044</v>
      </c>
      <c r="C1447">
        <v>1115.0142470557</v>
      </c>
      <c r="D1447">
        <v>1.06642922244891</v>
      </c>
      <c r="E1447">
        <v>0.40246550917203799</v>
      </c>
      <c r="F1447">
        <v>2.64974065639263</v>
      </c>
      <c r="G1447">
        <v>8.0553579375900793E-3</v>
      </c>
      <c r="H1447">
        <v>1.6372535356816199E-2</v>
      </c>
      <c r="I1447">
        <v>8.4853188087802192</v>
      </c>
      <c r="J1447">
        <v>3.9290366983343601</v>
      </c>
      <c r="K1447">
        <v>4.0238247362323296</v>
      </c>
      <c r="L1447">
        <v>0.65425461643719696</v>
      </c>
      <c r="M1447">
        <v>6.0537135912741498</v>
      </c>
      <c r="N1447">
        <v>11.3634073789553</v>
      </c>
      <c r="O1447">
        <v>9.7230339827297403</v>
      </c>
      <c r="P1447">
        <v>9.4628880431717697</v>
      </c>
      <c r="Q1447">
        <v>11.224745408068401</v>
      </c>
      <c r="R1447">
        <v>9.9830335258864995</v>
      </c>
    </row>
    <row r="1448" spans="1:18" x14ac:dyDescent="0.2">
      <c r="A1448" t="s">
        <v>3045</v>
      </c>
      <c r="B1448" t="s">
        <v>3046</v>
      </c>
      <c r="C1448">
        <v>748.10593667449803</v>
      </c>
      <c r="D1448">
        <v>1.0649799526149</v>
      </c>
      <c r="E1448">
        <v>0.34269869282433102</v>
      </c>
      <c r="F1448">
        <v>3.1076277059534001</v>
      </c>
      <c r="G1448">
        <v>1.8859548301991601E-3</v>
      </c>
      <c r="H1448">
        <v>4.5733552030688502E-3</v>
      </c>
      <c r="I1448">
        <v>12.300693720804199</v>
      </c>
      <c r="J1448">
        <v>5.9233759736215399</v>
      </c>
      <c r="K1448">
        <v>6.0246706192272299</v>
      </c>
      <c r="L1448">
        <v>3.95597501736794</v>
      </c>
      <c r="M1448">
        <v>7.9544680455216197</v>
      </c>
      <c r="N1448">
        <v>13.420609312514999</v>
      </c>
      <c r="O1448">
        <v>15.0753300100396</v>
      </c>
      <c r="P1448">
        <v>32.776181420775103</v>
      </c>
      <c r="Q1448">
        <v>11.5249713826059</v>
      </c>
      <c r="R1448">
        <v>10.5632868604197</v>
      </c>
    </row>
    <row r="1449" spans="1:18" x14ac:dyDescent="0.2">
      <c r="A1449" t="s">
        <v>3047</v>
      </c>
      <c r="B1449" t="s">
        <v>3048</v>
      </c>
      <c r="C1449">
        <v>474.14411717866301</v>
      </c>
      <c r="D1449">
        <v>1.06050350713547</v>
      </c>
      <c r="E1449">
        <v>0.27389977430629803</v>
      </c>
      <c r="F1449">
        <v>3.87186703538327</v>
      </c>
      <c r="G1449">
        <v>1.08004868237461E-4</v>
      </c>
      <c r="H1449">
        <v>3.6801545871200303E-4</v>
      </c>
      <c r="I1449">
        <v>6.1947219611154001</v>
      </c>
      <c r="J1449">
        <v>3.7667367426697198</v>
      </c>
      <c r="K1449">
        <v>4.5620943631487698</v>
      </c>
      <c r="L1449">
        <v>1.42322187680774</v>
      </c>
      <c r="M1449">
        <v>5.9765969042952802</v>
      </c>
      <c r="N1449">
        <v>9.4385917950989793</v>
      </c>
      <c r="O1449">
        <v>11.1763714503532</v>
      </c>
      <c r="P1449">
        <v>11.167271309124599</v>
      </c>
      <c r="Q1449">
        <v>10.401531527394701</v>
      </c>
      <c r="R1449">
        <v>7.9725350086882196</v>
      </c>
    </row>
    <row r="1450" spans="1:18" x14ac:dyDescent="0.2">
      <c r="A1450" t="s">
        <v>3049</v>
      </c>
      <c r="B1450" t="s">
        <v>3050</v>
      </c>
      <c r="C1450">
        <v>502.50728595108399</v>
      </c>
      <c r="D1450">
        <v>1.05995833507514</v>
      </c>
      <c r="E1450">
        <v>0.20376139281500599</v>
      </c>
      <c r="F1450">
        <v>5.2019586263697803</v>
      </c>
      <c r="G1450" s="1">
        <v>1.9719913278753401E-7</v>
      </c>
      <c r="H1450" s="1">
        <v>1.28005902343957E-6</v>
      </c>
      <c r="I1450">
        <v>4.7632978544080098</v>
      </c>
      <c r="J1450">
        <v>3.8802788295461998</v>
      </c>
      <c r="K1450">
        <v>3.4356865604854798</v>
      </c>
      <c r="L1450">
        <v>2.3482194400587799</v>
      </c>
      <c r="M1450">
        <v>4.5469962760855998</v>
      </c>
      <c r="N1450">
        <v>7.8048141342350199</v>
      </c>
      <c r="O1450">
        <v>7.5000696376328797</v>
      </c>
      <c r="P1450">
        <v>9.2691935638618794</v>
      </c>
      <c r="Q1450">
        <v>13.1882108275154</v>
      </c>
      <c r="R1450">
        <v>6.9693221564113603</v>
      </c>
    </row>
    <row r="1451" spans="1:18" x14ac:dyDescent="0.2">
      <c r="A1451" t="s">
        <v>3051</v>
      </c>
      <c r="B1451" t="s">
        <v>3052</v>
      </c>
      <c r="C1451">
        <v>456.16071135421998</v>
      </c>
      <c r="D1451">
        <v>1.05975548458401</v>
      </c>
      <c r="E1451">
        <v>0.21944332403685399</v>
      </c>
      <c r="F1451">
        <v>4.8292901560588302</v>
      </c>
      <c r="G1451" s="1">
        <v>1.3702062542024001E-6</v>
      </c>
      <c r="H1451" s="1">
        <v>7.3530543717069004E-6</v>
      </c>
      <c r="I1451">
        <v>2.6036207905492201</v>
      </c>
      <c r="J1451">
        <v>1.6723096734042799</v>
      </c>
      <c r="K1451">
        <v>1.8989584367593899</v>
      </c>
      <c r="L1451">
        <v>0.85898680597588195</v>
      </c>
      <c r="M1451">
        <v>2.6196980114967299</v>
      </c>
      <c r="N1451">
        <v>4.0938516838324599</v>
      </c>
      <c r="O1451">
        <v>4.9606450248629299</v>
      </c>
      <c r="P1451">
        <v>5.0714193098017004</v>
      </c>
      <c r="Q1451">
        <v>4.4753921013731404</v>
      </c>
      <c r="R1451">
        <v>3.69175850679816</v>
      </c>
    </row>
    <row r="1452" spans="1:18" x14ac:dyDescent="0.2">
      <c r="A1452" t="s">
        <v>3053</v>
      </c>
      <c r="B1452" t="s">
        <v>3054</v>
      </c>
      <c r="C1452">
        <v>1370.2953433392599</v>
      </c>
      <c r="D1452">
        <v>1.0596513781547201</v>
      </c>
      <c r="E1452">
        <v>0.28368455854220997</v>
      </c>
      <c r="F1452">
        <v>3.7353156745648199</v>
      </c>
      <c r="G1452">
        <v>1.8747986074757101E-4</v>
      </c>
      <c r="H1452">
        <v>6.0034344371515905E-4</v>
      </c>
      <c r="I1452">
        <v>7.4246023188325303</v>
      </c>
      <c r="J1452">
        <v>5.15852771403347</v>
      </c>
      <c r="K1452">
        <v>5.3273002860911802</v>
      </c>
      <c r="L1452">
        <v>1.50535574721933</v>
      </c>
      <c r="M1452">
        <v>7.0818906182700898</v>
      </c>
      <c r="N1452">
        <v>11.9970462168237</v>
      </c>
      <c r="O1452">
        <v>11.941675996369099</v>
      </c>
      <c r="P1452">
        <v>13.076464863612101</v>
      </c>
      <c r="Q1452">
        <v>13.3616705334688</v>
      </c>
      <c r="R1452">
        <v>10.062135812097299</v>
      </c>
    </row>
    <row r="1453" spans="1:18" x14ac:dyDescent="0.2">
      <c r="A1453" t="s">
        <v>3055</v>
      </c>
      <c r="B1453" t="s">
        <v>3056</v>
      </c>
      <c r="C1453">
        <v>171.82422579902899</v>
      </c>
      <c r="D1453">
        <v>1.05910073318417</v>
      </c>
      <c r="E1453">
        <v>0.38640260406812499</v>
      </c>
      <c r="F1453">
        <v>2.74092545452267</v>
      </c>
      <c r="G1453">
        <v>6.1266405776552102E-3</v>
      </c>
      <c r="H1453">
        <v>1.2884200232047499E-2</v>
      </c>
      <c r="I1453">
        <v>2.0593912370656899</v>
      </c>
      <c r="J1453">
        <v>0.82611000030257298</v>
      </c>
      <c r="K1453">
        <v>0.685318439323509</v>
      </c>
      <c r="L1453">
        <v>0.22055960040122899</v>
      </c>
      <c r="M1453">
        <v>1.3224554134314701</v>
      </c>
      <c r="N1453">
        <v>2.1622651557080599</v>
      </c>
      <c r="O1453">
        <v>2.39240910661879</v>
      </c>
      <c r="P1453">
        <v>2.7741607934446799</v>
      </c>
      <c r="Q1453">
        <v>2.3868859781853602</v>
      </c>
      <c r="R1453">
        <v>1.6428343253903801</v>
      </c>
    </row>
    <row r="1454" spans="1:18" x14ac:dyDescent="0.2">
      <c r="A1454" t="s">
        <v>3057</v>
      </c>
      <c r="B1454" t="s">
        <v>3058</v>
      </c>
      <c r="C1454">
        <v>1381.29358143789</v>
      </c>
      <c r="D1454">
        <v>1.05903164902729</v>
      </c>
      <c r="E1454">
        <v>0.26903060186213301</v>
      </c>
      <c r="F1454">
        <v>3.9364728090300898</v>
      </c>
      <c r="G1454" s="1">
        <v>8.2687984429063795E-5</v>
      </c>
      <c r="H1454">
        <v>2.9004912888785299E-4</v>
      </c>
      <c r="I1454">
        <v>12.2451721215895</v>
      </c>
      <c r="J1454">
        <v>7.0147378321146903</v>
      </c>
      <c r="K1454">
        <v>8.0342208799045203</v>
      </c>
      <c r="L1454">
        <v>2.4540597356763998</v>
      </c>
      <c r="M1454">
        <v>9.3460146197915908</v>
      </c>
      <c r="N1454">
        <v>19.057209337088999</v>
      </c>
      <c r="O1454">
        <v>16.363788300289901</v>
      </c>
      <c r="P1454">
        <v>18.4768505605368</v>
      </c>
      <c r="Q1454">
        <v>18.139882002960999</v>
      </c>
      <c r="R1454">
        <v>17.049730126053799</v>
      </c>
    </row>
    <row r="1455" spans="1:18" x14ac:dyDescent="0.2">
      <c r="A1455" t="s">
        <v>3059</v>
      </c>
      <c r="B1455" t="s">
        <v>3060</v>
      </c>
      <c r="C1455">
        <v>469.03856271367403</v>
      </c>
      <c r="D1455">
        <v>1.0589075703636399</v>
      </c>
      <c r="E1455">
        <v>0.31918122120408099</v>
      </c>
      <c r="F1455">
        <v>3.31757478202824</v>
      </c>
      <c r="G1455">
        <v>9.0802604648106296E-4</v>
      </c>
      <c r="H1455">
        <v>2.4208010503600501E-3</v>
      </c>
      <c r="I1455">
        <v>4.6099355752894402</v>
      </c>
      <c r="J1455">
        <v>2.4003281603351398</v>
      </c>
      <c r="K1455">
        <v>2.30052716239229</v>
      </c>
      <c r="L1455">
        <v>0.67919507874251095</v>
      </c>
      <c r="M1455">
        <v>3.7013030628999299</v>
      </c>
      <c r="N1455">
        <v>6.1752375567573798</v>
      </c>
      <c r="O1455">
        <v>6.0458786254981396</v>
      </c>
      <c r="P1455">
        <v>6.0852594188519404</v>
      </c>
      <c r="Q1455">
        <v>6.8650979346925398</v>
      </c>
      <c r="R1455">
        <v>5.64827951443689</v>
      </c>
    </row>
    <row r="1456" spans="1:18" x14ac:dyDescent="0.2">
      <c r="A1456" t="s">
        <v>3061</v>
      </c>
      <c r="B1456" t="s">
        <v>3062</v>
      </c>
      <c r="C1456">
        <v>1132.9792637728001</v>
      </c>
      <c r="D1456">
        <v>1.0566231597179001</v>
      </c>
      <c r="E1456">
        <v>0.29831348168346</v>
      </c>
      <c r="F1456">
        <v>3.5419892984893</v>
      </c>
      <c r="G1456">
        <v>3.9712158493779E-4</v>
      </c>
      <c r="H1456">
        <v>1.1727086881855101E-3</v>
      </c>
      <c r="I1456">
        <v>10.5616784175172</v>
      </c>
      <c r="J1456">
        <v>7.5953267846941896</v>
      </c>
      <c r="K1456">
        <v>7.0488120231657199</v>
      </c>
      <c r="L1456">
        <v>1.91051358613079</v>
      </c>
      <c r="M1456">
        <v>10.186498618918501</v>
      </c>
      <c r="N1456">
        <v>16.995818249998798</v>
      </c>
      <c r="O1456">
        <v>18.672624277546401</v>
      </c>
      <c r="P1456">
        <v>16.3060379597399</v>
      </c>
      <c r="Q1456">
        <v>17.354323569659201</v>
      </c>
      <c r="R1456">
        <v>15.240993583049599</v>
      </c>
    </row>
    <row r="1457" spans="1:18" x14ac:dyDescent="0.2">
      <c r="A1457" t="s">
        <v>3063</v>
      </c>
      <c r="B1457" t="s">
        <v>3064</v>
      </c>
      <c r="C1457">
        <v>992.46212079991597</v>
      </c>
      <c r="D1457">
        <v>1.05635052187505</v>
      </c>
      <c r="E1457">
        <v>0.19394467031543999</v>
      </c>
      <c r="F1457">
        <v>5.4466591948980101</v>
      </c>
      <c r="G1457" s="1">
        <v>5.1324667902042398E-8</v>
      </c>
      <c r="H1457" s="1">
        <v>3.7337999813728098E-7</v>
      </c>
      <c r="I1457">
        <v>6.1084573329013203</v>
      </c>
      <c r="J1457">
        <v>4.3012362782235902</v>
      </c>
      <c r="K1457">
        <v>4.4632983207873096</v>
      </c>
      <c r="L1457">
        <v>2.2480591657022702</v>
      </c>
      <c r="M1457">
        <v>5.5779037736639099</v>
      </c>
      <c r="N1457">
        <v>10.2325791388664</v>
      </c>
      <c r="O1457">
        <v>13.0026072939893</v>
      </c>
      <c r="P1457">
        <v>10.5706610969509</v>
      </c>
      <c r="Q1457">
        <v>10.315502033189</v>
      </c>
      <c r="R1457">
        <v>8.4821875816115604</v>
      </c>
    </row>
    <row r="1458" spans="1:18" x14ac:dyDescent="0.2">
      <c r="A1458" t="s">
        <v>3065</v>
      </c>
      <c r="B1458" t="s">
        <v>3066</v>
      </c>
      <c r="C1458">
        <v>258.22590524197</v>
      </c>
      <c r="D1458">
        <v>1.05618852303955</v>
      </c>
      <c r="E1458">
        <v>0.35013884084288599</v>
      </c>
      <c r="F1458">
        <v>3.01648489067078</v>
      </c>
      <c r="G1458">
        <v>2.5572396209779299E-3</v>
      </c>
      <c r="H1458">
        <v>6.0022024476045696E-3</v>
      </c>
      <c r="I1458">
        <v>1.3791080065227801</v>
      </c>
      <c r="J1458">
        <v>0.62852660456091503</v>
      </c>
      <c r="K1458">
        <v>1.0308308265306401</v>
      </c>
      <c r="L1458">
        <v>0.369176827207017</v>
      </c>
      <c r="M1458">
        <v>2.3281208471942398</v>
      </c>
      <c r="N1458">
        <v>2.6023925989681298</v>
      </c>
      <c r="O1458">
        <v>2.2643398679467599</v>
      </c>
      <c r="P1458">
        <v>2.4758425812602298</v>
      </c>
      <c r="Q1458">
        <v>2.6290306969389299</v>
      </c>
      <c r="R1458">
        <v>3.0067335641791901</v>
      </c>
    </row>
    <row r="1459" spans="1:18" x14ac:dyDescent="0.2">
      <c r="A1459" t="s">
        <v>3067</v>
      </c>
      <c r="B1459" t="s">
        <v>3068</v>
      </c>
      <c r="C1459">
        <v>150.877936122031</v>
      </c>
      <c r="D1459">
        <v>1.0560249158331001</v>
      </c>
      <c r="E1459">
        <v>0.30125844471070701</v>
      </c>
      <c r="F1459">
        <v>3.5053786354343699</v>
      </c>
      <c r="G1459">
        <v>4.5595832931343602E-4</v>
      </c>
      <c r="H1459">
        <v>1.32505684480709E-3</v>
      </c>
      <c r="I1459">
        <v>2.08535703455285</v>
      </c>
      <c r="J1459">
        <v>1.70180756788219</v>
      </c>
      <c r="K1459">
        <v>1.45272794323253</v>
      </c>
      <c r="L1459">
        <v>0.50484263865103596</v>
      </c>
      <c r="M1459">
        <v>2.85970141950353</v>
      </c>
      <c r="N1459">
        <v>3.7302196408839001</v>
      </c>
      <c r="O1459">
        <v>3.3043906003784098</v>
      </c>
      <c r="P1459">
        <v>4.0221759375965798</v>
      </c>
      <c r="Q1459">
        <v>4.4673696699371304</v>
      </c>
      <c r="R1459">
        <v>4.0468114914981603</v>
      </c>
    </row>
    <row r="1460" spans="1:18" x14ac:dyDescent="0.2">
      <c r="A1460" t="s">
        <v>3069</v>
      </c>
      <c r="B1460" t="s">
        <v>3070</v>
      </c>
      <c r="C1460">
        <v>966.70550640742704</v>
      </c>
      <c r="D1460">
        <v>1.0558773479788901</v>
      </c>
      <c r="E1460">
        <v>0.362649565624171</v>
      </c>
      <c r="F1460">
        <v>2.9115638017146899</v>
      </c>
      <c r="G1460">
        <v>3.5962445416599501E-3</v>
      </c>
      <c r="H1460">
        <v>8.0719872369897604E-3</v>
      </c>
      <c r="I1460">
        <v>9.95009627255331</v>
      </c>
      <c r="J1460">
        <v>6.2525786266881598</v>
      </c>
      <c r="K1460">
        <v>7.24240521052067</v>
      </c>
      <c r="L1460">
        <v>1.24060939919638</v>
      </c>
      <c r="M1460">
        <v>10.539853902504101</v>
      </c>
      <c r="N1460">
        <v>15.4843503529928</v>
      </c>
      <c r="O1460">
        <v>16.908180474663599</v>
      </c>
      <c r="P1460">
        <v>16.6956834970903</v>
      </c>
      <c r="Q1460">
        <v>16.3816134806174</v>
      </c>
      <c r="R1460">
        <v>13.747742761739699</v>
      </c>
    </row>
    <row r="1461" spans="1:18" x14ac:dyDescent="0.2">
      <c r="A1461" t="s">
        <v>3071</v>
      </c>
      <c r="B1461" t="s">
        <v>3072</v>
      </c>
      <c r="C1461">
        <v>1772.93988886236</v>
      </c>
      <c r="D1461">
        <v>1.05548198761464</v>
      </c>
      <c r="E1461">
        <v>0.24060737008800401</v>
      </c>
      <c r="F1461">
        <v>4.3867400538420398</v>
      </c>
      <c r="G1461" s="1">
        <v>1.15062164015824E-5</v>
      </c>
      <c r="H1461" s="1">
        <v>4.9684624597745202E-5</v>
      </c>
      <c r="I1461">
        <v>9.8649425083309801</v>
      </c>
      <c r="J1461">
        <v>4.8366398893087803</v>
      </c>
      <c r="K1461">
        <v>3.81948430925212</v>
      </c>
      <c r="L1461">
        <v>2.6061063199302201</v>
      </c>
      <c r="M1461">
        <v>6.2269629269152702</v>
      </c>
      <c r="N1461">
        <v>13.1604701246892</v>
      </c>
      <c r="O1461">
        <v>11.857458214444501</v>
      </c>
      <c r="P1461">
        <v>13.301837888774701</v>
      </c>
      <c r="Q1461">
        <v>13.0336911856608</v>
      </c>
      <c r="R1461">
        <v>10.963923865694699</v>
      </c>
    </row>
    <row r="1462" spans="1:18" x14ac:dyDescent="0.2">
      <c r="A1462" t="s">
        <v>3073</v>
      </c>
      <c r="B1462" t="s">
        <v>3074</v>
      </c>
      <c r="C1462">
        <v>1738.17786105494</v>
      </c>
      <c r="D1462">
        <v>1.0553183868707601</v>
      </c>
      <c r="E1462">
        <v>0.31797833135682302</v>
      </c>
      <c r="F1462">
        <v>3.31883742633558</v>
      </c>
      <c r="G1462">
        <v>9.0393039050138302E-4</v>
      </c>
      <c r="H1462">
        <v>2.4123734100084701E-3</v>
      </c>
      <c r="I1462">
        <v>7.6923075633232898</v>
      </c>
      <c r="J1462">
        <v>4.1781575406731601</v>
      </c>
      <c r="K1462">
        <v>3.8726636056061898</v>
      </c>
      <c r="L1462">
        <v>1.1041423652847799</v>
      </c>
      <c r="M1462">
        <v>5.7391420836207798</v>
      </c>
      <c r="N1462">
        <v>10.1644410184226</v>
      </c>
      <c r="O1462">
        <v>9.5784842388969107</v>
      </c>
      <c r="P1462">
        <v>10.7589649304369</v>
      </c>
      <c r="Q1462">
        <v>10.993177883930899</v>
      </c>
      <c r="R1462">
        <v>9.2199565237324297</v>
      </c>
    </row>
    <row r="1463" spans="1:18" x14ac:dyDescent="0.2">
      <c r="A1463" t="s">
        <v>3075</v>
      </c>
      <c r="B1463" t="s">
        <v>3076</v>
      </c>
      <c r="C1463">
        <v>5652.2652162416798</v>
      </c>
      <c r="D1463">
        <v>1.0545724377294501</v>
      </c>
      <c r="E1463">
        <v>0.31468227387103698</v>
      </c>
      <c r="F1463">
        <v>3.35122924070909</v>
      </c>
      <c r="G1463">
        <v>8.04536715962147E-4</v>
      </c>
      <c r="H1463">
        <v>2.1795631032429101E-3</v>
      </c>
      <c r="I1463">
        <v>10.8027716445423</v>
      </c>
      <c r="J1463">
        <v>34.225559401808198</v>
      </c>
      <c r="K1463">
        <v>17.844186877318801</v>
      </c>
      <c r="L1463">
        <v>16.949958986164201</v>
      </c>
      <c r="M1463">
        <v>15.893713069227701</v>
      </c>
      <c r="N1463">
        <v>48.671711860391298</v>
      </c>
      <c r="O1463">
        <v>52.872416239468798</v>
      </c>
      <c r="P1463">
        <v>38.472883459883597</v>
      </c>
      <c r="Q1463">
        <v>56.690184495660198</v>
      </c>
      <c r="R1463">
        <v>38.173583436819797</v>
      </c>
    </row>
    <row r="1464" spans="1:18" x14ac:dyDescent="0.2">
      <c r="A1464" t="s">
        <v>3077</v>
      </c>
      <c r="B1464" t="s">
        <v>3078</v>
      </c>
      <c r="C1464">
        <v>362.81404000544802</v>
      </c>
      <c r="D1464">
        <v>1.0541862104543001</v>
      </c>
      <c r="E1464">
        <v>0.187622976130744</v>
      </c>
      <c r="F1464">
        <v>5.6186413423039303</v>
      </c>
      <c r="G1464" s="1">
        <v>1.92464911954057E-8</v>
      </c>
      <c r="H1464" s="1">
        <v>1.5271919936709499E-7</v>
      </c>
      <c r="I1464">
        <v>3.8052856662188499</v>
      </c>
      <c r="J1464">
        <v>2.6968975274866098</v>
      </c>
      <c r="K1464">
        <v>2.6502382071651698</v>
      </c>
      <c r="L1464">
        <v>2.59776689998903</v>
      </c>
      <c r="M1464">
        <v>3.7370477203714199</v>
      </c>
      <c r="N1464">
        <v>6.4718289597815</v>
      </c>
      <c r="O1464">
        <v>5.7042006669244198</v>
      </c>
      <c r="P1464">
        <v>7.6363546914097498</v>
      </c>
      <c r="Q1464">
        <v>10.003431423535201</v>
      </c>
      <c r="R1464">
        <v>7.0667451749750496</v>
      </c>
    </row>
    <row r="1465" spans="1:18" x14ac:dyDescent="0.2">
      <c r="A1465" t="s">
        <v>3079</v>
      </c>
      <c r="B1465" t="s">
        <v>3080</v>
      </c>
      <c r="C1465">
        <v>957.68214946009698</v>
      </c>
      <c r="D1465">
        <v>1.0536838375851201</v>
      </c>
      <c r="E1465">
        <v>0.30749674929396598</v>
      </c>
      <c r="F1465">
        <v>3.4266503304651201</v>
      </c>
      <c r="G1465">
        <v>6.1107540830675796E-4</v>
      </c>
      <c r="H1465">
        <v>1.7099626948421699E-3</v>
      </c>
      <c r="I1465">
        <v>9.9307157793790601</v>
      </c>
      <c r="J1465">
        <v>4.8175885381489696</v>
      </c>
      <c r="K1465">
        <v>5.4207947579286202</v>
      </c>
      <c r="L1465">
        <v>1.50292382126338</v>
      </c>
      <c r="M1465">
        <v>6.77954939151775</v>
      </c>
      <c r="N1465">
        <v>12.0540421520296</v>
      </c>
      <c r="O1465">
        <v>12.676984864390899</v>
      </c>
      <c r="P1465">
        <v>12.3495006344336</v>
      </c>
      <c r="Q1465">
        <v>13.725065612269599</v>
      </c>
      <c r="R1465">
        <v>13.1987979053731</v>
      </c>
    </row>
    <row r="1466" spans="1:18" x14ac:dyDescent="0.2">
      <c r="A1466" t="s">
        <v>3081</v>
      </c>
      <c r="B1466" t="s">
        <v>3082</v>
      </c>
      <c r="C1466">
        <v>581.66925574998197</v>
      </c>
      <c r="D1466">
        <v>1.0534146135342499</v>
      </c>
      <c r="E1466">
        <v>0.15474776997627901</v>
      </c>
      <c r="F1466">
        <v>6.80730076883001</v>
      </c>
      <c r="G1466" s="1">
        <v>9.9446886678483997E-12</v>
      </c>
      <c r="H1466" s="1">
        <v>1.5192714877501601E-10</v>
      </c>
      <c r="I1466">
        <v>4.5749286912002702</v>
      </c>
      <c r="J1466">
        <v>5.8746340741335796</v>
      </c>
      <c r="K1466">
        <v>4.6110438560240299</v>
      </c>
      <c r="L1466">
        <v>3.3900395030294499</v>
      </c>
      <c r="M1466">
        <v>5.7661070122720304</v>
      </c>
      <c r="N1466">
        <v>11.050844743274</v>
      </c>
      <c r="O1466">
        <v>11.475649764538201</v>
      </c>
      <c r="P1466">
        <v>11.6678836730126</v>
      </c>
      <c r="Q1466">
        <v>13.366589846250299</v>
      </c>
      <c r="R1466">
        <v>9.9608895044223402</v>
      </c>
    </row>
    <row r="1467" spans="1:18" x14ac:dyDescent="0.2">
      <c r="A1467" t="s">
        <v>3083</v>
      </c>
      <c r="B1467" t="s">
        <v>3084</v>
      </c>
      <c r="C1467">
        <v>1876.3302934163601</v>
      </c>
      <c r="D1467">
        <v>1.05313997111057</v>
      </c>
      <c r="E1467">
        <v>0.45474672667731397</v>
      </c>
      <c r="F1467">
        <v>2.3158824667205899</v>
      </c>
      <c r="G1467">
        <v>2.0564686894874201E-2</v>
      </c>
      <c r="H1467">
        <v>3.7317822225944597E-2</v>
      </c>
      <c r="I1467">
        <v>11.4364865533328</v>
      </c>
      <c r="J1467">
        <v>11.552799951318301</v>
      </c>
      <c r="K1467">
        <v>10.833291956617799</v>
      </c>
      <c r="L1467">
        <v>0.77092293023719904</v>
      </c>
      <c r="M1467">
        <v>9.5847640030803394</v>
      </c>
      <c r="N1467">
        <v>20.252631277448799</v>
      </c>
      <c r="O1467">
        <v>17.807622162087501</v>
      </c>
      <c r="P1467">
        <v>20.473624996143801</v>
      </c>
      <c r="Q1467">
        <v>24.529233016538601</v>
      </c>
      <c r="R1467">
        <v>16.976316595436099</v>
      </c>
    </row>
    <row r="1468" spans="1:18" x14ac:dyDescent="0.2">
      <c r="A1468" t="s">
        <v>3085</v>
      </c>
      <c r="B1468" t="s">
        <v>3086</v>
      </c>
      <c r="C1468">
        <v>677.24293472442002</v>
      </c>
      <c r="D1468">
        <v>1.05255522335156</v>
      </c>
      <c r="E1468">
        <v>0.368821290747255</v>
      </c>
      <c r="F1468">
        <v>2.8538353119989801</v>
      </c>
      <c r="G1468">
        <v>4.3194917049340599E-3</v>
      </c>
      <c r="H1468">
        <v>9.5183394900217599E-3</v>
      </c>
      <c r="I1468">
        <v>8.1078177666626008</v>
      </c>
      <c r="J1468">
        <v>6.3261789868303202</v>
      </c>
      <c r="K1468">
        <v>5.3047561804157599</v>
      </c>
      <c r="L1468">
        <v>1.03938440598125</v>
      </c>
      <c r="M1468">
        <v>9.5381108380687802</v>
      </c>
      <c r="N1468">
        <v>13.176268926414499</v>
      </c>
      <c r="O1468">
        <v>16.118467030664998</v>
      </c>
      <c r="P1468">
        <v>12.8864563283576</v>
      </c>
      <c r="Q1468">
        <v>12.828592732427399</v>
      </c>
      <c r="R1468">
        <v>12.903060943733101</v>
      </c>
    </row>
    <row r="1469" spans="1:18" x14ac:dyDescent="0.2">
      <c r="A1469" t="s">
        <v>3087</v>
      </c>
      <c r="B1469" t="s">
        <v>3088</v>
      </c>
      <c r="C1469">
        <v>194.69483767025201</v>
      </c>
      <c r="D1469">
        <v>1.0523389617287899</v>
      </c>
      <c r="E1469">
        <v>0.443263628006341</v>
      </c>
      <c r="F1469">
        <v>2.3740701813543299</v>
      </c>
      <c r="G1469">
        <v>1.7593206146026299E-2</v>
      </c>
      <c r="H1469">
        <v>3.25313934390059E-2</v>
      </c>
      <c r="I1469">
        <v>0.884560858396917</v>
      </c>
      <c r="J1469">
        <v>0.569637277046533</v>
      </c>
      <c r="K1469">
        <v>0.55440533404304804</v>
      </c>
      <c r="L1469">
        <v>6.2931739566957801E-2</v>
      </c>
      <c r="M1469">
        <v>0.6656117714009</v>
      </c>
      <c r="N1469">
        <v>1.08144219695905</v>
      </c>
      <c r="O1469">
        <v>1.75205884263374</v>
      </c>
      <c r="P1469">
        <v>1.4353032900798299</v>
      </c>
      <c r="Q1469">
        <v>1.0163424508799399</v>
      </c>
      <c r="R1469">
        <v>0.81596519191712602</v>
      </c>
    </row>
    <row r="1470" spans="1:18" x14ac:dyDescent="0.2">
      <c r="A1470" t="s">
        <v>3089</v>
      </c>
      <c r="B1470" t="s">
        <v>3090</v>
      </c>
      <c r="C1470">
        <v>491.38306680549999</v>
      </c>
      <c r="D1470">
        <v>1.0517484467079199</v>
      </c>
      <c r="E1470">
        <v>0.24668323115544899</v>
      </c>
      <c r="F1470">
        <v>4.2635587420417602</v>
      </c>
      <c r="G1470" s="1">
        <v>2.0119657627517798E-5</v>
      </c>
      <c r="H1470" s="1">
        <v>8.1979793351287004E-5</v>
      </c>
      <c r="I1470">
        <v>2.4206379904649702</v>
      </c>
      <c r="J1470">
        <v>1.9689451527225901</v>
      </c>
      <c r="K1470">
        <v>3.62315349339555</v>
      </c>
      <c r="L1470">
        <v>1.1497335303857901</v>
      </c>
      <c r="M1470">
        <v>2.34911533318034</v>
      </c>
      <c r="N1470">
        <v>5.2377059983748104</v>
      </c>
      <c r="O1470">
        <v>4.5216273289732101</v>
      </c>
      <c r="P1470">
        <v>5.5992255846210099</v>
      </c>
      <c r="Q1470">
        <v>6.0968780935872102</v>
      </c>
      <c r="R1470">
        <v>5.6786496847212096</v>
      </c>
    </row>
    <row r="1471" spans="1:18" x14ac:dyDescent="0.2">
      <c r="A1471" t="s">
        <v>3091</v>
      </c>
      <c r="B1471" t="s">
        <v>3092</v>
      </c>
      <c r="C1471">
        <v>1566.21970871348</v>
      </c>
      <c r="D1471">
        <v>1.0512714291007701</v>
      </c>
      <c r="E1471">
        <v>0.29146314235834198</v>
      </c>
      <c r="F1471">
        <v>3.6068760550460102</v>
      </c>
      <c r="G1471">
        <v>3.0990559950905402E-4</v>
      </c>
      <c r="H1471">
        <v>9.3787629901574102E-4</v>
      </c>
      <c r="I1471">
        <v>3.23376078847213</v>
      </c>
      <c r="J1471">
        <v>5.9088941603292504</v>
      </c>
      <c r="K1471">
        <v>6.0636518237426298</v>
      </c>
      <c r="L1471">
        <v>2.9483975273226899</v>
      </c>
      <c r="M1471">
        <v>5.1182530755738203</v>
      </c>
      <c r="N1471">
        <v>9.8132953374097092</v>
      </c>
      <c r="O1471">
        <v>11.956267765140099</v>
      </c>
      <c r="P1471">
        <v>14.6442985257695</v>
      </c>
      <c r="Q1471">
        <v>6.3813056263037504</v>
      </c>
      <c r="R1471">
        <v>12.577267060617899</v>
      </c>
    </row>
    <row r="1472" spans="1:18" x14ac:dyDescent="0.2">
      <c r="A1472" t="s">
        <v>3093</v>
      </c>
      <c r="B1472" t="s">
        <v>3094</v>
      </c>
      <c r="C1472">
        <v>423.17348373337899</v>
      </c>
      <c r="D1472">
        <v>1.05097942570086</v>
      </c>
      <c r="E1472">
        <v>0.36940121561403</v>
      </c>
      <c r="F1472">
        <v>2.8450892451826002</v>
      </c>
      <c r="G1472">
        <v>4.4398981511600197E-3</v>
      </c>
      <c r="H1472">
        <v>9.7418883611856497E-3</v>
      </c>
      <c r="I1472">
        <v>8.3785210040709206</v>
      </c>
      <c r="J1472">
        <v>4.1836763062911304</v>
      </c>
      <c r="K1472">
        <v>4.1917098877437704</v>
      </c>
      <c r="L1472">
        <v>0.94841586710557002</v>
      </c>
      <c r="M1472">
        <v>7.6271214906185003</v>
      </c>
      <c r="N1472">
        <v>10.8207552493897</v>
      </c>
      <c r="O1472">
        <v>12.5185566975874</v>
      </c>
      <c r="P1472">
        <v>11.7737773984248</v>
      </c>
      <c r="Q1472">
        <v>9.6423615399317804</v>
      </c>
      <c r="R1472">
        <v>11.4426278524359</v>
      </c>
    </row>
    <row r="1473" spans="1:18" x14ac:dyDescent="0.2">
      <c r="A1473" t="s">
        <v>3095</v>
      </c>
      <c r="B1473" t="s">
        <v>3096</v>
      </c>
      <c r="C1473">
        <v>1377.5077810488799</v>
      </c>
      <c r="D1473">
        <v>1.05068629883092</v>
      </c>
      <c r="E1473">
        <v>0.28310929621381697</v>
      </c>
      <c r="F1473">
        <v>3.7112391323151499</v>
      </c>
      <c r="G1473">
        <v>2.0624714737894499E-4</v>
      </c>
      <c r="H1473">
        <v>6.5247623111834596E-4</v>
      </c>
      <c r="I1473">
        <v>10.6467254227073</v>
      </c>
      <c r="J1473">
        <v>10.472569475616</v>
      </c>
      <c r="K1473">
        <v>7.23464456976851</v>
      </c>
      <c r="L1473">
        <v>2.39737995067809</v>
      </c>
      <c r="M1473">
        <v>9.0002896700779704</v>
      </c>
      <c r="N1473">
        <v>16.4783645058946</v>
      </c>
      <c r="O1473">
        <v>15.2972500354386</v>
      </c>
      <c r="P1473">
        <v>18.480570556372601</v>
      </c>
      <c r="Q1473">
        <v>22.8958698822385</v>
      </c>
      <c r="R1473">
        <v>17.611106259401499</v>
      </c>
    </row>
    <row r="1474" spans="1:18" x14ac:dyDescent="0.2">
      <c r="A1474" t="s">
        <v>3097</v>
      </c>
      <c r="B1474" t="s">
        <v>3098</v>
      </c>
      <c r="C1474">
        <v>409.11692968890497</v>
      </c>
      <c r="D1474">
        <v>1.0505340716378699</v>
      </c>
      <c r="E1474">
        <v>0.195127605195062</v>
      </c>
      <c r="F1474">
        <v>5.3838311118905704</v>
      </c>
      <c r="G1474" s="1">
        <v>7.2916924414168306E-8</v>
      </c>
      <c r="H1474" s="1">
        <v>5.1164788415964904E-7</v>
      </c>
      <c r="I1474">
        <v>2.2595919465545098</v>
      </c>
      <c r="J1474">
        <v>2.2997686395275001</v>
      </c>
      <c r="K1474">
        <v>1.6012179398597699</v>
      </c>
      <c r="L1474">
        <v>1.0955345934788701</v>
      </c>
      <c r="M1474">
        <v>2.1107062537980501</v>
      </c>
      <c r="N1474">
        <v>4.8608295627487799</v>
      </c>
      <c r="O1474">
        <v>5.5334655586935897</v>
      </c>
      <c r="P1474">
        <v>4.0650507873225896</v>
      </c>
      <c r="Q1474">
        <v>3.8822059495580099</v>
      </c>
      <c r="R1474">
        <v>3.49611705697084</v>
      </c>
    </row>
    <row r="1475" spans="1:18" x14ac:dyDescent="0.2">
      <c r="A1475" t="s">
        <v>3099</v>
      </c>
      <c r="B1475" t="s">
        <v>3100</v>
      </c>
      <c r="C1475">
        <v>690.42851929118206</v>
      </c>
      <c r="D1475">
        <v>1.04964860735358</v>
      </c>
      <c r="E1475">
        <v>0.28749982257543</v>
      </c>
      <c r="F1475">
        <v>3.6509539308609198</v>
      </c>
      <c r="G1475">
        <v>2.6126810591707599E-4</v>
      </c>
      <c r="H1475">
        <v>8.0542650582712295E-4</v>
      </c>
      <c r="I1475">
        <v>5.5668900821990599</v>
      </c>
      <c r="J1475">
        <v>5.5708627719453796</v>
      </c>
      <c r="K1475">
        <v>4.0341243449679904</v>
      </c>
      <c r="L1475">
        <v>7.44089465002358</v>
      </c>
      <c r="M1475">
        <v>5.38359958325933</v>
      </c>
      <c r="N1475">
        <v>14.205879058320299</v>
      </c>
      <c r="O1475">
        <v>17.611072151505901</v>
      </c>
      <c r="P1475">
        <v>11.8437429944276</v>
      </c>
      <c r="Q1475">
        <v>16.876592904999399</v>
      </c>
      <c r="R1475">
        <v>8.7933981198773505</v>
      </c>
    </row>
    <row r="1476" spans="1:18" x14ac:dyDescent="0.2">
      <c r="A1476" t="s">
        <v>3101</v>
      </c>
      <c r="B1476" t="s">
        <v>3102</v>
      </c>
      <c r="C1476">
        <v>961.90707673393297</v>
      </c>
      <c r="D1476">
        <v>1.04936784618692</v>
      </c>
      <c r="E1476">
        <v>0.34983542321849798</v>
      </c>
      <c r="F1476">
        <v>2.9996043183183101</v>
      </c>
      <c r="G1476">
        <v>2.7033053480614E-3</v>
      </c>
      <c r="H1476">
        <v>6.2887803095129204E-3</v>
      </c>
      <c r="I1476">
        <v>4.3215032481583702</v>
      </c>
      <c r="J1476">
        <v>2.18771574516254</v>
      </c>
      <c r="K1476">
        <v>2.2782166418320702</v>
      </c>
      <c r="L1476">
        <v>0.51057290059521698</v>
      </c>
      <c r="M1476">
        <v>3.2160710816099698</v>
      </c>
      <c r="N1476">
        <v>5.76382815546848</v>
      </c>
      <c r="O1476">
        <v>5.6152961477349397</v>
      </c>
      <c r="P1476">
        <v>6.1575274920332701</v>
      </c>
      <c r="Q1476">
        <v>5.8118944588721604</v>
      </c>
      <c r="R1476">
        <v>4.5331038504082803</v>
      </c>
    </row>
    <row r="1477" spans="1:18" x14ac:dyDescent="0.2">
      <c r="A1477" t="s">
        <v>3103</v>
      </c>
      <c r="B1477" t="s">
        <v>3104</v>
      </c>
      <c r="C1477">
        <v>7641.7684189934998</v>
      </c>
      <c r="D1477">
        <v>1.04921981019097</v>
      </c>
      <c r="E1477">
        <v>0.17583344766491699</v>
      </c>
      <c r="F1477">
        <v>5.9671230026180799</v>
      </c>
      <c r="G1477" s="1">
        <v>2.4147337701572202E-9</v>
      </c>
      <c r="H1477" s="1">
        <v>2.3559758991129699E-8</v>
      </c>
      <c r="I1477">
        <v>91.266042680520201</v>
      </c>
      <c r="J1477">
        <v>117.480637494715</v>
      </c>
      <c r="K1477">
        <v>111.313658916637</v>
      </c>
      <c r="L1477">
        <v>81.410846235183698</v>
      </c>
      <c r="M1477">
        <v>86.994771228822501</v>
      </c>
      <c r="N1477">
        <v>267.692041747004</v>
      </c>
      <c r="O1477">
        <v>234.65206049403301</v>
      </c>
      <c r="P1477">
        <v>237.613752220571</v>
      </c>
      <c r="Q1477">
        <v>229.54645354156199</v>
      </c>
      <c r="R1477">
        <v>206.26199728914901</v>
      </c>
    </row>
    <row r="1478" spans="1:18" x14ac:dyDescent="0.2">
      <c r="A1478" t="s">
        <v>3105</v>
      </c>
      <c r="B1478" t="s">
        <v>3106</v>
      </c>
      <c r="C1478">
        <v>979.149215403325</v>
      </c>
      <c r="D1478">
        <v>1.04838344263121</v>
      </c>
      <c r="E1478">
        <v>0.33858381046150099</v>
      </c>
      <c r="F1478">
        <v>3.0963779431811198</v>
      </c>
      <c r="G1478">
        <v>1.95900494233203E-3</v>
      </c>
      <c r="H1478">
        <v>4.7343273225881697E-3</v>
      </c>
      <c r="I1478">
        <v>8.6233034985203503</v>
      </c>
      <c r="J1478">
        <v>3.5454578529296898</v>
      </c>
      <c r="K1478">
        <v>4.0142833304078103</v>
      </c>
      <c r="L1478">
        <v>1.2957313165567901</v>
      </c>
      <c r="M1478">
        <v>6.6204697113439099</v>
      </c>
      <c r="N1478">
        <v>11.196007866392</v>
      </c>
      <c r="O1478">
        <v>12.3390470120153</v>
      </c>
      <c r="P1478">
        <v>12.6945089516738</v>
      </c>
      <c r="Q1478">
        <v>9.3901117352636501</v>
      </c>
      <c r="R1478">
        <v>7.9744063520142898</v>
      </c>
    </row>
    <row r="1479" spans="1:18" x14ac:dyDescent="0.2">
      <c r="A1479" t="s">
        <v>3107</v>
      </c>
      <c r="B1479" t="s">
        <v>3108</v>
      </c>
      <c r="C1479">
        <v>253.47907626739499</v>
      </c>
      <c r="D1479">
        <v>1.04824616501796</v>
      </c>
      <c r="E1479">
        <v>0.37494490711122302</v>
      </c>
      <c r="F1479">
        <v>2.79573384019058</v>
      </c>
      <c r="G1479">
        <v>5.1782026019855203E-3</v>
      </c>
      <c r="H1479">
        <v>1.11486224952018E-2</v>
      </c>
      <c r="I1479">
        <v>2.5968929260272602</v>
      </c>
      <c r="J1479">
        <v>1.2955278728387201</v>
      </c>
      <c r="K1479">
        <v>1.2217095386102701</v>
      </c>
      <c r="L1479">
        <v>0.26145825601556499</v>
      </c>
      <c r="M1479">
        <v>2.0787971506167402</v>
      </c>
      <c r="N1479">
        <v>3.52626451324101</v>
      </c>
      <c r="O1479">
        <v>2.9872919496769801</v>
      </c>
      <c r="P1479">
        <v>3.53610436909449</v>
      </c>
      <c r="Q1479">
        <v>3.4332716225795599</v>
      </c>
      <c r="R1479">
        <v>3.0293934942491498</v>
      </c>
    </row>
    <row r="1480" spans="1:18" x14ac:dyDescent="0.2">
      <c r="A1480" t="s">
        <v>3109</v>
      </c>
      <c r="B1480" t="s">
        <v>3110</v>
      </c>
      <c r="C1480">
        <v>475.01910259378297</v>
      </c>
      <c r="D1480">
        <v>1.04807856853979</v>
      </c>
      <c r="E1480">
        <v>0.26181356072344603</v>
      </c>
      <c r="F1480">
        <v>4.0031485215805001</v>
      </c>
      <c r="G1480" s="1">
        <v>6.2505034866589798E-5</v>
      </c>
      <c r="H1480">
        <v>2.2532056923682E-4</v>
      </c>
      <c r="I1480">
        <v>2.1753883625229302</v>
      </c>
      <c r="J1480">
        <v>1.57802655674609</v>
      </c>
      <c r="K1480">
        <v>1.5402429307352199</v>
      </c>
      <c r="L1480">
        <v>0.66790448145369297</v>
      </c>
      <c r="M1480">
        <v>2.2881758204251699</v>
      </c>
      <c r="N1480">
        <v>3.9587526275126401</v>
      </c>
      <c r="O1480">
        <v>3.77111205131984</v>
      </c>
      <c r="P1480">
        <v>2.29552904398916</v>
      </c>
      <c r="Q1480">
        <v>4.4883536895240601</v>
      </c>
      <c r="R1480">
        <v>4.3708613442612796</v>
      </c>
    </row>
    <row r="1481" spans="1:18" x14ac:dyDescent="0.2">
      <c r="A1481" t="s">
        <v>3111</v>
      </c>
      <c r="B1481" t="s">
        <v>3112</v>
      </c>
      <c r="C1481">
        <v>1838.94359732677</v>
      </c>
      <c r="D1481">
        <v>1.04786225505755</v>
      </c>
      <c r="E1481">
        <v>0.17565395526852901</v>
      </c>
      <c r="F1481">
        <v>5.9654919438371801</v>
      </c>
      <c r="G1481" s="1">
        <v>2.43898082716513E-9</v>
      </c>
      <c r="H1481" s="1">
        <v>2.37459800541127E-8</v>
      </c>
      <c r="I1481">
        <v>6.7204888247009897</v>
      </c>
      <c r="J1481">
        <v>4.6949979264624497</v>
      </c>
      <c r="K1481">
        <v>5.6914047381978703</v>
      </c>
      <c r="L1481">
        <v>5.6668865499742402</v>
      </c>
      <c r="M1481">
        <v>6.24200371560985</v>
      </c>
      <c r="N1481">
        <v>13.4571046223847</v>
      </c>
      <c r="O1481">
        <v>14.207932108798699</v>
      </c>
      <c r="P1481">
        <v>14.6971342259772</v>
      </c>
      <c r="Q1481">
        <v>16.578376180022001</v>
      </c>
      <c r="R1481">
        <v>10.8225978265201</v>
      </c>
    </row>
    <row r="1482" spans="1:18" x14ac:dyDescent="0.2">
      <c r="A1482" t="s">
        <v>506</v>
      </c>
      <c r="B1482" t="s">
        <v>505</v>
      </c>
      <c r="C1482">
        <v>1879.0400645115701</v>
      </c>
      <c r="D1482">
        <v>1.04777234816072</v>
      </c>
      <c r="E1482">
        <v>0.22523101294848699</v>
      </c>
      <c r="F1482">
        <v>4.6519896813693196</v>
      </c>
      <c r="G1482" s="1">
        <v>3.2874753330162199E-6</v>
      </c>
      <c r="H1482" s="1">
        <v>1.6233502192861699E-5</v>
      </c>
      <c r="I1482">
        <v>9.3238693821376</v>
      </c>
      <c r="J1482">
        <v>6.4780603135831303</v>
      </c>
      <c r="K1482">
        <v>8.1913805470115992</v>
      </c>
      <c r="L1482">
        <v>6.9781309098728599</v>
      </c>
      <c r="M1482">
        <v>5.5013635331302</v>
      </c>
      <c r="N1482">
        <v>21.339159584026302</v>
      </c>
      <c r="O1482">
        <v>15.832522500862799</v>
      </c>
      <c r="P1482">
        <v>20.696863384982301</v>
      </c>
      <c r="Q1482">
        <v>13.379793183616799</v>
      </c>
      <c r="R1482">
        <v>16.335651878114401</v>
      </c>
    </row>
    <row r="1483" spans="1:18" x14ac:dyDescent="0.2">
      <c r="A1483" t="s">
        <v>3113</v>
      </c>
      <c r="B1483" t="s">
        <v>3114</v>
      </c>
      <c r="C1483">
        <v>3427.6205493894099</v>
      </c>
      <c r="D1483">
        <v>1.0473757197381199</v>
      </c>
      <c r="E1483">
        <v>0.277301452090147</v>
      </c>
      <c r="F1483">
        <v>3.7770293370033698</v>
      </c>
      <c r="G1483">
        <v>1.58710043325722E-4</v>
      </c>
      <c r="H1483">
        <v>5.1867628294019604E-4</v>
      </c>
      <c r="I1483">
        <v>13.2791158432439</v>
      </c>
      <c r="J1483">
        <v>11.1633129118302</v>
      </c>
      <c r="K1483">
        <v>8.76860155054929</v>
      </c>
      <c r="L1483">
        <v>2.9294747873536702</v>
      </c>
      <c r="M1483">
        <v>12.374915508058301</v>
      </c>
      <c r="N1483">
        <v>21.919405060899599</v>
      </c>
      <c r="O1483">
        <v>21.337643100585399</v>
      </c>
      <c r="P1483">
        <v>25.2482338556689</v>
      </c>
      <c r="Q1483">
        <v>24.022233585767601</v>
      </c>
      <c r="R1483">
        <v>17.415261657022899</v>
      </c>
    </row>
    <row r="1484" spans="1:18" x14ac:dyDescent="0.2">
      <c r="A1484" t="s">
        <v>3115</v>
      </c>
      <c r="B1484" t="s">
        <v>3116</v>
      </c>
      <c r="C1484">
        <v>1002.13556029477</v>
      </c>
      <c r="D1484">
        <v>1.0463291239131201</v>
      </c>
      <c r="E1484">
        <v>0.291151658908338</v>
      </c>
      <c r="F1484">
        <v>3.5937597877212699</v>
      </c>
      <c r="G1484">
        <v>3.2594035115610098E-4</v>
      </c>
      <c r="H1484">
        <v>9.8123574410151609E-4</v>
      </c>
      <c r="I1484">
        <v>8.6013180976521806</v>
      </c>
      <c r="J1484">
        <v>5.0902007245463103</v>
      </c>
      <c r="K1484">
        <v>4.7717125259543103</v>
      </c>
      <c r="L1484">
        <v>1.5366429140934701</v>
      </c>
      <c r="M1484">
        <v>7.2221881797870404</v>
      </c>
      <c r="N1484">
        <v>12.6964854332453</v>
      </c>
      <c r="O1484">
        <v>12.469993820159999</v>
      </c>
      <c r="P1484">
        <v>12.910835304148501</v>
      </c>
      <c r="Q1484">
        <v>12.3026255010776</v>
      </c>
      <c r="R1484">
        <v>10.6859903080418</v>
      </c>
    </row>
    <row r="1485" spans="1:18" x14ac:dyDescent="0.2">
      <c r="A1485" t="s">
        <v>3117</v>
      </c>
      <c r="B1485" t="s">
        <v>3118</v>
      </c>
      <c r="C1485">
        <v>6457.1162146910701</v>
      </c>
      <c r="D1485">
        <v>1.04617094143746</v>
      </c>
      <c r="E1485">
        <v>0.19798548921196299</v>
      </c>
      <c r="F1485">
        <v>5.2840788766970501</v>
      </c>
      <c r="G1485" s="1">
        <v>1.2633881225790799E-7</v>
      </c>
      <c r="H1485" s="1">
        <v>8.4977133984468402E-7</v>
      </c>
      <c r="I1485">
        <v>38.263027258277297</v>
      </c>
      <c r="J1485">
        <v>26.188090215292199</v>
      </c>
      <c r="K1485">
        <v>20.445198435243402</v>
      </c>
      <c r="L1485">
        <v>13.5021985525982</v>
      </c>
      <c r="M1485">
        <v>29.798020488728401</v>
      </c>
      <c r="N1485">
        <v>65.471322656524094</v>
      </c>
      <c r="O1485">
        <v>52.361182738192497</v>
      </c>
      <c r="P1485">
        <v>45.396296854806501</v>
      </c>
      <c r="Q1485">
        <v>66.966638748983002</v>
      </c>
      <c r="R1485">
        <v>64.303040960945495</v>
      </c>
    </row>
    <row r="1486" spans="1:18" x14ac:dyDescent="0.2">
      <c r="A1486" t="s">
        <v>3119</v>
      </c>
      <c r="B1486" t="s">
        <v>3120</v>
      </c>
      <c r="C1486">
        <v>889.73422724774503</v>
      </c>
      <c r="D1486">
        <v>1.0457566633908399</v>
      </c>
      <c r="E1486">
        <v>0.34510293514420898</v>
      </c>
      <c r="F1486">
        <v>3.0302746134391598</v>
      </c>
      <c r="G1486">
        <v>2.4433147218935699E-3</v>
      </c>
      <c r="H1486">
        <v>5.7673313863746403E-3</v>
      </c>
      <c r="I1486">
        <v>7.8518305689650001</v>
      </c>
      <c r="J1486">
        <v>3.6933613262319702</v>
      </c>
      <c r="K1486">
        <v>3.60835183378168</v>
      </c>
      <c r="L1486">
        <v>0.951756703996542</v>
      </c>
      <c r="M1486">
        <v>5.8476310890545804</v>
      </c>
      <c r="N1486">
        <v>9.5827223706846993</v>
      </c>
      <c r="O1486">
        <v>10.228405472327299</v>
      </c>
      <c r="P1486">
        <v>9.4717790009990299</v>
      </c>
      <c r="Q1486">
        <v>10.5833048045165</v>
      </c>
      <c r="R1486">
        <v>8.8159857256823297</v>
      </c>
    </row>
    <row r="1487" spans="1:18" x14ac:dyDescent="0.2">
      <c r="A1487" t="s">
        <v>3121</v>
      </c>
      <c r="B1487" t="s">
        <v>3122</v>
      </c>
      <c r="C1487">
        <v>1336.92170885476</v>
      </c>
      <c r="D1487">
        <v>1.0445934627565601</v>
      </c>
      <c r="E1487">
        <v>0.32900006598342102</v>
      </c>
      <c r="F1487">
        <v>3.1750554810198799</v>
      </c>
      <c r="G1487">
        <v>1.4980785511018E-3</v>
      </c>
      <c r="H1487">
        <v>3.7339923592205199E-3</v>
      </c>
      <c r="I1487">
        <v>4.74739046038993</v>
      </c>
      <c r="J1487">
        <v>3.2992039378262201</v>
      </c>
      <c r="K1487">
        <v>2.9091435773088699</v>
      </c>
      <c r="L1487">
        <v>0.92321765092935104</v>
      </c>
      <c r="M1487">
        <v>4.23659768431376</v>
      </c>
      <c r="N1487">
        <v>10.4143065338017</v>
      </c>
      <c r="O1487">
        <v>8.7349551526732299</v>
      </c>
      <c r="P1487">
        <v>6.6688056199171202</v>
      </c>
      <c r="Q1487">
        <v>5.50982897876517</v>
      </c>
      <c r="R1487">
        <v>4.8774800760992498</v>
      </c>
    </row>
    <row r="1488" spans="1:18" x14ac:dyDescent="0.2">
      <c r="A1488" t="s">
        <v>3123</v>
      </c>
      <c r="B1488" t="s">
        <v>3124</v>
      </c>
      <c r="C1488">
        <v>750.57166882688898</v>
      </c>
      <c r="D1488">
        <v>1.04411143693438</v>
      </c>
      <c r="E1488">
        <v>0.19548884105217801</v>
      </c>
      <c r="F1488">
        <v>5.34102832322636</v>
      </c>
      <c r="G1488" s="1">
        <v>9.2420813806023398E-8</v>
      </c>
      <c r="H1488" s="1">
        <v>6.3557082725065299E-7</v>
      </c>
      <c r="I1488">
        <v>6.0593863461401902</v>
      </c>
      <c r="J1488">
        <v>4.5122664794292202</v>
      </c>
      <c r="K1488">
        <v>4.7460105337586196</v>
      </c>
      <c r="L1488">
        <v>2.01068605255153</v>
      </c>
      <c r="M1488">
        <v>4.7837164239445</v>
      </c>
      <c r="N1488">
        <v>10.751566342445701</v>
      </c>
      <c r="O1488">
        <v>9.9768010149491797</v>
      </c>
      <c r="P1488">
        <v>9.4517801508310306</v>
      </c>
      <c r="Q1488">
        <v>11.787822224904099</v>
      </c>
      <c r="R1488">
        <v>8.9333866010306799</v>
      </c>
    </row>
    <row r="1489" spans="1:18" x14ac:dyDescent="0.2">
      <c r="A1489" t="s">
        <v>3125</v>
      </c>
      <c r="B1489" t="s">
        <v>3126</v>
      </c>
      <c r="C1489">
        <v>1413.37976218065</v>
      </c>
      <c r="D1489">
        <v>1.0437532849859199</v>
      </c>
      <c r="E1489">
        <v>0.117095853701196</v>
      </c>
      <c r="F1489">
        <v>8.9136656166268207</v>
      </c>
      <c r="G1489" s="1">
        <v>4.9372570232103799E-19</v>
      </c>
      <c r="H1489" s="1">
        <v>2.2485945287972101E-17</v>
      </c>
      <c r="I1489">
        <v>12.2938262775812</v>
      </c>
      <c r="J1489">
        <v>12.163486290169301</v>
      </c>
      <c r="K1489">
        <v>11.799013104831401</v>
      </c>
      <c r="L1489">
        <v>7.9105222248909497</v>
      </c>
      <c r="M1489">
        <v>11.725587466535799</v>
      </c>
      <c r="N1489">
        <v>26.257954568263202</v>
      </c>
      <c r="O1489">
        <v>25.9583924594995</v>
      </c>
      <c r="P1489">
        <v>27.481127130353102</v>
      </c>
      <c r="Q1489">
        <v>29.0981912441991</v>
      </c>
      <c r="R1489">
        <v>23.051700299264901</v>
      </c>
    </row>
    <row r="1490" spans="1:18" x14ac:dyDescent="0.2">
      <c r="A1490" t="s">
        <v>3127</v>
      </c>
      <c r="B1490" t="s">
        <v>3128</v>
      </c>
      <c r="C1490">
        <v>1322.7590442892399</v>
      </c>
      <c r="D1490">
        <v>1.0430145094683501</v>
      </c>
      <c r="E1490">
        <v>0.24683829308814001</v>
      </c>
      <c r="F1490">
        <v>4.2254971723366799</v>
      </c>
      <c r="G1490" s="1">
        <v>2.38413818832616E-5</v>
      </c>
      <c r="H1490" s="1">
        <v>9.5058354129198605E-5</v>
      </c>
      <c r="I1490">
        <v>11.4771910003589</v>
      </c>
      <c r="J1490">
        <v>8.1729910012869809</v>
      </c>
      <c r="K1490">
        <v>8.0467477412728599</v>
      </c>
      <c r="L1490">
        <v>2.75425996560196</v>
      </c>
      <c r="M1490">
        <v>10.1255522919213</v>
      </c>
      <c r="N1490">
        <v>17.8512839951314</v>
      </c>
      <c r="O1490">
        <v>18.228230400799799</v>
      </c>
      <c r="P1490">
        <v>20.140818849033099</v>
      </c>
      <c r="Q1490">
        <v>18.875619885454899</v>
      </c>
      <c r="R1490">
        <v>16.8069365112189</v>
      </c>
    </row>
    <row r="1491" spans="1:18" x14ac:dyDescent="0.2">
      <c r="A1491" t="s">
        <v>3129</v>
      </c>
      <c r="B1491" t="s">
        <v>3130</v>
      </c>
      <c r="C1491">
        <v>1798.9180104754801</v>
      </c>
      <c r="D1491">
        <v>1.04281517836019</v>
      </c>
      <c r="E1491">
        <v>0.29246314324445699</v>
      </c>
      <c r="F1491">
        <v>3.5656293876611702</v>
      </c>
      <c r="G1491">
        <v>3.6298402488500102E-4</v>
      </c>
      <c r="H1491">
        <v>1.0801629651350901E-3</v>
      </c>
      <c r="I1491">
        <v>6.5532987302864703</v>
      </c>
      <c r="J1491">
        <v>15.9860277522942</v>
      </c>
      <c r="K1491">
        <v>14.158247476799501</v>
      </c>
      <c r="L1491">
        <v>12.050402096739999</v>
      </c>
      <c r="M1491">
        <v>11.538521218077401</v>
      </c>
      <c r="N1491">
        <v>28.856498424320701</v>
      </c>
      <c r="O1491">
        <v>38.598908638008503</v>
      </c>
      <c r="P1491">
        <v>29.700769177261801</v>
      </c>
      <c r="Q1491">
        <v>27.9212026114201</v>
      </c>
      <c r="R1491">
        <v>22.490494630318199</v>
      </c>
    </row>
    <row r="1492" spans="1:18" x14ac:dyDescent="0.2">
      <c r="A1492" t="s">
        <v>3131</v>
      </c>
      <c r="B1492" t="s">
        <v>3132</v>
      </c>
      <c r="C1492">
        <v>344.82467218158098</v>
      </c>
      <c r="D1492">
        <v>1.0426427399023299</v>
      </c>
      <c r="E1492">
        <v>0.24243831762843099</v>
      </c>
      <c r="F1492">
        <v>4.30065160533045</v>
      </c>
      <c r="G1492" s="1">
        <v>1.7029661755704798E-5</v>
      </c>
      <c r="H1492" s="1">
        <v>7.0387324564931994E-5</v>
      </c>
      <c r="I1492">
        <v>4.0314458940820703</v>
      </c>
      <c r="J1492">
        <v>2.1855025480625301</v>
      </c>
      <c r="K1492">
        <v>2.79844268073803</v>
      </c>
      <c r="L1492">
        <v>1.32259556467456</v>
      </c>
      <c r="M1492">
        <v>4.7718151672810896</v>
      </c>
      <c r="N1492">
        <v>6.5938977300968604</v>
      </c>
      <c r="O1492">
        <v>7.1899722789302301</v>
      </c>
      <c r="P1492">
        <v>7.19463068740792</v>
      </c>
      <c r="Q1492">
        <v>6.7335489250671801</v>
      </c>
      <c r="R1492">
        <v>6.6089454276327801</v>
      </c>
    </row>
    <row r="1493" spans="1:18" x14ac:dyDescent="0.2">
      <c r="A1493" t="s">
        <v>3133</v>
      </c>
      <c r="B1493" t="s">
        <v>3134</v>
      </c>
      <c r="C1493">
        <v>1283.37410418116</v>
      </c>
      <c r="D1493">
        <v>1.0419890140515</v>
      </c>
      <c r="E1493">
        <v>0.242195498022137</v>
      </c>
      <c r="F1493">
        <v>4.30226417320217</v>
      </c>
      <c r="G1493" s="1">
        <v>1.6906157084988101E-5</v>
      </c>
      <c r="H1493" s="1">
        <v>6.9900791318506698E-5</v>
      </c>
      <c r="I1493">
        <v>8.7040164302244207</v>
      </c>
      <c r="J1493">
        <v>6.0427440989203403</v>
      </c>
      <c r="K1493">
        <v>5.71762734355055</v>
      </c>
      <c r="L1493">
        <v>2.1570117315495598</v>
      </c>
      <c r="M1493">
        <v>7.3712138004533898</v>
      </c>
      <c r="N1493">
        <v>15.2154856749428</v>
      </c>
      <c r="O1493">
        <v>12.238284615229301</v>
      </c>
      <c r="P1493">
        <v>14.6415237194265</v>
      </c>
      <c r="Q1493">
        <v>12.579335489737501</v>
      </c>
      <c r="R1493">
        <v>13.1759678602777</v>
      </c>
    </row>
    <row r="1494" spans="1:18" x14ac:dyDescent="0.2">
      <c r="A1494" t="s">
        <v>3135</v>
      </c>
      <c r="B1494" t="s">
        <v>3136</v>
      </c>
      <c r="C1494">
        <v>122.59569662410701</v>
      </c>
      <c r="D1494">
        <v>1.04151476053103</v>
      </c>
      <c r="E1494">
        <v>0.33818659880268398</v>
      </c>
      <c r="F1494">
        <v>3.0797044123522701</v>
      </c>
      <c r="G1494">
        <v>2.07206126491916E-3</v>
      </c>
      <c r="H1494">
        <v>4.97072299867012E-3</v>
      </c>
      <c r="I1494">
        <v>1.6195477201675199</v>
      </c>
      <c r="J1494">
        <v>0.60542860654228803</v>
      </c>
      <c r="K1494">
        <v>0.58554264661620803</v>
      </c>
      <c r="L1494">
        <v>0.23861262773881001</v>
      </c>
      <c r="M1494">
        <v>0.75796430370588197</v>
      </c>
      <c r="N1494">
        <v>1.7271149735490701</v>
      </c>
      <c r="O1494">
        <v>1.94367740558068</v>
      </c>
      <c r="P1494">
        <v>1.5927436242622801</v>
      </c>
      <c r="Q1494">
        <v>1.47427975908095</v>
      </c>
      <c r="R1494">
        <v>1.7104142746522999</v>
      </c>
    </row>
    <row r="1495" spans="1:18" x14ac:dyDescent="0.2">
      <c r="A1495" t="s">
        <v>3137</v>
      </c>
      <c r="B1495" t="s">
        <v>3138</v>
      </c>
      <c r="C1495">
        <v>694.65765217984699</v>
      </c>
      <c r="D1495">
        <v>1.04143324166567</v>
      </c>
      <c r="E1495">
        <v>0.33752552702323901</v>
      </c>
      <c r="F1495">
        <v>3.0854947501318</v>
      </c>
      <c r="G1495">
        <v>2.0321381154299002E-3</v>
      </c>
      <c r="H1495">
        <v>4.8901353302509302E-3</v>
      </c>
      <c r="I1495">
        <v>6.9102251534476</v>
      </c>
      <c r="J1495">
        <v>3.69951546743015</v>
      </c>
      <c r="K1495">
        <v>3.2949751400753802</v>
      </c>
      <c r="L1495">
        <v>0.86847990294105504</v>
      </c>
      <c r="M1495">
        <v>5.2154273650736798</v>
      </c>
      <c r="N1495">
        <v>9.0333798664298506</v>
      </c>
      <c r="O1495">
        <v>8.9972522979870799</v>
      </c>
      <c r="P1495">
        <v>8.9248801217565692</v>
      </c>
      <c r="Q1495">
        <v>9.0608427645756002</v>
      </c>
      <c r="R1495">
        <v>8.2628164429194602</v>
      </c>
    </row>
    <row r="1496" spans="1:18" x14ac:dyDescent="0.2">
      <c r="A1496" t="s">
        <v>3139</v>
      </c>
      <c r="B1496" t="s">
        <v>3140</v>
      </c>
      <c r="C1496">
        <v>3075.7292055923699</v>
      </c>
      <c r="D1496">
        <v>1.04125519828945</v>
      </c>
      <c r="E1496">
        <v>0.259139863624611</v>
      </c>
      <c r="F1496">
        <v>4.0181204995839899</v>
      </c>
      <c r="G1496" s="1">
        <v>5.8664196956265797E-5</v>
      </c>
      <c r="H1496">
        <v>2.1351573976633701E-4</v>
      </c>
      <c r="I1496">
        <v>16.472218767016798</v>
      </c>
      <c r="J1496">
        <v>11.132761416654199</v>
      </c>
      <c r="K1496">
        <v>10.923012291924699</v>
      </c>
      <c r="L1496">
        <v>3.639964094867</v>
      </c>
      <c r="M1496">
        <v>14.6182914204478</v>
      </c>
      <c r="N1496">
        <v>26.348522128675601</v>
      </c>
      <c r="O1496">
        <v>25.166045918143201</v>
      </c>
      <c r="P1496">
        <v>27.273922379744899</v>
      </c>
      <c r="Q1496">
        <v>26.137245962632999</v>
      </c>
      <c r="R1496">
        <v>23.066730294508002</v>
      </c>
    </row>
    <row r="1497" spans="1:18" x14ac:dyDescent="0.2">
      <c r="A1497" t="s">
        <v>3141</v>
      </c>
      <c r="B1497" t="s">
        <v>3142</v>
      </c>
      <c r="C1497">
        <v>4337.7379251985603</v>
      </c>
      <c r="D1497">
        <v>1.04114869959961</v>
      </c>
      <c r="E1497">
        <v>0.32155348995451299</v>
      </c>
      <c r="F1497">
        <v>3.2378709363312801</v>
      </c>
      <c r="G1497">
        <v>1.20425275251587E-3</v>
      </c>
      <c r="H1497">
        <v>3.10160616092916E-3</v>
      </c>
      <c r="I1497">
        <v>47.402599175745799</v>
      </c>
      <c r="J1497">
        <v>25.032423489749199</v>
      </c>
      <c r="K1497">
        <v>29.157821481646099</v>
      </c>
      <c r="L1497">
        <v>7.1021164147820297</v>
      </c>
      <c r="M1497">
        <v>36.729081713358902</v>
      </c>
      <c r="N1497">
        <v>72.439879332184802</v>
      </c>
      <c r="O1497">
        <v>65.733089272426994</v>
      </c>
      <c r="P1497">
        <v>73.244705688324501</v>
      </c>
      <c r="Q1497">
        <v>58.486827455985399</v>
      </c>
      <c r="R1497">
        <v>54.196558259228603</v>
      </c>
    </row>
    <row r="1498" spans="1:18" x14ac:dyDescent="0.2">
      <c r="A1498" t="s">
        <v>3143</v>
      </c>
      <c r="B1498" t="s">
        <v>3144</v>
      </c>
      <c r="C1498">
        <v>142.35091593516</v>
      </c>
      <c r="D1498">
        <v>1.0403525111016101</v>
      </c>
      <c r="E1498">
        <v>0.37135758818569498</v>
      </c>
      <c r="F1498">
        <v>2.8014844564893902</v>
      </c>
      <c r="G1498">
        <v>5.0868091541409997E-3</v>
      </c>
      <c r="H1498">
        <v>1.0970818384797699E-2</v>
      </c>
      <c r="I1498">
        <v>0.93536097241342397</v>
      </c>
      <c r="J1498">
        <v>1.4875044022612101</v>
      </c>
      <c r="K1498">
        <v>1.0600547300816501</v>
      </c>
      <c r="L1498">
        <v>2.2574414809844101</v>
      </c>
      <c r="M1498">
        <v>1.2990192750012901</v>
      </c>
      <c r="N1498">
        <v>3.1620648380126699</v>
      </c>
      <c r="O1498">
        <v>5.4232971598085697</v>
      </c>
      <c r="P1498">
        <v>3.5310958622374198</v>
      </c>
      <c r="Q1498">
        <v>3.0665183069789799</v>
      </c>
      <c r="R1498">
        <v>2.5429356658280202</v>
      </c>
    </row>
    <row r="1499" spans="1:18" x14ac:dyDescent="0.2">
      <c r="A1499" t="s">
        <v>3145</v>
      </c>
      <c r="B1499" t="s">
        <v>3146</v>
      </c>
      <c r="C1499">
        <v>1796.84151680577</v>
      </c>
      <c r="D1499">
        <v>1.03930487091097</v>
      </c>
      <c r="E1499">
        <v>0.33841951908504903</v>
      </c>
      <c r="F1499">
        <v>3.0710547480264498</v>
      </c>
      <c r="G1499">
        <v>2.1330403553398401E-3</v>
      </c>
      <c r="H1499">
        <v>5.1028075418427304E-3</v>
      </c>
      <c r="I1499">
        <v>19.484929631586301</v>
      </c>
      <c r="J1499">
        <v>9.7285962745849801</v>
      </c>
      <c r="K1499">
        <v>11.3684912807605</v>
      </c>
      <c r="L1499">
        <v>4.2925286786471304</v>
      </c>
      <c r="M1499">
        <v>14.773911898681799</v>
      </c>
      <c r="N1499">
        <v>23.362051250533899</v>
      </c>
      <c r="O1499">
        <v>47.117965773366599</v>
      </c>
      <c r="P1499">
        <v>26.424278731003</v>
      </c>
      <c r="Q1499">
        <v>19.247926802891399</v>
      </c>
      <c r="R1499">
        <v>17.621268799772501</v>
      </c>
    </row>
    <row r="1500" spans="1:18" x14ac:dyDescent="0.2">
      <c r="A1500" t="s">
        <v>3147</v>
      </c>
      <c r="B1500" t="s">
        <v>3148</v>
      </c>
      <c r="C1500">
        <v>133.69908989199601</v>
      </c>
      <c r="D1500">
        <v>1.0387983254561799</v>
      </c>
      <c r="E1500">
        <v>0.26683304393826301</v>
      </c>
      <c r="F1500">
        <v>3.8930647798498699</v>
      </c>
      <c r="G1500" s="1">
        <v>9.8985706267259698E-5</v>
      </c>
      <c r="H1500">
        <v>3.4084407673025901E-4</v>
      </c>
      <c r="I1500">
        <v>2.0738617973309301</v>
      </c>
      <c r="J1500">
        <v>1.49789480081264</v>
      </c>
      <c r="K1500">
        <v>1.61749280769996</v>
      </c>
      <c r="L1500">
        <v>0.55399698167392297</v>
      </c>
      <c r="M1500">
        <v>1.5275043417006899</v>
      </c>
      <c r="N1500">
        <v>3.6870833502978702</v>
      </c>
      <c r="O1500">
        <v>3.7677703139367602</v>
      </c>
      <c r="P1500">
        <v>3.63218777514306</v>
      </c>
      <c r="Q1500">
        <v>3.19834559507022</v>
      </c>
      <c r="R1500">
        <v>2.2867337416607101</v>
      </c>
    </row>
    <row r="1501" spans="1:18" x14ac:dyDescent="0.2">
      <c r="A1501" t="s">
        <v>3149</v>
      </c>
      <c r="B1501" t="s">
        <v>3150</v>
      </c>
      <c r="C1501">
        <v>244.07810907534301</v>
      </c>
      <c r="D1501">
        <v>1.03863487227919</v>
      </c>
      <c r="E1501">
        <v>0.28620264311739702</v>
      </c>
      <c r="F1501">
        <v>3.6290191486916199</v>
      </c>
      <c r="G1501">
        <v>2.8450013931575699E-4</v>
      </c>
      <c r="H1501">
        <v>8.6839458305560595E-4</v>
      </c>
      <c r="I1501">
        <v>10.7444010903346</v>
      </c>
      <c r="J1501">
        <v>5.7472472721049996</v>
      </c>
      <c r="K1501">
        <v>5.1335743973686299</v>
      </c>
      <c r="L1501">
        <v>2.3082071165681799</v>
      </c>
      <c r="M1501">
        <v>10.285718124491201</v>
      </c>
      <c r="N1501">
        <v>17.3350001977897</v>
      </c>
      <c r="O1501">
        <v>14.2483936230723</v>
      </c>
      <c r="P1501">
        <v>14.937939079204799</v>
      </c>
      <c r="Q1501">
        <v>15.2023203235</v>
      </c>
      <c r="R1501">
        <v>14.674526342976</v>
      </c>
    </row>
    <row r="1502" spans="1:18" x14ac:dyDescent="0.2">
      <c r="A1502" t="s">
        <v>3151</v>
      </c>
      <c r="B1502" t="s">
        <v>3152</v>
      </c>
      <c r="C1502">
        <v>501.963128666084</v>
      </c>
      <c r="D1502">
        <v>1.0381536361675601</v>
      </c>
      <c r="E1502">
        <v>0.41263520407126397</v>
      </c>
      <c r="F1502">
        <v>2.5159114538086498</v>
      </c>
      <c r="G1502">
        <v>1.18725006459382E-2</v>
      </c>
      <c r="H1502">
        <v>2.3092539934863598E-2</v>
      </c>
      <c r="I1502">
        <v>2.9871089429929398</v>
      </c>
      <c r="J1502">
        <v>1.4518682292929901</v>
      </c>
      <c r="K1502">
        <v>1.4539078566785899</v>
      </c>
      <c r="L1502">
        <v>0.23395936654336899</v>
      </c>
      <c r="M1502">
        <v>2.5970867721539102</v>
      </c>
      <c r="N1502">
        <v>3.9850927995391601</v>
      </c>
      <c r="O1502">
        <v>3.8149398591552401</v>
      </c>
      <c r="P1502">
        <v>4.2646017827090601</v>
      </c>
      <c r="Q1502">
        <v>3.29946036914472</v>
      </c>
      <c r="R1502">
        <v>3.71235606399416</v>
      </c>
    </row>
    <row r="1503" spans="1:18" x14ac:dyDescent="0.2">
      <c r="A1503" t="s">
        <v>3153</v>
      </c>
      <c r="B1503" t="s">
        <v>3154</v>
      </c>
      <c r="C1503">
        <v>621.79587303609003</v>
      </c>
      <c r="D1503">
        <v>1.03800466995336</v>
      </c>
      <c r="E1503">
        <v>0.29854115707177697</v>
      </c>
      <c r="F1503">
        <v>3.4769231825004199</v>
      </c>
      <c r="G1503">
        <v>5.0720311255528499E-4</v>
      </c>
      <c r="H1503">
        <v>1.4526422319482001E-3</v>
      </c>
      <c r="I1503">
        <v>3.9273262296101499</v>
      </c>
      <c r="J1503">
        <v>1.99782940383552</v>
      </c>
      <c r="K1503">
        <v>1.79779803256925</v>
      </c>
      <c r="L1503">
        <v>0.74735148535274898</v>
      </c>
      <c r="M1503">
        <v>3.6021453269651298</v>
      </c>
      <c r="N1503">
        <v>5.1649505300084702</v>
      </c>
      <c r="O1503">
        <v>4.78859897740268</v>
      </c>
      <c r="P1503">
        <v>5.2873662853450698</v>
      </c>
      <c r="Q1503">
        <v>5.8750924848544299</v>
      </c>
      <c r="R1503">
        <v>5.7222608052959503</v>
      </c>
    </row>
    <row r="1504" spans="1:18" x14ac:dyDescent="0.2">
      <c r="A1504" t="s">
        <v>3155</v>
      </c>
      <c r="B1504" t="s">
        <v>3156</v>
      </c>
      <c r="C1504">
        <v>1225.1453428007201</v>
      </c>
      <c r="D1504">
        <v>1.0376493267617499</v>
      </c>
      <c r="E1504">
        <v>0.28787005883712602</v>
      </c>
      <c r="F1504">
        <v>3.60457538013303</v>
      </c>
      <c r="G1504">
        <v>3.1266369421728302E-4</v>
      </c>
      <c r="H1504">
        <v>9.45038348486948E-4</v>
      </c>
      <c r="I1504">
        <v>6.7023954231857097</v>
      </c>
      <c r="J1504">
        <v>4.9147640680805598</v>
      </c>
      <c r="K1504">
        <v>4.7496030457300797</v>
      </c>
      <c r="L1504">
        <v>1.5289433099856899</v>
      </c>
      <c r="M1504">
        <v>7.1204241784448401</v>
      </c>
      <c r="N1504">
        <v>11.330250792521699</v>
      </c>
      <c r="O1504">
        <v>14.351664095717201</v>
      </c>
      <c r="P1504">
        <v>10.639402635957399</v>
      </c>
      <c r="Q1504">
        <v>11.618224909622599</v>
      </c>
      <c r="R1504">
        <v>8.3183051418695797</v>
      </c>
    </row>
    <row r="1505" spans="1:18" x14ac:dyDescent="0.2">
      <c r="A1505" t="s">
        <v>3157</v>
      </c>
      <c r="B1505" t="s">
        <v>3158</v>
      </c>
      <c r="C1505">
        <v>841.18902127812896</v>
      </c>
      <c r="D1505">
        <v>1.0373973411839501</v>
      </c>
      <c r="E1505">
        <v>0.37829897197958001</v>
      </c>
      <c r="F1505">
        <v>2.74226846495355</v>
      </c>
      <c r="G1505">
        <v>6.1016449440057102E-3</v>
      </c>
      <c r="H1505">
        <v>1.28428240023029E-2</v>
      </c>
      <c r="I1505">
        <v>7.9328399035835098</v>
      </c>
      <c r="J1505">
        <v>3.26361306646311</v>
      </c>
      <c r="K1505">
        <v>2.9912437736402002</v>
      </c>
      <c r="L1505">
        <v>0.76671908051594995</v>
      </c>
      <c r="M1505">
        <v>5.1870986592436497</v>
      </c>
      <c r="N1505">
        <v>8.5844917562955807</v>
      </c>
      <c r="O1505">
        <v>9.5532960998066905</v>
      </c>
      <c r="P1505">
        <v>9.4426749207339409</v>
      </c>
      <c r="Q1505">
        <v>8.7534923238870608</v>
      </c>
      <c r="R1505">
        <v>7.6944483270674304</v>
      </c>
    </row>
    <row r="1506" spans="1:18" x14ac:dyDescent="0.2">
      <c r="A1506" t="s">
        <v>3159</v>
      </c>
      <c r="B1506" t="s">
        <v>3160</v>
      </c>
      <c r="C1506">
        <v>525.52951302409895</v>
      </c>
      <c r="D1506">
        <v>1.0368990926425901</v>
      </c>
      <c r="E1506">
        <v>0.32102849455675703</v>
      </c>
      <c r="F1506">
        <v>3.2299285272923601</v>
      </c>
      <c r="G1506">
        <v>1.2382116767283801E-3</v>
      </c>
      <c r="H1506">
        <v>3.17484102962286E-3</v>
      </c>
      <c r="I1506">
        <v>7.9430271579678697</v>
      </c>
      <c r="J1506">
        <v>3.6413856762191998</v>
      </c>
      <c r="K1506">
        <v>3.3243662810619101</v>
      </c>
      <c r="L1506">
        <v>1.2077641678642701</v>
      </c>
      <c r="M1506">
        <v>6.0422985629082504</v>
      </c>
      <c r="N1506">
        <v>9.6484551382984804</v>
      </c>
      <c r="O1506">
        <v>11.1264862428883</v>
      </c>
      <c r="P1506">
        <v>9.8275604031939796</v>
      </c>
      <c r="Q1506">
        <v>9.43363450799629</v>
      </c>
      <c r="R1506">
        <v>8.8926078602179697</v>
      </c>
    </row>
    <row r="1507" spans="1:18" x14ac:dyDescent="0.2">
      <c r="A1507" t="s">
        <v>3161</v>
      </c>
      <c r="B1507" t="s">
        <v>3162</v>
      </c>
      <c r="C1507">
        <v>1024.6197033205301</v>
      </c>
      <c r="D1507">
        <v>1.03672313837723</v>
      </c>
      <c r="E1507">
        <v>0.146984842704525</v>
      </c>
      <c r="F1507">
        <v>7.0532656245467296</v>
      </c>
      <c r="G1507" s="1">
        <v>1.74766768667178E-12</v>
      </c>
      <c r="H1507" s="1">
        <v>3.0702476434412997E-11</v>
      </c>
      <c r="I1507">
        <v>5.5428592367896901</v>
      </c>
      <c r="J1507">
        <v>4.3930850197036904</v>
      </c>
      <c r="K1507">
        <v>4.2536353431826903</v>
      </c>
      <c r="L1507">
        <v>3.8345366658389199</v>
      </c>
      <c r="M1507">
        <v>4.8877022835114401</v>
      </c>
      <c r="N1507">
        <v>9.6548756479894706</v>
      </c>
      <c r="O1507">
        <v>10.611058846856601</v>
      </c>
      <c r="P1507">
        <v>11.6082930922959</v>
      </c>
      <c r="Q1507">
        <v>13.3861876261471</v>
      </c>
      <c r="R1507">
        <v>8.7965846319611902</v>
      </c>
    </row>
    <row r="1508" spans="1:18" x14ac:dyDescent="0.2">
      <c r="A1508" t="s">
        <v>3163</v>
      </c>
      <c r="B1508" t="s">
        <v>3164</v>
      </c>
      <c r="C1508">
        <v>674.55178579755705</v>
      </c>
      <c r="D1508">
        <v>1.0366711086695399</v>
      </c>
      <c r="E1508">
        <v>0.36099628228088199</v>
      </c>
      <c r="F1508">
        <v>2.8716946948027999</v>
      </c>
      <c r="G1508">
        <v>4.0827719827777999E-3</v>
      </c>
      <c r="H1508">
        <v>9.0562350781373396E-3</v>
      </c>
      <c r="I1508">
        <v>9.6777938445465601</v>
      </c>
      <c r="J1508">
        <v>5.4287188299159599</v>
      </c>
      <c r="K1508">
        <v>5.4882920517232403</v>
      </c>
      <c r="L1508">
        <v>1.1874525266804601</v>
      </c>
      <c r="M1508">
        <v>10.0576782403297</v>
      </c>
      <c r="N1508">
        <v>14.2563866025242</v>
      </c>
      <c r="O1508">
        <v>13.713723537085199</v>
      </c>
      <c r="P1508">
        <v>13.5005016399623</v>
      </c>
      <c r="Q1508">
        <v>14.786206112272399</v>
      </c>
      <c r="R1508">
        <v>14.0041390074819</v>
      </c>
    </row>
    <row r="1509" spans="1:18" x14ac:dyDescent="0.2">
      <c r="A1509" t="s">
        <v>3165</v>
      </c>
      <c r="B1509" t="s">
        <v>3166</v>
      </c>
      <c r="C1509">
        <v>3901.4398228181899</v>
      </c>
      <c r="D1509">
        <v>1.0366423070411599</v>
      </c>
      <c r="E1509">
        <v>0.266479994899471</v>
      </c>
      <c r="F1509">
        <v>3.8901318180834799</v>
      </c>
      <c r="G1509">
        <v>1.00189783016544E-4</v>
      </c>
      <c r="H1509">
        <v>3.4440059562138199E-4</v>
      </c>
      <c r="I1509">
        <v>9.5086277802818504</v>
      </c>
      <c r="J1509">
        <v>15.618869823374901</v>
      </c>
      <c r="K1509">
        <v>14.060500642760999</v>
      </c>
      <c r="L1509">
        <v>13.122975909100701</v>
      </c>
      <c r="M1509">
        <v>11.1229426938781</v>
      </c>
      <c r="N1509">
        <v>26.271183739581499</v>
      </c>
      <c r="O1509">
        <v>31.1470521153148</v>
      </c>
      <c r="P1509">
        <v>30.588624163240901</v>
      </c>
      <c r="Q1509">
        <v>45.130348417243098</v>
      </c>
      <c r="R1509">
        <v>21.6756495353441</v>
      </c>
    </row>
    <row r="1510" spans="1:18" x14ac:dyDescent="0.2">
      <c r="A1510" t="s">
        <v>3167</v>
      </c>
      <c r="B1510" t="s">
        <v>3168</v>
      </c>
      <c r="C1510">
        <v>3256.4394706262301</v>
      </c>
      <c r="D1510">
        <v>1.0360929236607099</v>
      </c>
      <c r="E1510">
        <v>0.29504618028454299</v>
      </c>
      <c r="F1510">
        <v>3.51162968000975</v>
      </c>
      <c r="G1510">
        <v>4.45368116983979E-4</v>
      </c>
      <c r="H1510">
        <v>1.3014885723679501E-3</v>
      </c>
      <c r="I1510">
        <v>21.0172163993997</v>
      </c>
      <c r="J1510">
        <v>13.735833768688</v>
      </c>
      <c r="K1510">
        <v>16.212943520223899</v>
      </c>
      <c r="L1510">
        <v>4.0014442587308796</v>
      </c>
      <c r="M1510">
        <v>19.701704420251801</v>
      </c>
      <c r="N1510">
        <v>31.1208650432437</v>
      </c>
      <c r="O1510">
        <v>31.969033188817601</v>
      </c>
      <c r="P1510">
        <v>37.700031934074197</v>
      </c>
      <c r="Q1510">
        <v>36.947881372353102</v>
      </c>
      <c r="R1510">
        <v>29.733316186548102</v>
      </c>
    </row>
    <row r="1511" spans="1:18" x14ac:dyDescent="0.2">
      <c r="A1511" t="s">
        <v>3169</v>
      </c>
      <c r="B1511" t="s">
        <v>3170</v>
      </c>
      <c r="C1511">
        <v>1797.9033279764899</v>
      </c>
      <c r="D1511">
        <v>1.0360461704139201</v>
      </c>
      <c r="E1511">
        <v>0.15191816631355701</v>
      </c>
      <c r="F1511">
        <v>6.8197648481059998</v>
      </c>
      <c r="G1511" s="1">
        <v>9.1189651770283998E-12</v>
      </c>
      <c r="H1511" s="1">
        <v>1.4019973340325599E-10</v>
      </c>
      <c r="I1511">
        <v>15.4454779571158</v>
      </c>
      <c r="J1511">
        <v>14.1076083666734</v>
      </c>
      <c r="K1511">
        <v>14.012558768739</v>
      </c>
      <c r="L1511">
        <v>7.5045265609990599</v>
      </c>
      <c r="M1511">
        <v>14.9984045387853</v>
      </c>
      <c r="N1511">
        <v>33.098239791657797</v>
      </c>
      <c r="O1511">
        <v>29.824544701281599</v>
      </c>
      <c r="P1511">
        <v>33.953394384183497</v>
      </c>
      <c r="Q1511">
        <v>29.9365252656997</v>
      </c>
      <c r="R1511">
        <v>26.0240232216922</v>
      </c>
    </row>
    <row r="1512" spans="1:18" x14ac:dyDescent="0.2">
      <c r="A1512" t="s">
        <v>3171</v>
      </c>
      <c r="B1512" t="s">
        <v>3172</v>
      </c>
      <c r="C1512">
        <v>258.98202406425702</v>
      </c>
      <c r="D1512">
        <v>1.03594729203735</v>
      </c>
      <c r="E1512">
        <v>0.35992018565295503</v>
      </c>
      <c r="F1512">
        <v>2.8782694978831702</v>
      </c>
      <c r="G1512">
        <v>3.9986337888022402E-3</v>
      </c>
      <c r="H1512">
        <v>8.8793948844626096E-3</v>
      </c>
      <c r="I1512">
        <v>2.4135984418482899</v>
      </c>
      <c r="J1512">
        <v>1.2930704934099799</v>
      </c>
      <c r="K1512">
        <v>1.1699012211191</v>
      </c>
      <c r="L1512">
        <v>0.29973578847326499</v>
      </c>
      <c r="M1512">
        <v>2.3331594376694502</v>
      </c>
      <c r="N1512">
        <v>3.17550411824045</v>
      </c>
      <c r="O1512">
        <v>3.1397620607252499</v>
      </c>
      <c r="P1512">
        <v>3.7115875347532001</v>
      </c>
      <c r="Q1512">
        <v>3.3348539114835498</v>
      </c>
      <c r="R1512">
        <v>3.1628171010817301</v>
      </c>
    </row>
    <row r="1513" spans="1:18" x14ac:dyDescent="0.2">
      <c r="A1513" t="s">
        <v>3173</v>
      </c>
      <c r="B1513" t="s">
        <v>3174</v>
      </c>
      <c r="C1513">
        <v>2980.7984062054202</v>
      </c>
      <c r="D1513">
        <v>1.03579116995467</v>
      </c>
      <c r="E1513">
        <v>0.31657160879009699</v>
      </c>
      <c r="F1513">
        <v>3.2719016525624398</v>
      </c>
      <c r="G1513">
        <v>1.0682672942076601E-3</v>
      </c>
      <c r="H1513">
        <v>2.7955156057658799E-3</v>
      </c>
      <c r="I1513">
        <v>14.343055780811801</v>
      </c>
      <c r="J1513">
        <v>13.216839980686901</v>
      </c>
      <c r="K1513">
        <v>12.232790246448699</v>
      </c>
      <c r="L1513">
        <v>2.80619823435566</v>
      </c>
      <c r="M1513">
        <v>15.9034080830475</v>
      </c>
      <c r="N1513">
        <v>23.9953619033618</v>
      </c>
      <c r="O1513">
        <v>26.858916134398299</v>
      </c>
      <c r="P1513">
        <v>30.686453803392698</v>
      </c>
      <c r="Q1513">
        <v>29.383516468125801</v>
      </c>
      <c r="R1513">
        <v>20.5774305639932</v>
      </c>
    </row>
    <row r="1514" spans="1:18" x14ac:dyDescent="0.2">
      <c r="A1514" t="s">
        <v>3175</v>
      </c>
      <c r="B1514" t="s">
        <v>3176</v>
      </c>
      <c r="C1514">
        <v>557.47778732579695</v>
      </c>
      <c r="D1514">
        <v>1.03571021970626</v>
      </c>
      <c r="E1514">
        <v>0.30155063312471198</v>
      </c>
      <c r="F1514">
        <v>3.4346146415746999</v>
      </c>
      <c r="G1514">
        <v>5.9339701439028601E-4</v>
      </c>
      <c r="H1514">
        <v>1.66784083993394E-3</v>
      </c>
      <c r="I1514">
        <v>2.43175697696066</v>
      </c>
      <c r="J1514">
        <v>1.2514286178693299</v>
      </c>
      <c r="K1514">
        <v>0.87351015701230095</v>
      </c>
      <c r="L1514">
        <v>0.428014822870669</v>
      </c>
      <c r="M1514">
        <v>1.56358157055256</v>
      </c>
      <c r="N1514">
        <v>3.1374488483226401</v>
      </c>
      <c r="O1514">
        <v>2.65295718744721</v>
      </c>
      <c r="P1514">
        <v>2.6935205383406502</v>
      </c>
      <c r="Q1514">
        <v>3.4173092179671798</v>
      </c>
      <c r="R1514">
        <v>2.6350299448980001</v>
      </c>
    </row>
    <row r="1515" spans="1:18" x14ac:dyDescent="0.2">
      <c r="A1515" t="s">
        <v>3177</v>
      </c>
      <c r="B1515" t="s">
        <v>3178</v>
      </c>
      <c r="C1515">
        <v>1029.31275360883</v>
      </c>
      <c r="D1515">
        <v>1.0355300637882101</v>
      </c>
      <c r="E1515">
        <v>0.160915423973576</v>
      </c>
      <c r="F1515">
        <v>6.4352442930409097</v>
      </c>
      <c r="G1515" s="1">
        <v>1.2327489860997901E-10</v>
      </c>
      <c r="H1515" s="1">
        <v>1.5369883794667699E-9</v>
      </c>
      <c r="I1515">
        <v>6.4093608543509601</v>
      </c>
      <c r="J1515">
        <v>3.7421596660556098</v>
      </c>
      <c r="K1515">
        <v>3.45825921870679</v>
      </c>
      <c r="L1515">
        <v>2.6853369754841401</v>
      </c>
      <c r="M1515">
        <v>4.8185586991881602</v>
      </c>
      <c r="N1515">
        <v>9.6652575471421898</v>
      </c>
      <c r="O1515">
        <v>9.4031519424800507</v>
      </c>
      <c r="P1515">
        <v>10.755555647359101</v>
      </c>
      <c r="Q1515">
        <v>9.3554659070797506</v>
      </c>
      <c r="R1515">
        <v>9.2491454135287903</v>
      </c>
    </row>
    <row r="1516" spans="1:18" x14ac:dyDescent="0.2">
      <c r="A1516" t="s">
        <v>3179</v>
      </c>
      <c r="B1516" t="s">
        <v>3180</v>
      </c>
      <c r="C1516">
        <v>1579.5604928795699</v>
      </c>
      <c r="D1516">
        <v>1.03535047325929</v>
      </c>
      <c r="E1516">
        <v>0.321716262942224</v>
      </c>
      <c r="F1516">
        <v>3.2182099337801602</v>
      </c>
      <c r="G1516">
        <v>1.28993367803642E-3</v>
      </c>
      <c r="H1516">
        <v>3.2879162257984399E-3</v>
      </c>
      <c r="I1516">
        <v>15.225198233788401</v>
      </c>
      <c r="J1516">
        <v>8.7266285628598208</v>
      </c>
      <c r="K1516">
        <v>8.5129077243587101</v>
      </c>
      <c r="L1516">
        <v>2.4636542224090299</v>
      </c>
      <c r="M1516">
        <v>14.091210718420699</v>
      </c>
      <c r="N1516">
        <v>20.515341027348899</v>
      </c>
      <c r="O1516">
        <v>26.305696790071899</v>
      </c>
      <c r="P1516">
        <v>23.325757617827001</v>
      </c>
      <c r="Q1516">
        <v>21.1256560998061</v>
      </c>
      <c r="R1516">
        <v>17.413846021568201</v>
      </c>
    </row>
    <row r="1517" spans="1:18" x14ac:dyDescent="0.2">
      <c r="A1517" t="s">
        <v>3181</v>
      </c>
      <c r="B1517" t="s">
        <v>3182</v>
      </c>
      <c r="C1517">
        <v>1177.7892077295401</v>
      </c>
      <c r="D1517">
        <v>1.03477140838354</v>
      </c>
      <c r="E1517">
        <v>0.222152473645822</v>
      </c>
      <c r="F1517">
        <v>4.6579333167060497</v>
      </c>
      <c r="G1517" s="1">
        <v>3.1939962869172801E-6</v>
      </c>
      <c r="H1517" s="1">
        <v>1.5817948784080701E-5</v>
      </c>
      <c r="I1517">
        <v>4.23631943484222</v>
      </c>
      <c r="J1517">
        <v>5.47770294600714</v>
      </c>
      <c r="K1517">
        <v>5.1561510046059196</v>
      </c>
      <c r="L1517">
        <v>1.9671276367478101</v>
      </c>
      <c r="M1517">
        <v>5.5777856336281104</v>
      </c>
      <c r="N1517">
        <v>10.260968749899</v>
      </c>
      <c r="O1517">
        <v>11.0656634299819</v>
      </c>
      <c r="P1517">
        <v>11.231071630205999</v>
      </c>
      <c r="Q1517">
        <v>9.6957234880435994</v>
      </c>
      <c r="R1517">
        <v>9.3539691837966394</v>
      </c>
    </row>
    <row r="1518" spans="1:18" x14ac:dyDescent="0.2">
      <c r="A1518" t="s">
        <v>3183</v>
      </c>
      <c r="B1518" t="s">
        <v>3184</v>
      </c>
      <c r="C1518">
        <v>525.63314394655595</v>
      </c>
      <c r="D1518">
        <v>1.03448983998058</v>
      </c>
      <c r="E1518">
        <v>0.31871264483803702</v>
      </c>
      <c r="F1518">
        <v>3.24583870999624</v>
      </c>
      <c r="G1518">
        <v>1.1710516578126899E-3</v>
      </c>
      <c r="H1518">
        <v>3.0264287918932301E-3</v>
      </c>
      <c r="I1518">
        <v>4.3893364467957898</v>
      </c>
      <c r="J1518">
        <v>1.9004124289940001</v>
      </c>
      <c r="K1518">
        <v>2.17452494125087</v>
      </c>
      <c r="L1518">
        <v>0.68837933340680002</v>
      </c>
      <c r="M1518">
        <v>3.4594619984805099</v>
      </c>
      <c r="N1518">
        <v>6.0183310681937598</v>
      </c>
      <c r="O1518">
        <v>4.9590169065309402</v>
      </c>
      <c r="P1518">
        <v>6.1069634654920897</v>
      </c>
      <c r="Q1518">
        <v>5.7234414396661002</v>
      </c>
      <c r="R1518">
        <v>5.0758129318943199</v>
      </c>
    </row>
    <row r="1519" spans="1:18" x14ac:dyDescent="0.2">
      <c r="A1519" t="s">
        <v>3185</v>
      </c>
      <c r="B1519" t="s">
        <v>3186</v>
      </c>
      <c r="C1519">
        <v>948.54760879691696</v>
      </c>
      <c r="D1519">
        <v>1.0341541316559499</v>
      </c>
      <c r="E1519">
        <v>0.286237016301787</v>
      </c>
      <c r="F1519">
        <v>3.6129294003177201</v>
      </c>
      <c r="G1519">
        <v>3.0275715700978702E-4</v>
      </c>
      <c r="H1519">
        <v>9.1785383771693504E-4</v>
      </c>
      <c r="I1519">
        <v>3.6377138107115501</v>
      </c>
      <c r="J1519">
        <v>2.30561584749598</v>
      </c>
      <c r="K1519">
        <v>2.07394046359597</v>
      </c>
      <c r="L1519">
        <v>0.73061467259891699</v>
      </c>
      <c r="M1519">
        <v>3.27233974578566</v>
      </c>
      <c r="N1519">
        <v>6.0824457485582597</v>
      </c>
      <c r="O1519">
        <v>6.2411746775738504</v>
      </c>
      <c r="P1519">
        <v>5.1132751703006303</v>
      </c>
      <c r="Q1519">
        <v>4.90220100810616</v>
      </c>
      <c r="R1519">
        <v>4.4643005640167397</v>
      </c>
    </row>
    <row r="1520" spans="1:18" x14ac:dyDescent="0.2">
      <c r="A1520" t="s">
        <v>3187</v>
      </c>
      <c r="B1520" t="s">
        <v>3188</v>
      </c>
      <c r="C1520">
        <v>601.70218290052605</v>
      </c>
      <c r="D1520">
        <v>1.03408538885628</v>
      </c>
      <c r="E1520">
        <v>0.17929279247927701</v>
      </c>
      <c r="F1520">
        <v>5.7675792459744297</v>
      </c>
      <c r="G1520" s="1">
        <v>8.0418273977941307E-9</v>
      </c>
      <c r="H1520" s="1">
        <v>6.8349869622519295E-8</v>
      </c>
      <c r="I1520">
        <v>3.8778792889519602</v>
      </c>
      <c r="J1520">
        <v>2.6448125502875</v>
      </c>
      <c r="K1520">
        <v>2.7741048226198899</v>
      </c>
      <c r="L1520">
        <v>2.0316644259447498</v>
      </c>
      <c r="M1520">
        <v>3.00909304318332</v>
      </c>
      <c r="N1520">
        <v>5.7242937787707397</v>
      </c>
      <c r="O1520">
        <v>5.5873013271521099</v>
      </c>
      <c r="P1520">
        <v>7.0871432389303903</v>
      </c>
      <c r="Q1520">
        <v>9.2134294024617596</v>
      </c>
      <c r="R1520">
        <v>5.7901479439639996</v>
      </c>
    </row>
    <row r="1521" spans="1:18" x14ac:dyDescent="0.2">
      <c r="A1521" t="s">
        <v>3189</v>
      </c>
      <c r="B1521" t="s">
        <v>3190</v>
      </c>
      <c r="C1521">
        <v>1094.2326645380199</v>
      </c>
      <c r="D1521">
        <v>1.0337225664855201</v>
      </c>
      <c r="E1521">
        <v>0.31100903427118598</v>
      </c>
      <c r="F1521">
        <v>3.3237702207202098</v>
      </c>
      <c r="G1521">
        <v>8.8809337121992997E-4</v>
      </c>
      <c r="H1521">
        <v>2.3765851213421998E-3</v>
      </c>
      <c r="I1521">
        <v>8.2747164795230894</v>
      </c>
      <c r="J1521">
        <v>4.7918947766366102</v>
      </c>
      <c r="K1521">
        <v>4.23254539744533</v>
      </c>
      <c r="L1521">
        <v>1.4125415756361399</v>
      </c>
      <c r="M1521">
        <v>7.7171418684443296</v>
      </c>
      <c r="N1521">
        <v>11.7380459017247</v>
      </c>
      <c r="O1521">
        <v>13.5247636340253</v>
      </c>
      <c r="P1521">
        <v>12.0209393195027</v>
      </c>
      <c r="Q1521">
        <v>10.886765644383701</v>
      </c>
      <c r="R1521">
        <v>10.32810366627</v>
      </c>
    </row>
    <row r="1522" spans="1:18" x14ac:dyDescent="0.2">
      <c r="A1522" t="s">
        <v>3191</v>
      </c>
      <c r="B1522" t="s">
        <v>3192</v>
      </c>
      <c r="C1522">
        <v>1257.1159548467699</v>
      </c>
      <c r="D1522">
        <v>1.0335223996692999</v>
      </c>
      <c r="E1522">
        <v>0.38397178809266003</v>
      </c>
      <c r="F1522">
        <v>2.6916623348897901</v>
      </c>
      <c r="G1522">
        <v>7.1096888051283896E-3</v>
      </c>
      <c r="H1522">
        <v>1.4650738247257799E-2</v>
      </c>
      <c r="I1522">
        <v>11.848537224487901</v>
      </c>
      <c r="J1522">
        <v>6.3707388735352497</v>
      </c>
      <c r="K1522">
        <v>7.3677622858580598</v>
      </c>
      <c r="L1522">
        <v>1.2586442341690101</v>
      </c>
      <c r="M1522">
        <v>12.364013350939199</v>
      </c>
      <c r="N1522">
        <v>16.889823720395199</v>
      </c>
      <c r="O1522">
        <v>18.480835343255698</v>
      </c>
      <c r="P1522">
        <v>16.933893952550399</v>
      </c>
      <c r="Q1522">
        <v>19.3180649831612</v>
      </c>
      <c r="R1522">
        <v>14.6817671885719</v>
      </c>
    </row>
    <row r="1523" spans="1:18" x14ac:dyDescent="0.2">
      <c r="A1523" t="s">
        <v>3193</v>
      </c>
      <c r="B1523" t="s">
        <v>3194</v>
      </c>
      <c r="C1523">
        <v>4397.0003807837702</v>
      </c>
      <c r="D1523">
        <v>1.0330070903027</v>
      </c>
      <c r="E1523">
        <v>0.232561285632813</v>
      </c>
      <c r="F1523">
        <v>4.4418703976967802</v>
      </c>
      <c r="G1523" s="1">
        <v>8.9180271579674795E-6</v>
      </c>
      <c r="H1523" s="1">
        <v>3.9599584168325798E-5</v>
      </c>
      <c r="I1523">
        <v>9.8840932962077996</v>
      </c>
      <c r="J1523">
        <v>9.7591916490074802</v>
      </c>
      <c r="K1523">
        <v>9.2488050656990506</v>
      </c>
      <c r="L1523">
        <v>4.2610346877574203</v>
      </c>
      <c r="M1523">
        <v>10.6516246506275</v>
      </c>
      <c r="N1523">
        <v>23.641000640396101</v>
      </c>
      <c r="O1523">
        <v>20.6530048953129</v>
      </c>
      <c r="P1523">
        <v>25.308425582898099</v>
      </c>
      <c r="Q1523">
        <v>17.670547355627399</v>
      </c>
      <c r="R1523">
        <v>13.127369101702699</v>
      </c>
    </row>
    <row r="1524" spans="1:18" x14ac:dyDescent="0.2">
      <c r="A1524" t="s">
        <v>3195</v>
      </c>
      <c r="B1524" t="s">
        <v>3196</v>
      </c>
      <c r="C1524">
        <v>331.35449362159699</v>
      </c>
      <c r="D1524">
        <v>1.03294145900178</v>
      </c>
      <c r="E1524">
        <v>0.28148190045671301</v>
      </c>
      <c r="F1524">
        <v>3.6696549843020101</v>
      </c>
      <c r="G1524">
        <v>2.4287805010853199E-4</v>
      </c>
      <c r="H1524">
        <v>7.5568321391076805E-4</v>
      </c>
      <c r="I1524">
        <v>2.02923393629926</v>
      </c>
      <c r="J1524">
        <v>1.0839317990139401</v>
      </c>
      <c r="K1524">
        <v>0.78310222185966505</v>
      </c>
      <c r="L1524">
        <v>0.44506502816444299</v>
      </c>
      <c r="M1524">
        <v>1.06685601120504</v>
      </c>
      <c r="N1524">
        <v>2.60364165217851</v>
      </c>
      <c r="O1524">
        <v>2.5617381565762298</v>
      </c>
      <c r="P1524">
        <v>2.3043035419215698</v>
      </c>
      <c r="Q1524">
        <v>2.8842265911322298</v>
      </c>
      <c r="R1524">
        <v>1.7589074918524199</v>
      </c>
    </row>
    <row r="1525" spans="1:18" x14ac:dyDescent="0.2">
      <c r="A1525" t="s">
        <v>3197</v>
      </c>
      <c r="B1525" t="s">
        <v>3198</v>
      </c>
      <c r="C1525">
        <v>429.26522517506203</v>
      </c>
      <c r="D1525">
        <v>1.03240904964286</v>
      </c>
      <c r="E1525">
        <v>0.28232155466936998</v>
      </c>
      <c r="F1525">
        <v>3.6568552155074499</v>
      </c>
      <c r="G1525">
        <v>2.5532850112934698E-4</v>
      </c>
      <c r="H1525">
        <v>7.8892976961855905E-4</v>
      </c>
      <c r="I1525">
        <v>4.0069673147669196</v>
      </c>
      <c r="J1525">
        <v>2.3121109715364998</v>
      </c>
      <c r="K1525">
        <v>2.3096562384335302</v>
      </c>
      <c r="L1525">
        <v>0.86226127917776896</v>
      </c>
      <c r="M1525">
        <v>4.0036081092635598</v>
      </c>
      <c r="N1525">
        <v>6.3399105582709101</v>
      </c>
      <c r="O1525">
        <v>6.8157458534074804</v>
      </c>
      <c r="P1525">
        <v>5.7421790117758098</v>
      </c>
      <c r="Q1525">
        <v>6.0801090388653103</v>
      </c>
      <c r="R1525">
        <v>5.0991059706362103</v>
      </c>
    </row>
    <row r="1526" spans="1:18" x14ac:dyDescent="0.2">
      <c r="A1526" t="s">
        <v>3199</v>
      </c>
      <c r="B1526" t="s">
        <v>3200</v>
      </c>
      <c r="C1526">
        <v>113.535461034427</v>
      </c>
      <c r="D1526">
        <v>1.03144838089183</v>
      </c>
      <c r="E1526">
        <v>0.27832294861854301</v>
      </c>
      <c r="F1526">
        <v>3.7059408360375099</v>
      </c>
      <c r="G1526">
        <v>2.1060746245636099E-4</v>
      </c>
      <c r="H1526">
        <v>6.6435479989174597E-4</v>
      </c>
      <c r="I1526">
        <v>2.9149621745996499</v>
      </c>
      <c r="J1526">
        <v>1.93830389971655</v>
      </c>
      <c r="K1526">
        <v>2.2044401103732398</v>
      </c>
      <c r="L1526">
        <v>0.75272658326776898</v>
      </c>
      <c r="M1526">
        <v>3.5249709060546999</v>
      </c>
      <c r="N1526">
        <v>5.6935781152442999</v>
      </c>
      <c r="O1526">
        <v>4.9968712164361699</v>
      </c>
      <c r="P1526">
        <v>4.6366574221587902</v>
      </c>
      <c r="Q1526">
        <v>4.8398667420634904</v>
      </c>
      <c r="R1526">
        <v>5.2951890777422204</v>
      </c>
    </row>
    <row r="1527" spans="1:18" x14ac:dyDescent="0.2">
      <c r="A1527" t="s">
        <v>3201</v>
      </c>
      <c r="B1527" t="s">
        <v>3202</v>
      </c>
      <c r="C1527">
        <v>304.54028951643102</v>
      </c>
      <c r="D1527">
        <v>1.03062518145448</v>
      </c>
      <c r="E1527">
        <v>0.25215320674178499</v>
      </c>
      <c r="F1527">
        <v>4.0872975393482802</v>
      </c>
      <c r="G1527" s="1">
        <v>4.3642725023215401E-5</v>
      </c>
      <c r="H1527">
        <v>1.6403738657900499E-4</v>
      </c>
      <c r="I1527">
        <v>1.0429212416987901</v>
      </c>
      <c r="J1527">
        <v>0.62435229768309397</v>
      </c>
      <c r="K1527">
        <v>0.63717460924635005</v>
      </c>
      <c r="L1527">
        <v>0.279323687364466</v>
      </c>
      <c r="M1527">
        <v>1.06079840488234</v>
      </c>
      <c r="N1527">
        <v>1.6791119825341301</v>
      </c>
      <c r="O1527">
        <v>1.4621339012596599</v>
      </c>
      <c r="P1527">
        <v>1.5952861490738</v>
      </c>
      <c r="Q1527">
        <v>1.9910111892014399</v>
      </c>
      <c r="R1527">
        <v>1.4578677442349</v>
      </c>
    </row>
    <row r="1528" spans="1:18" x14ac:dyDescent="0.2">
      <c r="A1528" t="s">
        <v>3203</v>
      </c>
      <c r="B1528" t="s">
        <v>3204</v>
      </c>
      <c r="C1528">
        <v>569.42913128347004</v>
      </c>
      <c r="D1528">
        <v>1.03019581941731</v>
      </c>
      <c r="E1528">
        <v>0.29960922786363597</v>
      </c>
      <c r="F1528">
        <v>3.4384649189983798</v>
      </c>
      <c r="G1528">
        <v>5.8502233348165997E-4</v>
      </c>
      <c r="H1528">
        <v>1.6469872971285699E-3</v>
      </c>
      <c r="I1528">
        <v>6.2572834265605799</v>
      </c>
      <c r="J1528">
        <v>3.9759849549288502</v>
      </c>
      <c r="K1528">
        <v>4.0142424683670601</v>
      </c>
      <c r="L1528">
        <v>1.1378505831008401</v>
      </c>
      <c r="M1528">
        <v>5.7693846484829203</v>
      </c>
      <c r="N1528">
        <v>10.8477111177439</v>
      </c>
      <c r="O1528">
        <v>9.4282830827758097</v>
      </c>
      <c r="P1528">
        <v>9.9806144641741206</v>
      </c>
      <c r="Q1528">
        <v>8.6205167766319803</v>
      </c>
      <c r="R1528">
        <v>8.1307373931719198</v>
      </c>
    </row>
    <row r="1529" spans="1:18" x14ac:dyDescent="0.2">
      <c r="A1529" t="s">
        <v>3205</v>
      </c>
      <c r="B1529" t="s">
        <v>3206</v>
      </c>
      <c r="C1529">
        <v>1034.87335086795</v>
      </c>
      <c r="D1529">
        <v>1.03018635911672</v>
      </c>
      <c r="E1529">
        <v>0.16254836639466899</v>
      </c>
      <c r="F1529">
        <v>6.3377220083246701</v>
      </c>
      <c r="G1529" s="1">
        <v>2.3318706846877802E-10</v>
      </c>
      <c r="H1529" s="1">
        <v>2.77001449739142E-9</v>
      </c>
      <c r="I1529">
        <v>6.71735951720499</v>
      </c>
      <c r="J1529">
        <v>5.84732651437018</v>
      </c>
      <c r="K1529">
        <v>5.11812690647628</v>
      </c>
      <c r="L1529">
        <v>2.7753828832644198</v>
      </c>
      <c r="M1529">
        <v>6.5171583065813401</v>
      </c>
      <c r="N1529">
        <v>11.933637516746799</v>
      </c>
      <c r="O1529">
        <v>11.749465168915499</v>
      </c>
      <c r="P1529">
        <v>13.096514542111599</v>
      </c>
      <c r="Q1529">
        <v>13.8025248889486</v>
      </c>
      <c r="R1529">
        <v>11.114722968714</v>
      </c>
    </row>
    <row r="1530" spans="1:18" x14ac:dyDescent="0.2">
      <c r="A1530" t="s">
        <v>3207</v>
      </c>
      <c r="B1530" t="s">
        <v>3208</v>
      </c>
      <c r="C1530">
        <v>900.50445543217404</v>
      </c>
      <c r="D1530">
        <v>1.02836762387654</v>
      </c>
      <c r="E1530">
        <v>0.20284264913977701</v>
      </c>
      <c r="F1530">
        <v>5.0697800893337099</v>
      </c>
      <c r="G1530" s="1">
        <v>3.98275620166702E-7</v>
      </c>
      <c r="H1530" s="1">
        <v>2.3971302998595701E-6</v>
      </c>
      <c r="I1530">
        <v>3.89096189819369</v>
      </c>
      <c r="J1530">
        <v>2.4235985871868899</v>
      </c>
      <c r="K1530">
        <v>2.3550888464737301</v>
      </c>
      <c r="L1530">
        <v>1.1849457435687101</v>
      </c>
      <c r="M1530">
        <v>2.8859885429446401</v>
      </c>
      <c r="N1530">
        <v>5.2552730325538404</v>
      </c>
      <c r="O1530">
        <v>6.6494415260399302</v>
      </c>
      <c r="P1530">
        <v>5.94598354315458</v>
      </c>
      <c r="Q1530">
        <v>5.8258104507428303</v>
      </c>
      <c r="R1530">
        <v>5.10186439786081</v>
      </c>
    </row>
    <row r="1531" spans="1:18" x14ac:dyDescent="0.2">
      <c r="A1531" t="s">
        <v>3209</v>
      </c>
      <c r="B1531" t="s">
        <v>3210</v>
      </c>
      <c r="C1531">
        <v>507.643613412403</v>
      </c>
      <c r="D1531">
        <v>1.02754014412845</v>
      </c>
      <c r="E1531">
        <v>0.26045209380006101</v>
      </c>
      <c r="F1531">
        <v>3.9452174453135802</v>
      </c>
      <c r="G1531" s="1">
        <v>7.9727595720960494E-5</v>
      </c>
      <c r="H1531">
        <v>2.8143678056632699E-4</v>
      </c>
      <c r="I1531">
        <v>4.02728291881232</v>
      </c>
      <c r="J1531">
        <v>1.74046564687432</v>
      </c>
      <c r="K1531">
        <v>2.3318499468171301</v>
      </c>
      <c r="L1531">
        <v>1.0567331468919099</v>
      </c>
      <c r="M1531">
        <v>3.6007941789874902</v>
      </c>
      <c r="N1531">
        <v>6.4509076340005604</v>
      </c>
      <c r="O1531">
        <v>6.1978727404013698</v>
      </c>
      <c r="P1531">
        <v>5.2689547298235198</v>
      </c>
      <c r="Q1531">
        <v>5.1352262333764997</v>
      </c>
      <c r="R1531">
        <v>5.4347783910387299</v>
      </c>
    </row>
    <row r="1532" spans="1:18" x14ac:dyDescent="0.2">
      <c r="A1532" t="s">
        <v>3211</v>
      </c>
      <c r="B1532" t="s">
        <v>3212</v>
      </c>
      <c r="C1532">
        <v>827.87566180299098</v>
      </c>
      <c r="D1532">
        <v>1.02685881469438</v>
      </c>
      <c r="E1532">
        <v>0.33249846535932598</v>
      </c>
      <c r="F1532">
        <v>3.0883114410307599</v>
      </c>
      <c r="G1532">
        <v>2.0129739118716502E-3</v>
      </c>
      <c r="H1532">
        <v>4.8511545811459698E-3</v>
      </c>
      <c r="I1532">
        <v>9.87905551133343</v>
      </c>
      <c r="J1532">
        <v>5.00656949145709</v>
      </c>
      <c r="K1532">
        <v>5.4759720613548799</v>
      </c>
      <c r="L1532">
        <v>1.32794623667654</v>
      </c>
      <c r="M1532">
        <v>7.6510052241290598</v>
      </c>
      <c r="N1532">
        <v>13.6336208113191</v>
      </c>
      <c r="O1532">
        <v>13.1798681966704</v>
      </c>
      <c r="P1532">
        <v>14.133730835754401</v>
      </c>
      <c r="Q1532">
        <v>11.867683765222599</v>
      </c>
      <c r="R1532">
        <v>11.6698621955316</v>
      </c>
    </row>
    <row r="1533" spans="1:18" x14ac:dyDescent="0.2">
      <c r="A1533" t="s">
        <v>3213</v>
      </c>
      <c r="B1533" t="s">
        <v>3214</v>
      </c>
      <c r="C1533">
        <v>368.24678949434502</v>
      </c>
      <c r="D1533">
        <v>1.0268210775026401</v>
      </c>
      <c r="E1533">
        <v>0.25166858376141799</v>
      </c>
      <c r="F1533">
        <v>4.0800526714771399</v>
      </c>
      <c r="G1533" s="1">
        <v>4.5025497279523999E-5</v>
      </c>
      <c r="H1533">
        <v>1.6850007028420901E-4</v>
      </c>
      <c r="I1533">
        <v>6.1525562065901598</v>
      </c>
      <c r="J1533">
        <v>4.0630722473123297</v>
      </c>
      <c r="K1533">
        <v>3.5651309162121998</v>
      </c>
      <c r="L1533">
        <v>1.6637077268770699</v>
      </c>
      <c r="M1533">
        <v>6.6122473657443601</v>
      </c>
      <c r="N1533">
        <v>11.248432718770401</v>
      </c>
      <c r="O1533">
        <v>9.5401156755120908</v>
      </c>
      <c r="P1533">
        <v>9.3210086186303993</v>
      </c>
      <c r="Q1533">
        <v>9.3860754497323402</v>
      </c>
      <c r="R1533">
        <v>9.7499388889087992</v>
      </c>
    </row>
    <row r="1534" spans="1:18" x14ac:dyDescent="0.2">
      <c r="A1534" t="s">
        <v>3215</v>
      </c>
      <c r="B1534" t="s">
        <v>3216</v>
      </c>
      <c r="C1534">
        <v>2954.13258051401</v>
      </c>
      <c r="D1534">
        <v>1.02672466344</v>
      </c>
      <c r="E1534">
        <v>0.36521490377139298</v>
      </c>
      <c r="F1534">
        <v>2.81128905977693</v>
      </c>
      <c r="G1534">
        <v>4.9343433787673299E-3</v>
      </c>
      <c r="H1534">
        <v>1.06955083043001E-2</v>
      </c>
      <c r="I1534">
        <v>7.3947273077986297</v>
      </c>
      <c r="J1534">
        <v>10.8979321180911</v>
      </c>
      <c r="K1534">
        <v>11.3023649619608</v>
      </c>
      <c r="L1534">
        <v>14.1030541424934</v>
      </c>
      <c r="M1534">
        <v>9.3920777756412495</v>
      </c>
      <c r="N1534">
        <v>30.4581523399243</v>
      </c>
      <c r="O1534">
        <v>43.330750901240599</v>
      </c>
      <c r="P1534">
        <v>25.196674098772501</v>
      </c>
      <c r="Q1534">
        <v>13.129160325423999</v>
      </c>
      <c r="R1534">
        <v>18.278040611638701</v>
      </c>
    </row>
    <row r="1535" spans="1:18" x14ac:dyDescent="0.2">
      <c r="A1535" t="s">
        <v>3217</v>
      </c>
      <c r="B1535" t="s">
        <v>3218</v>
      </c>
      <c r="C1535">
        <v>716.78718231708399</v>
      </c>
      <c r="D1535">
        <v>1.0252895647979099</v>
      </c>
      <c r="E1535">
        <v>0.41889272414815698</v>
      </c>
      <c r="F1535">
        <v>2.4476184609864</v>
      </c>
      <c r="G1535">
        <v>1.4380384439160799E-2</v>
      </c>
      <c r="H1535">
        <v>2.7357638681625399E-2</v>
      </c>
      <c r="I1535">
        <v>2.1461936355473301</v>
      </c>
      <c r="J1535">
        <v>3.4327688737590201</v>
      </c>
      <c r="K1535">
        <v>2.46123602101351</v>
      </c>
      <c r="L1535">
        <v>5.0525021073304197</v>
      </c>
      <c r="M1535">
        <v>1.77415536192493</v>
      </c>
      <c r="N1535">
        <v>5.9060550788353199</v>
      </c>
      <c r="O1535">
        <v>5.4294661198577199</v>
      </c>
      <c r="P1535">
        <v>4.6612215632041796</v>
      </c>
      <c r="Q1535">
        <v>13.734662218311099</v>
      </c>
      <c r="R1535">
        <v>8.0882794927704094</v>
      </c>
    </row>
    <row r="1536" spans="1:18" x14ac:dyDescent="0.2">
      <c r="A1536" t="s">
        <v>3219</v>
      </c>
      <c r="B1536" t="s">
        <v>3220</v>
      </c>
      <c r="C1536">
        <v>361.65796788914503</v>
      </c>
      <c r="D1536">
        <v>1.02526210159811</v>
      </c>
      <c r="E1536">
        <v>0.31927338328865901</v>
      </c>
      <c r="F1536">
        <v>3.2112357473631201</v>
      </c>
      <c r="G1536">
        <v>1.3216546186852001E-3</v>
      </c>
      <c r="H1536">
        <v>3.35882282436547E-3</v>
      </c>
      <c r="I1536">
        <v>4.4914213098423197</v>
      </c>
      <c r="J1536">
        <v>2.3278100524771901</v>
      </c>
      <c r="K1536">
        <v>2.3251050669007398</v>
      </c>
      <c r="L1536">
        <v>0.67757520204892996</v>
      </c>
      <c r="M1536">
        <v>3.6066400273008101</v>
      </c>
      <c r="N1536">
        <v>5.9779085370865603</v>
      </c>
      <c r="O1536">
        <v>5.1725683688937902</v>
      </c>
      <c r="P1536">
        <v>5.9981873887047099</v>
      </c>
      <c r="Q1536">
        <v>6.9653488324306698</v>
      </c>
      <c r="R1536">
        <v>5.4674826264444603</v>
      </c>
    </row>
    <row r="1537" spans="1:18" x14ac:dyDescent="0.2">
      <c r="A1537" t="s">
        <v>3221</v>
      </c>
      <c r="B1537" t="s">
        <v>3222</v>
      </c>
      <c r="C1537">
        <v>2065.7128206359198</v>
      </c>
      <c r="D1537">
        <v>1.0248038766119201</v>
      </c>
      <c r="E1537">
        <v>0.42639145521317501</v>
      </c>
      <c r="F1537">
        <v>2.4034343654930099</v>
      </c>
      <c r="G1537">
        <v>1.6241882344585599E-2</v>
      </c>
      <c r="H1537">
        <v>3.0373416768643701E-2</v>
      </c>
      <c r="I1537">
        <v>13.4655121343012</v>
      </c>
      <c r="J1537">
        <v>7.0614939528007099</v>
      </c>
      <c r="K1537">
        <v>5.4388943122015103</v>
      </c>
      <c r="L1537">
        <v>0.96563732143446701</v>
      </c>
      <c r="M1537">
        <v>10.800036241585699</v>
      </c>
      <c r="N1537">
        <v>17.845457870567</v>
      </c>
      <c r="O1537">
        <v>19.764648220480701</v>
      </c>
      <c r="P1537">
        <v>16.6308309046521</v>
      </c>
      <c r="Q1537">
        <v>13.4782847762909</v>
      </c>
      <c r="R1537">
        <v>13.7801887911062</v>
      </c>
    </row>
    <row r="1538" spans="1:18" x14ac:dyDescent="0.2">
      <c r="A1538" t="s">
        <v>3223</v>
      </c>
      <c r="B1538" t="s">
        <v>3224</v>
      </c>
      <c r="C1538">
        <v>889.35641220643095</v>
      </c>
      <c r="D1538">
        <v>1.02335790691263</v>
      </c>
      <c r="E1538">
        <v>0.20769423099079401</v>
      </c>
      <c r="F1538">
        <v>4.9272331832750096</v>
      </c>
      <c r="G1538" s="1">
        <v>8.3402198880795996E-7</v>
      </c>
      <c r="H1538" s="1">
        <v>4.7102533378209003E-6</v>
      </c>
      <c r="I1538">
        <v>5.6568395060430898</v>
      </c>
      <c r="J1538">
        <v>4.8261342965914897</v>
      </c>
      <c r="K1538">
        <v>4.8319673050679999</v>
      </c>
      <c r="L1538">
        <v>2.0401394063170799</v>
      </c>
      <c r="M1538">
        <v>6.1679388723792998</v>
      </c>
      <c r="N1538">
        <v>12.250815700081599</v>
      </c>
      <c r="O1538">
        <v>10.613369041798901</v>
      </c>
      <c r="P1538">
        <v>11.0351339567942</v>
      </c>
      <c r="Q1538">
        <v>10.3378059595046</v>
      </c>
      <c r="R1538">
        <v>8.9642732039283608</v>
      </c>
    </row>
    <row r="1539" spans="1:18" x14ac:dyDescent="0.2">
      <c r="A1539" t="s">
        <v>3225</v>
      </c>
      <c r="B1539" t="s">
        <v>3226</v>
      </c>
      <c r="C1539">
        <v>14648.865655120801</v>
      </c>
      <c r="D1539">
        <v>1.0233341966690199</v>
      </c>
      <c r="E1539">
        <v>0.24630851112952601</v>
      </c>
      <c r="F1539">
        <v>4.1546846756378901</v>
      </c>
      <c r="G1539" s="1">
        <v>3.2573643929734602E-5</v>
      </c>
      <c r="H1539">
        <v>1.2584228828039899E-4</v>
      </c>
      <c r="I1539">
        <v>71.298911955369803</v>
      </c>
      <c r="J1539">
        <v>41.445956575452399</v>
      </c>
      <c r="K1539">
        <v>43.502472297337299</v>
      </c>
      <c r="L1539">
        <v>16.979521923579501</v>
      </c>
      <c r="M1539">
        <v>60.492655413426903</v>
      </c>
      <c r="N1539">
        <v>116.616514313919</v>
      </c>
      <c r="O1539">
        <v>103.208169872355</v>
      </c>
      <c r="P1539">
        <v>97.753556358948501</v>
      </c>
      <c r="Q1539">
        <v>96.244238623361596</v>
      </c>
      <c r="R1539">
        <v>106.328018406857</v>
      </c>
    </row>
    <row r="1540" spans="1:18" x14ac:dyDescent="0.2">
      <c r="A1540" t="s">
        <v>3227</v>
      </c>
      <c r="B1540" t="s">
        <v>3228</v>
      </c>
      <c r="C1540">
        <v>1256.6112817619</v>
      </c>
      <c r="D1540">
        <v>1.0229011775339001</v>
      </c>
      <c r="E1540">
        <v>0.32712156143794002</v>
      </c>
      <c r="F1540">
        <v>3.12697571214045</v>
      </c>
      <c r="G1540">
        <v>1.7661451726563701E-3</v>
      </c>
      <c r="H1540">
        <v>4.3201471602735599E-3</v>
      </c>
      <c r="I1540">
        <v>10.7372711469694</v>
      </c>
      <c r="J1540">
        <v>5.8884195565448998</v>
      </c>
      <c r="K1540">
        <v>6.3414173841929404</v>
      </c>
      <c r="L1540">
        <v>1.5396318970463101</v>
      </c>
      <c r="M1540">
        <v>9.4861494451709394</v>
      </c>
      <c r="N1540">
        <v>16.0029905253107</v>
      </c>
      <c r="O1540">
        <v>14.7744150292072</v>
      </c>
      <c r="P1540">
        <v>15.0160336494516</v>
      </c>
      <c r="Q1540">
        <v>15.4368386237895</v>
      </c>
      <c r="R1540">
        <v>13.4537084826331</v>
      </c>
    </row>
    <row r="1541" spans="1:18" x14ac:dyDescent="0.2">
      <c r="A1541" t="s">
        <v>3229</v>
      </c>
      <c r="B1541" t="s">
        <v>3230</v>
      </c>
      <c r="C1541">
        <v>1512.3395479344199</v>
      </c>
      <c r="D1541">
        <v>1.02262641327451</v>
      </c>
      <c r="E1541">
        <v>0.39959331988991598</v>
      </c>
      <c r="F1541">
        <v>2.5591679399351102</v>
      </c>
      <c r="G1541">
        <v>1.04923040447545E-2</v>
      </c>
      <c r="H1541">
        <v>2.0694822277519599E-2</v>
      </c>
      <c r="I1541">
        <v>12.4274444746346</v>
      </c>
      <c r="J1541">
        <v>4.7024051680006398</v>
      </c>
      <c r="K1541">
        <v>5.6125729672327997</v>
      </c>
      <c r="L1541">
        <v>1.10684555244256</v>
      </c>
      <c r="M1541">
        <v>10.3238887500637</v>
      </c>
      <c r="N1541">
        <v>14.809456097870299</v>
      </c>
      <c r="O1541">
        <v>15.198818584719399</v>
      </c>
      <c r="P1541">
        <v>15.685725937274</v>
      </c>
      <c r="Q1541">
        <v>13.7403062400829</v>
      </c>
      <c r="R1541">
        <v>14.379943829211999</v>
      </c>
    </row>
    <row r="1542" spans="1:18" x14ac:dyDescent="0.2">
      <c r="A1542" t="s">
        <v>3231</v>
      </c>
      <c r="B1542" t="s">
        <v>3232</v>
      </c>
      <c r="C1542">
        <v>430.41809615547697</v>
      </c>
      <c r="D1542">
        <v>1.02242453742231</v>
      </c>
      <c r="E1542">
        <v>0.341559018448572</v>
      </c>
      <c r="F1542">
        <v>2.9934051868000999</v>
      </c>
      <c r="G1542">
        <v>2.75883213439364E-3</v>
      </c>
      <c r="H1542">
        <v>6.40191213804978E-3</v>
      </c>
      <c r="I1542">
        <v>3.2328808122374202</v>
      </c>
      <c r="J1542">
        <v>2.6243138228789999</v>
      </c>
      <c r="K1542">
        <v>3.2264565380539101</v>
      </c>
      <c r="L1542">
        <v>3.8560838001013198</v>
      </c>
      <c r="M1542">
        <v>2.8446378962826002</v>
      </c>
      <c r="N1542">
        <v>12.1452938015152</v>
      </c>
      <c r="O1542">
        <v>5.4331882755221699</v>
      </c>
      <c r="P1542">
        <v>8.8638483813334901</v>
      </c>
      <c r="Q1542">
        <v>8.2216898773008893</v>
      </c>
      <c r="R1542">
        <v>3.4792080370596299</v>
      </c>
    </row>
    <row r="1543" spans="1:18" x14ac:dyDescent="0.2">
      <c r="A1543" t="s">
        <v>3233</v>
      </c>
      <c r="B1543" t="s">
        <v>3234</v>
      </c>
      <c r="C1543">
        <v>1018.7040053612</v>
      </c>
      <c r="D1543">
        <v>1.0217049308280099</v>
      </c>
      <c r="E1543">
        <v>0.212712657752335</v>
      </c>
      <c r="F1543">
        <v>4.8032164217401698</v>
      </c>
      <c r="G1543" s="1">
        <v>1.5613696312071E-6</v>
      </c>
      <c r="H1543" s="1">
        <v>8.2649868767712793E-6</v>
      </c>
      <c r="I1543">
        <v>10.0695190100875</v>
      </c>
      <c r="J1543">
        <v>5.0115103369800504</v>
      </c>
      <c r="K1543">
        <v>4.9853346294145302</v>
      </c>
      <c r="L1543">
        <v>3.0637473007022198</v>
      </c>
      <c r="M1543">
        <v>7.8746994229662901</v>
      </c>
      <c r="N1543">
        <v>13.569472265095101</v>
      </c>
      <c r="O1543">
        <v>13.0078955096924</v>
      </c>
      <c r="P1543">
        <v>14.355515553083899</v>
      </c>
      <c r="Q1543">
        <v>14.914008897635901</v>
      </c>
      <c r="R1543">
        <v>13.553683800207301</v>
      </c>
    </row>
    <row r="1544" spans="1:18" x14ac:dyDescent="0.2">
      <c r="A1544" t="s">
        <v>3235</v>
      </c>
      <c r="B1544" t="s">
        <v>3236</v>
      </c>
      <c r="C1544">
        <v>1358.4701181770499</v>
      </c>
      <c r="D1544">
        <v>1.02170389098148</v>
      </c>
      <c r="E1544">
        <v>0.30883507138191302</v>
      </c>
      <c r="F1544">
        <v>3.3082508615675299</v>
      </c>
      <c r="G1544">
        <v>9.3880673717987805E-4</v>
      </c>
      <c r="H1544">
        <v>2.4967956172375402E-3</v>
      </c>
      <c r="I1544">
        <v>6.9611020372168202</v>
      </c>
      <c r="J1544">
        <v>4.6081004316291496</v>
      </c>
      <c r="K1544">
        <v>4.5813698636379296</v>
      </c>
      <c r="L1544">
        <v>1.1776089402536201</v>
      </c>
      <c r="M1544">
        <v>6.4984725282868698</v>
      </c>
      <c r="N1544">
        <v>10.383874036117501</v>
      </c>
      <c r="O1544">
        <v>10.837223613778599</v>
      </c>
      <c r="P1544">
        <v>11.5643019570366</v>
      </c>
      <c r="Q1544">
        <v>11.085529751953199</v>
      </c>
      <c r="R1544">
        <v>8.7498217330632304</v>
      </c>
    </row>
    <row r="1545" spans="1:18" x14ac:dyDescent="0.2">
      <c r="A1545" t="s">
        <v>3237</v>
      </c>
      <c r="B1545" t="s">
        <v>3238</v>
      </c>
      <c r="C1545">
        <v>944.62272435703301</v>
      </c>
      <c r="D1545">
        <v>1.0212038736961999</v>
      </c>
      <c r="E1545">
        <v>0.125072870028761</v>
      </c>
      <c r="F1545">
        <v>8.1648711943794599</v>
      </c>
      <c r="G1545" s="1">
        <v>3.2177837957259898E-16</v>
      </c>
      <c r="H1545" s="1">
        <v>1.00609929094863E-14</v>
      </c>
      <c r="I1545">
        <v>7.6673645506908503</v>
      </c>
      <c r="J1545">
        <v>6.3162028691358199</v>
      </c>
      <c r="K1545">
        <v>5.70971093324449</v>
      </c>
      <c r="L1545">
        <v>4.9218000798153296</v>
      </c>
      <c r="M1545">
        <v>7.5779639191828396</v>
      </c>
      <c r="N1545">
        <v>15.4861876423355</v>
      </c>
      <c r="O1545">
        <v>13.4926358402275</v>
      </c>
      <c r="P1545">
        <v>13.1062313539946</v>
      </c>
      <c r="Q1545">
        <v>18.025190818733201</v>
      </c>
      <c r="R1545">
        <v>14.538699939909201</v>
      </c>
    </row>
    <row r="1546" spans="1:18" x14ac:dyDescent="0.2">
      <c r="A1546" t="s">
        <v>3239</v>
      </c>
      <c r="B1546" t="s">
        <v>3240</v>
      </c>
      <c r="C1546">
        <v>1898.8891882984699</v>
      </c>
      <c r="D1546">
        <v>1.02104397736748</v>
      </c>
      <c r="E1546">
        <v>0.26759269005344399</v>
      </c>
      <c r="F1546">
        <v>3.8156646848744402</v>
      </c>
      <c r="G1546">
        <v>1.3581683710656099E-4</v>
      </c>
      <c r="H1546">
        <v>4.5131426405261302E-4</v>
      </c>
      <c r="I1546">
        <v>7.5207805800388101</v>
      </c>
      <c r="J1546">
        <v>4.6438907620963299</v>
      </c>
      <c r="K1546">
        <v>3.85375685118614</v>
      </c>
      <c r="L1546">
        <v>1.5915587301262399</v>
      </c>
      <c r="M1546">
        <v>6.5675451933328697</v>
      </c>
      <c r="N1546">
        <v>10.0240381454754</v>
      </c>
      <c r="O1546">
        <v>10.769217560149899</v>
      </c>
      <c r="P1546">
        <v>10.9163058984609</v>
      </c>
      <c r="Q1546">
        <v>11.7750712098905</v>
      </c>
      <c r="R1546">
        <v>9.9847599792945392</v>
      </c>
    </row>
    <row r="1547" spans="1:18" x14ac:dyDescent="0.2">
      <c r="A1547" t="s">
        <v>3241</v>
      </c>
      <c r="B1547" t="s">
        <v>3242</v>
      </c>
      <c r="C1547">
        <v>2028.4665422830799</v>
      </c>
      <c r="D1547">
        <v>1.02099960634333</v>
      </c>
      <c r="E1547">
        <v>0.35313698914700298</v>
      </c>
      <c r="F1547">
        <v>2.8912281571226401</v>
      </c>
      <c r="G1547">
        <v>3.83739418381455E-3</v>
      </c>
      <c r="H1547">
        <v>8.5528181725683904E-3</v>
      </c>
      <c r="I1547">
        <v>10.1177706655991</v>
      </c>
      <c r="J1547">
        <v>4.4786307269750596</v>
      </c>
      <c r="K1547">
        <v>5.1923476825452601</v>
      </c>
      <c r="L1547">
        <v>1.23962672712426</v>
      </c>
      <c r="M1547">
        <v>8.0918739084200997</v>
      </c>
      <c r="N1547">
        <v>13.333043808178999</v>
      </c>
      <c r="O1547">
        <v>14.0648287555527</v>
      </c>
      <c r="P1547">
        <v>13.530614845265699</v>
      </c>
      <c r="Q1547">
        <v>12.2167268890871</v>
      </c>
      <c r="R1547">
        <v>10.305765351381</v>
      </c>
    </row>
    <row r="1548" spans="1:18" x14ac:dyDescent="0.2">
      <c r="A1548" t="s">
        <v>3243</v>
      </c>
      <c r="B1548" t="s">
        <v>3244</v>
      </c>
      <c r="C1548">
        <v>449.11527716959</v>
      </c>
      <c r="D1548">
        <v>1.0205621052112299</v>
      </c>
      <c r="E1548">
        <v>0.24104925144193001</v>
      </c>
      <c r="F1548">
        <v>4.2338322940491997</v>
      </c>
      <c r="G1548" s="1">
        <v>2.29742298313823E-5</v>
      </c>
      <c r="H1548" s="1">
        <v>9.1996011889499996E-5</v>
      </c>
      <c r="I1548">
        <v>1.3278105502217299</v>
      </c>
      <c r="J1548">
        <v>1.7952061211268999</v>
      </c>
      <c r="K1548">
        <v>1.2172704238905501</v>
      </c>
      <c r="L1548">
        <v>0.69471308804451004</v>
      </c>
      <c r="M1548">
        <v>1.6882139050198299</v>
      </c>
      <c r="N1548">
        <v>3.0313159595924102</v>
      </c>
      <c r="O1548">
        <v>3.1074776755973601</v>
      </c>
      <c r="P1548">
        <v>2.9347931211659799</v>
      </c>
      <c r="Q1548">
        <v>4.2596902829848498</v>
      </c>
      <c r="R1548">
        <v>2.0726821855175701</v>
      </c>
    </row>
    <row r="1549" spans="1:18" x14ac:dyDescent="0.2">
      <c r="A1549" t="s">
        <v>3245</v>
      </c>
      <c r="B1549" t="s">
        <v>3246</v>
      </c>
      <c r="C1549">
        <v>1303.3798045886499</v>
      </c>
      <c r="D1549">
        <v>1.0205599752952299</v>
      </c>
      <c r="E1549">
        <v>0.24598782717613299</v>
      </c>
      <c r="F1549">
        <v>4.1488230820644798</v>
      </c>
      <c r="G1549" s="1">
        <v>3.3418895096748299E-5</v>
      </c>
      <c r="H1549">
        <v>1.28695802464153E-4</v>
      </c>
      <c r="I1549">
        <v>7.9194546469546996</v>
      </c>
      <c r="J1549">
        <v>3.6427657820119301</v>
      </c>
      <c r="K1549">
        <v>3.6236659857296201</v>
      </c>
      <c r="L1549">
        <v>2.14682531728059</v>
      </c>
      <c r="M1549">
        <v>6.5052067686286899</v>
      </c>
      <c r="N1549">
        <v>10.4989769394997</v>
      </c>
      <c r="O1549">
        <v>10.643610332884601</v>
      </c>
      <c r="P1549">
        <v>11.983806184955601</v>
      </c>
      <c r="Q1549">
        <v>10.1418868101882</v>
      </c>
      <c r="R1549">
        <v>9.6305681453573797</v>
      </c>
    </row>
    <row r="1550" spans="1:18" x14ac:dyDescent="0.2">
      <c r="A1550" t="s">
        <v>3247</v>
      </c>
      <c r="B1550" t="s">
        <v>3248</v>
      </c>
      <c r="C1550">
        <v>1838.5680392371</v>
      </c>
      <c r="D1550">
        <v>1.02010436042663</v>
      </c>
      <c r="E1550">
        <v>0.25947863486178402</v>
      </c>
      <c r="F1550">
        <v>3.9313616744207498</v>
      </c>
      <c r="G1550" s="1">
        <v>8.4466090276638406E-5</v>
      </c>
      <c r="H1550">
        <v>2.9574158501559302E-4</v>
      </c>
      <c r="I1550">
        <v>9.1634584944220805</v>
      </c>
      <c r="J1550">
        <v>8.9670541167184599</v>
      </c>
      <c r="K1550">
        <v>7.8298666571116602</v>
      </c>
      <c r="L1550">
        <v>10.9751643245284</v>
      </c>
      <c r="M1550">
        <v>9.0372882156077896</v>
      </c>
      <c r="N1550">
        <v>22.9294457401068</v>
      </c>
      <c r="O1550">
        <v>28.553865276682</v>
      </c>
      <c r="P1550">
        <v>22.215385985483</v>
      </c>
      <c r="Q1550">
        <v>23.874084282498199</v>
      </c>
      <c r="R1550">
        <v>12.938462522949701</v>
      </c>
    </row>
    <row r="1551" spans="1:18" x14ac:dyDescent="0.2">
      <c r="A1551" t="s">
        <v>3249</v>
      </c>
      <c r="B1551" t="s">
        <v>3250</v>
      </c>
      <c r="C1551">
        <v>2377.2031079452299</v>
      </c>
      <c r="D1551">
        <v>1.0200207432558499</v>
      </c>
      <c r="E1551">
        <v>0.22570953500659799</v>
      </c>
      <c r="F1551">
        <v>4.5191743593199698</v>
      </c>
      <c r="G1551" s="1">
        <v>6.2081253519054503E-6</v>
      </c>
      <c r="H1551" s="1">
        <v>2.85758447262192E-5</v>
      </c>
      <c r="I1551">
        <v>15.697752124986399</v>
      </c>
      <c r="J1551">
        <v>6.1155020527546302</v>
      </c>
      <c r="K1551">
        <v>10.413585294730799</v>
      </c>
      <c r="L1551">
        <v>6.2873720138961202</v>
      </c>
      <c r="M1551">
        <v>10.263901952883099</v>
      </c>
      <c r="N1551">
        <v>23.433261632095899</v>
      </c>
      <c r="O1551">
        <v>16.5792010105265</v>
      </c>
      <c r="P1551">
        <v>23.701254725907098</v>
      </c>
      <c r="Q1551">
        <v>25.052994079523199</v>
      </c>
      <c r="R1551">
        <v>22.2709231530201</v>
      </c>
    </row>
    <row r="1552" spans="1:18" x14ac:dyDescent="0.2">
      <c r="A1552" t="s">
        <v>3251</v>
      </c>
      <c r="B1552" t="s">
        <v>3252</v>
      </c>
      <c r="C1552">
        <v>224.48171212678</v>
      </c>
      <c r="D1552">
        <v>1.01954623860814</v>
      </c>
      <c r="E1552">
        <v>0.25497111947046103</v>
      </c>
      <c r="F1552">
        <v>3.9986734212313801</v>
      </c>
      <c r="G1552" s="1">
        <v>6.3698499966125397E-5</v>
      </c>
      <c r="H1552">
        <v>2.2948573017646801E-4</v>
      </c>
      <c r="I1552">
        <v>1.8328628375518199</v>
      </c>
      <c r="J1552">
        <v>1.1156444405756001</v>
      </c>
      <c r="K1552">
        <v>1.2351408410625599</v>
      </c>
      <c r="L1552">
        <v>0.435808674864122</v>
      </c>
      <c r="M1552">
        <v>1.69815670511026</v>
      </c>
      <c r="N1552">
        <v>2.8782131758046701</v>
      </c>
      <c r="O1552">
        <v>2.9735707003602001</v>
      </c>
      <c r="P1552">
        <v>2.4890103278272302</v>
      </c>
      <c r="Q1552">
        <v>2.9027312306002599</v>
      </c>
      <c r="R1552">
        <v>2.8272599633249</v>
      </c>
    </row>
    <row r="1553" spans="1:18" x14ac:dyDescent="0.2">
      <c r="A1553" t="s">
        <v>3253</v>
      </c>
      <c r="B1553" t="s">
        <v>3254</v>
      </c>
      <c r="C1553">
        <v>122.432987889098</v>
      </c>
      <c r="D1553">
        <v>1.0194416087466101</v>
      </c>
      <c r="E1553">
        <v>0.160017454009836</v>
      </c>
      <c r="F1553">
        <v>6.3708150779848598</v>
      </c>
      <c r="G1553" s="1">
        <v>1.8802624036160399E-10</v>
      </c>
      <c r="H1553" s="1">
        <v>2.26250119135015E-9</v>
      </c>
      <c r="I1553">
        <v>1.3352785429187699</v>
      </c>
      <c r="J1553">
        <v>1.3478863302634201</v>
      </c>
      <c r="K1553">
        <v>1.02820222895177</v>
      </c>
      <c r="L1553">
        <v>0.90979222887726097</v>
      </c>
      <c r="M1553">
        <v>1.2436229131174299</v>
      </c>
      <c r="N1553">
        <v>2.8438594011382698</v>
      </c>
      <c r="O1553">
        <v>2.64422065811282</v>
      </c>
      <c r="P1553">
        <v>2.6754302419776201</v>
      </c>
      <c r="Q1553">
        <v>2.6579577662643401</v>
      </c>
      <c r="R1553">
        <v>2.7539491492174002</v>
      </c>
    </row>
    <row r="1554" spans="1:18" x14ac:dyDescent="0.2">
      <c r="A1554" t="s">
        <v>3255</v>
      </c>
      <c r="B1554" t="s">
        <v>3256</v>
      </c>
      <c r="C1554">
        <v>58.077532100345799</v>
      </c>
      <c r="D1554">
        <v>1.0194286259096701</v>
      </c>
      <c r="E1554">
        <v>0.43373248967138001</v>
      </c>
      <c r="F1554">
        <v>2.3503626087177598</v>
      </c>
      <c r="G1554">
        <v>1.8755130167266001E-2</v>
      </c>
      <c r="H1554">
        <v>3.4439067091640102E-2</v>
      </c>
      <c r="I1554">
        <v>1.27554811074501</v>
      </c>
      <c r="J1554">
        <v>0.53859727896024401</v>
      </c>
      <c r="K1554">
        <v>0.64788799956687704</v>
      </c>
      <c r="L1554">
        <v>0.117987938484533</v>
      </c>
      <c r="M1554">
        <v>0.92948978973482599</v>
      </c>
      <c r="N1554">
        <v>1.4583389731788601</v>
      </c>
      <c r="O1554">
        <v>2.2652720164476801</v>
      </c>
      <c r="P1554">
        <v>1.7136000426179201</v>
      </c>
      <c r="Q1554">
        <v>1.1820305425623601</v>
      </c>
      <c r="R1554">
        <v>1.00699396401344</v>
      </c>
    </row>
    <row r="1555" spans="1:18" x14ac:dyDescent="0.2">
      <c r="A1555" t="s">
        <v>3257</v>
      </c>
      <c r="B1555" t="s">
        <v>3258</v>
      </c>
      <c r="C1555">
        <v>518.779752829568</v>
      </c>
      <c r="D1555">
        <v>1.0192157643398501</v>
      </c>
      <c r="E1555">
        <v>0.30318740217531798</v>
      </c>
      <c r="F1555">
        <v>3.36166924162137</v>
      </c>
      <c r="G1555">
        <v>7.7472863702308296E-4</v>
      </c>
      <c r="H1555">
        <v>2.1059008829350401E-3</v>
      </c>
      <c r="I1555">
        <v>3.3621696029917501</v>
      </c>
      <c r="J1555">
        <v>1.58116266872386</v>
      </c>
      <c r="K1555">
        <v>1.4331916600288701</v>
      </c>
      <c r="L1555">
        <v>0.58272965785965203</v>
      </c>
      <c r="M1555">
        <v>2.3474912057550599</v>
      </c>
      <c r="N1555">
        <v>4.4771271773486996</v>
      </c>
      <c r="O1555">
        <v>3.1546868962389301</v>
      </c>
      <c r="P1555">
        <v>4.0887559380432199</v>
      </c>
      <c r="Q1555">
        <v>4.3597005693717898</v>
      </c>
      <c r="R1555">
        <v>4.3294909264894903</v>
      </c>
    </row>
    <row r="1556" spans="1:18" x14ac:dyDescent="0.2">
      <c r="A1556" t="s">
        <v>3259</v>
      </c>
      <c r="B1556" t="s">
        <v>3260</v>
      </c>
      <c r="C1556">
        <v>710.88925278725605</v>
      </c>
      <c r="D1556">
        <v>1.0189878309922999</v>
      </c>
      <c r="E1556">
        <v>0.27900596654423199</v>
      </c>
      <c r="F1556">
        <v>3.6522080284285199</v>
      </c>
      <c r="G1556">
        <v>2.5999512776937403E-4</v>
      </c>
      <c r="H1556">
        <v>8.0191188271110895E-4</v>
      </c>
      <c r="I1556">
        <v>3.7741317704449502</v>
      </c>
      <c r="J1556">
        <v>5.2377395352162601</v>
      </c>
      <c r="K1556">
        <v>3.15596431930171</v>
      </c>
      <c r="L1556">
        <v>2.3868959955420999</v>
      </c>
      <c r="M1556">
        <v>5.5058096970526504</v>
      </c>
      <c r="N1556">
        <v>12.8208442720933</v>
      </c>
      <c r="O1556">
        <v>11.492616180611099</v>
      </c>
      <c r="P1556">
        <v>8.0039671097001595</v>
      </c>
      <c r="Q1556">
        <v>8.4754957388661705</v>
      </c>
      <c r="R1556">
        <v>5.14268895775733</v>
      </c>
    </row>
    <row r="1557" spans="1:18" x14ac:dyDescent="0.2">
      <c r="A1557" t="s">
        <v>3261</v>
      </c>
      <c r="B1557" t="s">
        <v>3262</v>
      </c>
      <c r="C1557">
        <v>1073.6828945534801</v>
      </c>
      <c r="D1557">
        <v>1.0185286505820901</v>
      </c>
      <c r="E1557">
        <v>0.375700518122421</v>
      </c>
      <c r="F1557">
        <v>2.7110120999359499</v>
      </c>
      <c r="G1557">
        <v>6.7078178384792301E-3</v>
      </c>
      <c r="H1557">
        <v>1.3941218097572899E-2</v>
      </c>
      <c r="I1557">
        <v>6.8881112589760196</v>
      </c>
      <c r="J1557">
        <v>4.8221718697175202</v>
      </c>
      <c r="K1557">
        <v>3.6252421591000799</v>
      </c>
      <c r="L1557">
        <v>0.75023687127007499</v>
      </c>
      <c r="M1557">
        <v>5.6819233664155799</v>
      </c>
      <c r="N1557">
        <v>10.7074642176035</v>
      </c>
      <c r="O1557">
        <v>11.6085141882639</v>
      </c>
      <c r="P1557">
        <v>9.4618240208358895</v>
      </c>
      <c r="Q1557">
        <v>8.2002443871239503</v>
      </c>
      <c r="R1557">
        <v>7.4878424076035497</v>
      </c>
    </row>
    <row r="1558" spans="1:18" x14ac:dyDescent="0.2">
      <c r="A1558" t="s">
        <v>3263</v>
      </c>
      <c r="B1558" t="s">
        <v>3264</v>
      </c>
      <c r="C1558">
        <v>275.90933449501</v>
      </c>
      <c r="D1558">
        <v>1.01838538039816</v>
      </c>
      <c r="E1558">
        <v>0.265224428944139</v>
      </c>
      <c r="F1558">
        <v>3.8397118412220399</v>
      </c>
      <c r="G1558">
        <v>1.23178803049417E-4</v>
      </c>
      <c r="H1558">
        <v>4.1376147342149099E-4</v>
      </c>
      <c r="I1558">
        <v>3.0302787012355799</v>
      </c>
      <c r="J1558">
        <v>1.16141796497532</v>
      </c>
      <c r="K1558">
        <v>1.1487439446171499</v>
      </c>
      <c r="L1558">
        <v>0.77082543453006502</v>
      </c>
      <c r="M1558">
        <v>1.64691862970175</v>
      </c>
      <c r="N1558">
        <v>3.6333138357986798</v>
      </c>
      <c r="O1558">
        <v>3.3201328490630999</v>
      </c>
      <c r="P1558">
        <v>3.4738727374446898</v>
      </c>
      <c r="Q1558">
        <v>3.89328072788462</v>
      </c>
      <c r="R1558">
        <v>2.9229351532058701</v>
      </c>
    </row>
    <row r="1559" spans="1:18" x14ac:dyDescent="0.2">
      <c r="A1559" t="s">
        <v>3265</v>
      </c>
      <c r="B1559" t="s">
        <v>3266</v>
      </c>
      <c r="C1559">
        <v>1649.08610591107</v>
      </c>
      <c r="D1559">
        <v>1.0182598569066901</v>
      </c>
      <c r="E1559">
        <v>0.29154095672566099</v>
      </c>
      <c r="F1559">
        <v>3.49268201745276</v>
      </c>
      <c r="G1559">
        <v>4.7819557213963899E-4</v>
      </c>
      <c r="H1559">
        <v>1.38164668017413E-3</v>
      </c>
      <c r="I1559">
        <v>5.6255123929849997</v>
      </c>
      <c r="J1559">
        <v>3.0951206043648698</v>
      </c>
      <c r="K1559">
        <v>3.2134713648005402</v>
      </c>
      <c r="L1559">
        <v>1.0471240335982599</v>
      </c>
      <c r="M1559">
        <v>5.2840013960807299</v>
      </c>
      <c r="N1559">
        <v>8.2557657970953002</v>
      </c>
      <c r="O1559">
        <v>7.9750228643976699</v>
      </c>
      <c r="P1559">
        <v>7.9898806862035103</v>
      </c>
      <c r="Q1559">
        <v>8.1928296052657696</v>
      </c>
      <c r="R1559">
        <v>7.7417865067739804</v>
      </c>
    </row>
    <row r="1560" spans="1:18" x14ac:dyDescent="0.2">
      <c r="A1560" t="s">
        <v>3267</v>
      </c>
      <c r="B1560" t="s">
        <v>3268</v>
      </c>
      <c r="C1560">
        <v>3931.3454048202698</v>
      </c>
      <c r="D1560">
        <v>1.0182356068281899</v>
      </c>
      <c r="E1560">
        <v>0.37351233885928797</v>
      </c>
      <c r="F1560">
        <v>2.7261096914171401</v>
      </c>
      <c r="G1560">
        <v>6.4085696851599898E-3</v>
      </c>
      <c r="H1560">
        <v>1.33953979096287E-2</v>
      </c>
      <c r="I1560">
        <v>8.5229938111872698</v>
      </c>
      <c r="J1560">
        <v>14.3955443391719</v>
      </c>
      <c r="K1560">
        <v>13.832435832646601</v>
      </c>
      <c r="L1560">
        <v>18.427456480622901</v>
      </c>
      <c r="M1560">
        <v>8.9791263627080191</v>
      </c>
      <c r="N1560">
        <v>32.3063033932157</v>
      </c>
      <c r="O1560">
        <v>52.812732110858597</v>
      </c>
      <c r="P1560">
        <v>30.666856471846</v>
      </c>
      <c r="Q1560">
        <v>24.822206501040299</v>
      </c>
      <c r="R1560">
        <v>18.168965857667501</v>
      </c>
    </row>
    <row r="1561" spans="1:18" x14ac:dyDescent="0.2">
      <c r="A1561" t="s">
        <v>3269</v>
      </c>
      <c r="B1561" t="s">
        <v>3270</v>
      </c>
      <c r="C1561">
        <v>726.46604528294904</v>
      </c>
      <c r="D1561">
        <v>1.0174883961185901</v>
      </c>
      <c r="E1561">
        <v>0.24418560307662401</v>
      </c>
      <c r="F1561">
        <v>4.1668648081570403</v>
      </c>
      <c r="G1561" s="1">
        <v>3.0881751519088203E-5</v>
      </c>
      <c r="H1561">
        <v>1.19804519152644E-4</v>
      </c>
      <c r="I1561">
        <v>10.4065300654797</v>
      </c>
      <c r="J1561">
        <v>10.7087159191493</v>
      </c>
      <c r="K1561">
        <v>10.549219622639701</v>
      </c>
      <c r="L1561">
        <v>4.14029343465912</v>
      </c>
      <c r="M1561">
        <v>12.286454209752399</v>
      </c>
      <c r="N1561">
        <v>24.515022541460802</v>
      </c>
      <c r="O1561">
        <v>22.3015228397926</v>
      </c>
      <c r="P1561">
        <v>18.959039523838701</v>
      </c>
      <c r="Q1561">
        <v>28.4181762988303</v>
      </c>
      <c r="R1561">
        <v>14.980686728178499</v>
      </c>
    </row>
    <row r="1562" spans="1:18" x14ac:dyDescent="0.2">
      <c r="A1562" t="s">
        <v>3271</v>
      </c>
      <c r="B1562" t="s">
        <v>3272</v>
      </c>
      <c r="C1562">
        <v>7594.3724117758502</v>
      </c>
      <c r="D1562">
        <v>1.0171371651980901</v>
      </c>
      <c r="E1562">
        <v>0.12800500556527999</v>
      </c>
      <c r="F1562">
        <v>7.9460733641339596</v>
      </c>
      <c r="G1562" s="1">
        <v>1.9251643695056898E-15</v>
      </c>
      <c r="H1562" s="1">
        <v>5.4928625946960199E-14</v>
      </c>
      <c r="I1562">
        <v>35.1450791868983</v>
      </c>
      <c r="J1562">
        <v>25.949714917366599</v>
      </c>
      <c r="K1562">
        <v>25.044927945839198</v>
      </c>
      <c r="L1562">
        <v>15.85429875696</v>
      </c>
      <c r="M1562">
        <v>29.9908187458303</v>
      </c>
      <c r="N1562">
        <v>64.873782774480901</v>
      </c>
      <c r="O1562">
        <v>55.092561471053997</v>
      </c>
      <c r="P1562">
        <v>61.680450767993499</v>
      </c>
      <c r="Q1562">
        <v>62.654519615085803</v>
      </c>
      <c r="R1562">
        <v>56.100416565779902</v>
      </c>
    </row>
    <row r="1563" spans="1:18" x14ac:dyDescent="0.2">
      <c r="A1563" t="s">
        <v>3273</v>
      </c>
      <c r="B1563" t="s">
        <v>3274</v>
      </c>
      <c r="C1563">
        <v>1921.42876337035</v>
      </c>
      <c r="D1563">
        <v>1.0170566050883001</v>
      </c>
      <c r="E1563">
        <v>0.27269425005341102</v>
      </c>
      <c r="F1563">
        <v>3.7296591508222101</v>
      </c>
      <c r="G1563">
        <v>1.9173896788859501E-4</v>
      </c>
      <c r="H1563">
        <v>6.1187139171005995E-4</v>
      </c>
      <c r="I1563">
        <v>5.9707937173983003</v>
      </c>
      <c r="J1563">
        <v>4.1088602630042201</v>
      </c>
      <c r="K1563">
        <v>4.5197837510663303</v>
      </c>
      <c r="L1563">
        <v>7.0320203720993399</v>
      </c>
      <c r="M1563">
        <v>6.9586989969941504</v>
      </c>
      <c r="N1563">
        <v>15.714187144079901</v>
      </c>
      <c r="O1563">
        <v>17.350476628231799</v>
      </c>
      <c r="P1563">
        <v>14.0699491139702</v>
      </c>
      <c r="Q1563">
        <v>12.1870778049827</v>
      </c>
      <c r="R1563">
        <v>8.8980962726828707</v>
      </c>
    </row>
    <row r="1564" spans="1:18" x14ac:dyDescent="0.2">
      <c r="A1564" t="s">
        <v>3275</v>
      </c>
      <c r="B1564" t="s">
        <v>3276</v>
      </c>
      <c r="C1564">
        <v>516.33828046333497</v>
      </c>
      <c r="D1564">
        <v>1.0163829479692801</v>
      </c>
      <c r="E1564">
        <v>0.24815526968222601</v>
      </c>
      <c r="F1564">
        <v>4.0957540384728004</v>
      </c>
      <c r="G1564" s="1">
        <v>4.2079650922022698E-5</v>
      </c>
      <c r="H1564">
        <v>1.5845844211478699E-4</v>
      </c>
      <c r="I1564">
        <v>3.0288119237573201</v>
      </c>
      <c r="J1564">
        <v>2.1894711254833501</v>
      </c>
      <c r="K1564">
        <v>1.9786159904099101</v>
      </c>
      <c r="L1564">
        <v>0.82557727966686101</v>
      </c>
      <c r="M1564">
        <v>3.2090938503508002</v>
      </c>
      <c r="N1564">
        <v>5.7217835087062303</v>
      </c>
      <c r="O1564">
        <v>4.8427878330685603</v>
      </c>
      <c r="P1564">
        <v>5.0605622921532101</v>
      </c>
      <c r="Q1564">
        <v>5.2458130108405596</v>
      </c>
      <c r="R1564">
        <v>4.1062746018785203</v>
      </c>
    </row>
    <row r="1565" spans="1:18" x14ac:dyDescent="0.2">
      <c r="A1565" t="s">
        <v>3277</v>
      </c>
      <c r="B1565" t="s">
        <v>3278</v>
      </c>
      <c r="C1565">
        <v>2292.9796302070099</v>
      </c>
      <c r="D1565">
        <v>1.0163719204950901</v>
      </c>
      <c r="E1565">
        <v>0.206395280133604</v>
      </c>
      <c r="F1565">
        <v>4.9243951694882302</v>
      </c>
      <c r="G1565" s="1">
        <v>8.4621677865777299E-7</v>
      </c>
      <c r="H1565" s="1">
        <v>4.7679693284877102E-6</v>
      </c>
      <c r="I1565">
        <v>11.487361272563099</v>
      </c>
      <c r="J1565">
        <v>15.706749919997</v>
      </c>
      <c r="K1565">
        <v>14.443896729992399</v>
      </c>
      <c r="L1565">
        <v>6.5201293344450004</v>
      </c>
      <c r="M1565">
        <v>17.4589232221369</v>
      </c>
      <c r="N1565">
        <v>28.119670243916499</v>
      </c>
      <c r="O1565">
        <v>31.615457612347299</v>
      </c>
      <c r="P1565">
        <v>29.054492505542601</v>
      </c>
      <c r="Q1565">
        <v>33.622581735340901</v>
      </c>
      <c r="R1565">
        <v>27.5913034437663</v>
      </c>
    </row>
    <row r="1566" spans="1:18" x14ac:dyDescent="0.2">
      <c r="A1566" t="s">
        <v>3279</v>
      </c>
      <c r="B1566" t="s">
        <v>3280</v>
      </c>
      <c r="C1566">
        <v>1273.44802147889</v>
      </c>
      <c r="D1566">
        <v>1.01634060411095</v>
      </c>
      <c r="E1566">
        <v>0.34220245393061999</v>
      </c>
      <c r="F1566">
        <v>2.9699980009991802</v>
      </c>
      <c r="G1566">
        <v>2.9780168689779499E-3</v>
      </c>
      <c r="H1566">
        <v>6.8431186407881903E-3</v>
      </c>
      <c r="I1566">
        <v>6.17007794325957</v>
      </c>
      <c r="J1566">
        <v>3.22923173911696</v>
      </c>
      <c r="K1566">
        <v>3.2120764902161998</v>
      </c>
      <c r="L1566">
        <v>0.76869280959592101</v>
      </c>
      <c r="M1566">
        <v>4.8032211129441702</v>
      </c>
      <c r="N1566">
        <v>7.8710708032078101</v>
      </c>
      <c r="O1566">
        <v>6.81291040798195</v>
      </c>
      <c r="P1566">
        <v>8.4132068738570993</v>
      </c>
      <c r="Q1566">
        <v>8.8804093631957404</v>
      </c>
      <c r="R1566">
        <v>7.6558144539219999</v>
      </c>
    </row>
    <row r="1567" spans="1:18" x14ac:dyDescent="0.2">
      <c r="A1567" t="s">
        <v>3281</v>
      </c>
      <c r="B1567" t="s">
        <v>3282</v>
      </c>
      <c r="C1567">
        <v>6563.8474350398601</v>
      </c>
      <c r="D1567">
        <v>1.01555333845242</v>
      </c>
      <c r="E1567">
        <v>0.183933291335976</v>
      </c>
      <c r="F1567">
        <v>5.5213133580988902</v>
      </c>
      <c r="G1567" s="1">
        <v>3.3647509810018299E-8</v>
      </c>
      <c r="H1567" s="1">
        <v>2.5380737243569402E-7</v>
      </c>
      <c r="I1567">
        <v>12.968157613883999</v>
      </c>
      <c r="J1567">
        <v>17.902587961974699</v>
      </c>
      <c r="K1567">
        <v>16.466668794512199</v>
      </c>
      <c r="L1567">
        <v>9.0114040177106194</v>
      </c>
      <c r="M1567">
        <v>15.649623475527401</v>
      </c>
      <c r="N1567">
        <v>35.069938697049999</v>
      </c>
      <c r="O1567">
        <v>33.648848250869797</v>
      </c>
      <c r="P1567">
        <v>31.968437093036201</v>
      </c>
      <c r="Q1567">
        <v>39.205695510731701</v>
      </c>
      <c r="R1567">
        <v>26.882488785969201</v>
      </c>
    </row>
    <row r="1568" spans="1:18" x14ac:dyDescent="0.2">
      <c r="A1568" t="s">
        <v>3283</v>
      </c>
      <c r="B1568" t="s">
        <v>3284</v>
      </c>
      <c r="C1568">
        <v>1784.3996680938901</v>
      </c>
      <c r="D1568">
        <v>1.0148872122160599</v>
      </c>
      <c r="E1568">
        <v>0.16581625929530799</v>
      </c>
      <c r="F1568">
        <v>6.1205530538993402</v>
      </c>
      <c r="G1568" s="1">
        <v>9.325112754970089E-10</v>
      </c>
      <c r="H1568" s="1">
        <v>9.8550600560187395E-9</v>
      </c>
      <c r="I1568">
        <v>21.9047052795745</v>
      </c>
      <c r="J1568">
        <v>12.044590779825899</v>
      </c>
      <c r="K1568">
        <v>14.170427673797001</v>
      </c>
      <c r="L1568">
        <v>8.6392857428352396</v>
      </c>
      <c r="M1568">
        <v>18.303079545824598</v>
      </c>
      <c r="N1568">
        <v>31.8149320604788</v>
      </c>
      <c r="O1568">
        <v>33.319217075502202</v>
      </c>
      <c r="P1568">
        <v>32.739482878679397</v>
      </c>
      <c r="Q1568">
        <v>37.756896694132102</v>
      </c>
      <c r="R1568">
        <v>33.882828473516803</v>
      </c>
    </row>
    <row r="1569" spans="1:18" x14ac:dyDescent="0.2">
      <c r="A1569" t="s">
        <v>3285</v>
      </c>
      <c r="B1569" t="s">
        <v>3286</v>
      </c>
      <c r="C1569">
        <v>91.308819863933195</v>
      </c>
      <c r="D1569">
        <v>1.01488323153253</v>
      </c>
      <c r="E1569">
        <v>0.30342450255695602</v>
      </c>
      <c r="F1569">
        <v>3.3447636001051899</v>
      </c>
      <c r="G1569">
        <v>8.2352730967339002E-4</v>
      </c>
      <c r="H1569">
        <v>2.2255152486449102E-3</v>
      </c>
      <c r="I1569">
        <v>1.0167188337514901</v>
      </c>
      <c r="J1569">
        <v>0.58422143305851504</v>
      </c>
      <c r="K1569">
        <v>0.48358751055515498</v>
      </c>
      <c r="L1569">
        <v>0.212396662685886</v>
      </c>
      <c r="M1569">
        <v>0.97604871250119496</v>
      </c>
      <c r="N1569">
        <v>1.69406335258047</v>
      </c>
      <c r="O1569">
        <v>1.47447408239994</v>
      </c>
      <c r="P1569">
        <v>1.43954856422156</v>
      </c>
      <c r="Q1569">
        <v>1.29834246858337</v>
      </c>
      <c r="R1569">
        <v>1.28540167162066</v>
      </c>
    </row>
    <row r="1570" spans="1:18" x14ac:dyDescent="0.2">
      <c r="A1570" t="s">
        <v>3287</v>
      </c>
      <c r="B1570" t="s">
        <v>3288</v>
      </c>
      <c r="C1570">
        <v>443.98272901630799</v>
      </c>
      <c r="D1570">
        <v>1.0141960387405</v>
      </c>
      <c r="E1570">
        <v>0.29944651598120697</v>
      </c>
      <c r="F1570">
        <v>3.3869021164505799</v>
      </c>
      <c r="G1570">
        <v>7.0686602791776197E-4</v>
      </c>
      <c r="H1570">
        <v>1.9437607862700999E-3</v>
      </c>
      <c r="I1570">
        <v>4.5822388378291299</v>
      </c>
      <c r="J1570">
        <v>3.1881209842758</v>
      </c>
      <c r="K1570">
        <v>3.27311644381885</v>
      </c>
      <c r="L1570">
        <v>0.79358403970189795</v>
      </c>
      <c r="M1570">
        <v>3.4171620585659102</v>
      </c>
      <c r="N1570">
        <v>7.4532459299902003</v>
      </c>
      <c r="O1570">
        <v>6.9752591372579804</v>
      </c>
      <c r="P1570">
        <v>7.0062627568311404</v>
      </c>
      <c r="Q1570">
        <v>6.5144139618226102</v>
      </c>
      <c r="R1570">
        <v>5.7520990732819</v>
      </c>
    </row>
    <row r="1571" spans="1:18" x14ac:dyDescent="0.2">
      <c r="A1571" t="s">
        <v>3289</v>
      </c>
      <c r="B1571" t="s">
        <v>3290</v>
      </c>
      <c r="C1571">
        <v>3105.50716923445</v>
      </c>
      <c r="D1571">
        <v>1.0140708250286801</v>
      </c>
      <c r="E1571">
        <v>0.204301439286416</v>
      </c>
      <c r="F1571">
        <v>4.9636009837748896</v>
      </c>
      <c r="G1571" s="1">
        <v>6.9198035627290904E-7</v>
      </c>
      <c r="H1571" s="1">
        <v>3.9731260322824598E-6</v>
      </c>
      <c r="I1571">
        <v>14.596011904593601</v>
      </c>
      <c r="J1571">
        <v>10.5387454601284</v>
      </c>
      <c r="K1571">
        <v>10.6964479170326</v>
      </c>
      <c r="L1571">
        <v>4.4640806340971197</v>
      </c>
      <c r="M1571">
        <v>11.512710340664</v>
      </c>
      <c r="N1571">
        <v>23.686207665003199</v>
      </c>
      <c r="O1571">
        <v>21.612018774244099</v>
      </c>
      <c r="P1571">
        <v>24.387086050303601</v>
      </c>
      <c r="Q1571">
        <v>26.374518319653799</v>
      </c>
      <c r="R1571">
        <v>20.178934828846199</v>
      </c>
    </row>
    <row r="1572" spans="1:18" x14ac:dyDescent="0.2">
      <c r="A1572" t="s">
        <v>3291</v>
      </c>
      <c r="B1572" t="s">
        <v>3292</v>
      </c>
      <c r="C1572">
        <v>805.541172081441</v>
      </c>
      <c r="D1572">
        <v>1.0135760057380701</v>
      </c>
      <c r="E1572">
        <v>0.22399325976876799</v>
      </c>
      <c r="F1572">
        <v>4.52502904232208</v>
      </c>
      <c r="G1572" s="1">
        <v>6.0387212593461599E-6</v>
      </c>
      <c r="H1572" s="1">
        <v>2.78811502980294E-5</v>
      </c>
      <c r="I1572">
        <v>6.4934891563101296</v>
      </c>
      <c r="J1572">
        <v>4.83897497593804</v>
      </c>
      <c r="K1572">
        <v>3.8678708091687399</v>
      </c>
      <c r="L1572">
        <v>2.4955874620495999</v>
      </c>
      <c r="M1572">
        <v>7.4394123723241004</v>
      </c>
      <c r="N1572">
        <v>9.1527111313043807</v>
      </c>
      <c r="O1572">
        <v>13.2283650175051</v>
      </c>
      <c r="P1572">
        <v>12.2270269370024</v>
      </c>
      <c r="Q1572">
        <v>9.5517455657433601</v>
      </c>
      <c r="R1572">
        <v>11.992791401391999</v>
      </c>
    </row>
    <row r="1573" spans="1:18" x14ac:dyDescent="0.2">
      <c r="A1573" t="s">
        <v>3293</v>
      </c>
      <c r="B1573" t="s">
        <v>3294</v>
      </c>
      <c r="C1573">
        <v>1171.6378896559099</v>
      </c>
      <c r="D1573">
        <v>1.01316786513308</v>
      </c>
      <c r="E1573">
        <v>0.38386598597828703</v>
      </c>
      <c r="F1573">
        <v>2.6393791118299101</v>
      </c>
      <c r="G1573">
        <v>8.3058039962641706E-3</v>
      </c>
      <c r="H1573">
        <v>1.6835483997701999E-2</v>
      </c>
      <c r="I1573">
        <v>13.4373297875244</v>
      </c>
      <c r="J1573">
        <v>4.8873232554649499</v>
      </c>
      <c r="K1573">
        <v>5.5105390116028898</v>
      </c>
      <c r="L1573">
        <v>1.32936261240551</v>
      </c>
      <c r="M1573">
        <v>10.0719149265173</v>
      </c>
      <c r="N1573">
        <v>14.651389149895</v>
      </c>
      <c r="O1573">
        <v>17.057666944560999</v>
      </c>
      <c r="P1573">
        <v>14.4126951006736</v>
      </c>
      <c r="Q1573">
        <v>14.3280816481006</v>
      </c>
      <c r="R1573">
        <v>15.2313561051463</v>
      </c>
    </row>
    <row r="1574" spans="1:18" x14ac:dyDescent="0.2">
      <c r="A1574" t="s">
        <v>3295</v>
      </c>
      <c r="B1574" t="s">
        <v>3296</v>
      </c>
      <c r="C1574">
        <v>67.422529941632604</v>
      </c>
      <c r="D1574">
        <v>1.01278262497093</v>
      </c>
      <c r="E1574">
        <v>0.44250274477719997</v>
      </c>
      <c r="F1574">
        <v>2.2887600968009001</v>
      </c>
      <c r="G1574">
        <v>2.2093295115930299E-2</v>
      </c>
      <c r="H1574">
        <v>3.9767931208674501E-2</v>
      </c>
      <c r="I1574">
        <v>1.1618417763937301</v>
      </c>
      <c r="J1574">
        <v>0.69693071827556397</v>
      </c>
      <c r="K1574">
        <v>0.28436376761147503</v>
      </c>
      <c r="L1574">
        <v>0.103853342808213</v>
      </c>
      <c r="M1574">
        <v>0.98479783982903002</v>
      </c>
      <c r="N1574">
        <v>1.25803485927849</v>
      </c>
      <c r="O1574">
        <v>1.6972551720125499</v>
      </c>
      <c r="P1574">
        <v>1.4301070000343401</v>
      </c>
      <c r="Q1574">
        <v>1.3323734103321301</v>
      </c>
      <c r="R1574">
        <v>1.2032997001268899</v>
      </c>
    </row>
    <row r="1575" spans="1:18" x14ac:dyDescent="0.2">
      <c r="A1575" t="s">
        <v>3297</v>
      </c>
      <c r="B1575" t="s">
        <v>3298</v>
      </c>
      <c r="C1575">
        <v>534.552897303652</v>
      </c>
      <c r="D1575">
        <v>1.0126886514297799</v>
      </c>
      <c r="E1575">
        <v>0.25134200307836202</v>
      </c>
      <c r="F1575">
        <v>4.0291262066294804</v>
      </c>
      <c r="G1575" s="1">
        <v>5.5984557909176998E-5</v>
      </c>
      <c r="H1575">
        <v>2.0493710324715099E-4</v>
      </c>
      <c r="I1575">
        <v>6.5693555640927999</v>
      </c>
      <c r="J1575">
        <v>4.0013167782284897</v>
      </c>
      <c r="K1575">
        <v>3.5386067154991498</v>
      </c>
      <c r="L1575">
        <v>1.54510401459212</v>
      </c>
      <c r="M1575">
        <v>5.1224162130784201</v>
      </c>
      <c r="N1575">
        <v>9.5977637245778809</v>
      </c>
      <c r="O1575">
        <v>9.4650615210228999</v>
      </c>
      <c r="P1575">
        <v>10.023355083609401</v>
      </c>
      <c r="Q1575">
        <v>9.5498858021986308</v>
      </c>
      <c r="R1575">
        <v>7.2888308088763702</v>
      </c>
    </row>
    <row r="1576" spans="1:18" x14ac:dyDescent="0.2">
      <c r="A1576" t="s">
        <v>3299</v>
      </c>
      <c r="B1576" t="s">
        <v>3300</v>
      </c>
      <c r="C1576">
        <v>87.974329996445206</v>
      </c>
      <c r="D1576">
        <v>1.01251845515215</v>
      </c>
      <c r="E1576">
        <v>0.346694310502147</v>
      </c>
      <c r="F1576">
        <v>2.9204934274393901</v>
      </c>
      <c r="G1576">
        <v>3.4947756874443101E-3</v>
      </c>
      <c r="H1576">
        <v>7.8691133902547405E-3</v>
      </c>
      <c r="I1576">
        <v>1.5584223508589301</v>
      </c>
      <c r="J1576">
        <v>1.4889241637577699</v>
      </c>
      <c r="K1576">
        <v>2.4924269629068401</v>
      </c>
      <c r="L1576">
        <v>2.26734507348558</v>
      </c>
      <c r="M1576">
        <v>1.7397833499570301</v>
      </c>
      <c r="N1576">
        <v>5.7112948387626599</v>
      </c>
      <c r="O1576">
        <v>6.20915694892114</v>
      </c>
      <c r="P1576">
        <v>4.9527114185126999</v>
      </c>
      <c r="Q1576">
        <v>3.6399661882084802</v>
      </c>
      <c r="R1576">
        <v>2.48572088312666</v>
      </c>
    </row>
    <row r="1577" spans="1:18" x14ac:dyDescent="0.2">
      <c r="A1577" t="s">
        <v>3301</v>
      </c>
      <c r="B1577" t="s">
        <v>3302</v>
      </c>
      <c r="C1577">
        <v>1265.06937703886</v>
      </c>
      <c r="D1577">
        <v>1.0124455586607299</v>
      </c>
      <c r="E1577">
        <v>0.19180740510063099</v>
      </c>
      <c r="F1577">
        <v>5.2784487550392498</v>
      </c>
      <c r="G1577" s="1">
        <v>1.3028208895603601E-7</v>
      </c>
      <c r="H1577" s="1">
        <v>8.7208792657260096E-7</v>
      </c>
      <c r="I1577">
        <v>10.293858557218901</v>
      </c>
      <c r="J1577">
        <v>10.9197698169995</v>
      </c>
      <c r="K1577">
        <v>9.5964117019423707</v>
      </c>
      <c r="L1577">
        <v>6.0377102515807701</v>
      </c>
      <c r="M1577">
        <v>7.4736762586705003</v>
      </c>
      <c r="N1577">
        <v>26.039741729334501</v>
      </c>
      <c r="O1577">
        <v>20.203584849175499</v>
      </c>
      <c r="P1577">
        <v>17.537759668171098</v>
      </c>
      <c r="Q1577">
        <v>17.243231826929801</v>
      </c>
      <c r="R1577">
        <v>21.176470322633001</v>
      </c>
    </row>
    <row r="1578" spans="1:18" x14ac:dyDescent="0.2">
      <c r="A1578" t="s">
        <v>3303</v>
      </c>
      <c r="B1578" t="s">
        <v>3304</v>
      </c>
      <c r="C1578">
        <v>5328.25872017032</v>
      </c>
      <c r="D1578">
        <v>1.0124256381712</v>
      </c>
      <c r="E1578">
        <v>0.33284016510303499</v>
      </c>
      <c r="F1578">
        <v>3.0417772382061901</v>
      </c>
      <c r="G1578">
        <v>2.3518587416141599E-3</v>
      </c>
      <c r="H1578">
        <v>5.5721600220929096E-3</v>
      </c>
      <c r="I1578">
        <v>32.499630078588901</v>
      </c>
      <c r="J1578">
        <v>37.011644317900299</v>
      </c>
      <c r="K1578">
        <v>37.876159359501301</v>
      </c>
      <c r="L1578">
        <v>67.615676726176105</v>
      </c>
      <c r="M1578">
        <v>39.5007256823489</v>
      </c>
      <c r="N1578">
        <v>83.817207991685905</v>
      </c>
      <c r="O1578">
        <v>77.984824690088701</v>
      </c>
      <c r="P1578">
        <v>98.016188772128103</v>
      </c>
      <c r="Q1578">
        <v>154.91997733557599</v>
      </c>
      <c r="R1578">
        <v>116.817927076446</v>
      </c>
    </row>
    <row r="1579" spans="1:18" x14ac:dyDescent="0.2">
      <c r="A1579" t="s">
        <v>3305</v>
      </c>
      <c r="B1579" t="s">
        <v>3306</v>
      </c>
      <c r="C1579">
        <v>525.613743971914</v>
      </c>
      <c r="D1579">
        <v>1.01110762762943</v>
      </c>
      <c r="E1579">
        <v>0.31542838395776002</v>
      </c>
      <c r="F1579">
        <v>3.20550615941029</v>
      </c>
      <c r="G1579">
        <v>1.34825161180743E-3</v>
      </c>
      <c r="H1579">
        <v>3.4149105357615599E-3</v>
      </c>
      <c r="I1579">
        <v>6.5228110308913401</v>
      </c>
      <c r="J1579">
        <v>4.1875072744294002</v>
      </c>
      <c r="K1579">
        <v>3.9523163146767701</v>
      </c>
      <c r="L1579">
        <v>1.0409445657584699</v>
      </c>
      <c r="M1579">
        <v>5.8915437591194397</v>
      </c>
      <c r="N1579">
        <v>10.3774739024346</v>
      </c>
      <c r="O1579">
        <v>8.1032981113014202</v>
      </c>
      <c r="P1579">
        <v>9.8746934050422297</v>
      </c>
      <c r="Q1579">
        <v>10.2688317019196</v>
      </c>
      <c r="R1579">
        <v>8.6316807179057005</v>
      </c>
    </row>
    <row r="1580" spans="1:18" x14ac:dyDescent="0.2">
      <c r="A1580" t="s">
        <v>3307</v>
      </c>
      <c r="B1580" t="s">
        <v>3308</v>
      </c>
      <c r="C1580">
        <v>253.85729946375699</v>
      </c>
      <c r="D1580">
        <v>1.0108012765218699</v>
      </c>
      <c r="E1580">
        <v>0.30114058969233298</v>
      </c>
      <c r="F1580">
        <v>3.3565760017756898</v>
      </c>
      <c r="G1580">
        <v>7.8914028530313899E-4</v>
      </c>
      <c r="H1580">
        <v>2.14218041010427E-3</v>
      </c>
      <c r="I1580">
        <v>3.6871982271375701</v>
      </c>
      <c r="J1580">
        <v>2.5743923208381898</v>
      </c>
      <c r="K1580">
        <v>2.0913327120399599</v>
      </c>
      <c r="L1580">
        <v>0.63079275873214202</v>
      </c>
      <c r="M1580">
        <v>3.28160182309521</v>
      </c>
      <c r="N1580">
        <v>5.5221496057285897</v>
      </c>
      <c r="O1580">
        <v>5.4221259375557196</v>
      </c>
      <c r="P1580">
        <v>5.2021211764992499</v>
      </c>
      <c r="Q1580">
        <v>5.4645775115722204</v>
      </c>
      <c r="R1580">
        <v>5.2598986891859099</v>
      </c>
    </row>
    <row r="1581" spans="1:18" x14ac:dyDescent="0.2">
      <c r="A1581" t="s">
        <v>3309</v>
      </c>
      <c r="B1581" t="s">
        <v>3310</v>
      </c>
      <c r="C1581">
        <v>795.05762982336398</v>
      </c>
      <c r="D1581">
        <v>1.0107593630739999</v>
      </c>
      <c r="E1581">
        <v>0.41104297345615998</v>
      </c>
      <c r="F1581">
        <v>2.4590114132721101</v>
      </c>
      <c r="G1581">
        <v>1.39320188610315E-2</v>
      </c>
      <c r="H1581">
        <v>2.66348068483746E-2</v>
      </c>
      <c r="I1581">
        <v>5.9303138395879804</v>
      </c>
      <c r="J1581">
        <v>3.7022680695419599</v>
      </c>
      <c r="K1581">
        <v>4.1363652140166902</v>
      </c>
      <c r="L1581">
        <v>0.515984809558521</v>
      </c>
      <c r="M1581">
        <v>5.9748315417448499</v>
      </c>
      <c r="N1581">
        <v>8.51923839416283</v>
      </c>
      <c r="O1581">
        <v>10.4385280095405</v>
      </c>
      <c r="P1581">
        <v>8.9703410362226794</v>
      </c>
      <c r="Q1581">
        <v>9.3061378028626596</v>
      </c>
      <c r="R1581">
        <v>6.7296404377717396</v>
      </c>
    </row>
    <row r="1582" spans="1:18" x14ac:dyDescent="0.2">
      <c r="A1582" t="s">
        <v>3311</v>
      </c>
      <c r="B1582" t="s">
        <v>3312</v>
      </c>
      <c r="C1582">
        <v>676.23440671451397</v>
      </c>
      <c r="D1582">
        <v>1.0101057921063299</v>
      </c>
      <c r="E1582">
        <v>0.312846204172258</v>
      </c>
      <c r="F1582">
        <v>3.22876154044735</v>
      </c>
      <c r="G1582">
        <v>1.2432751611552899E-3</v>
      </c>
      <c r="H1582">
        <v>3.1864701465243602E-3</v>
      </c>
      <c r="I1582">
        <v>4.1236919072849698</v>
      </c>
      <c r="J1582">
        <v>2.5361240508270502</v>
      </c>
      <c r="K1582">
        <v>2.7302187412232199</v>
      </c>
      <c r="L1582">
        <v>0.74254950287672905</v>
      </c>
      <c r="M1582">
        <v>4.5520923926172099</v>
      </c>
      <c r="N1582">
        <v>6.6299393665139199</v>
      </c>
      <c r="O1582">
        <v>6.6683739342638599</v>
      </c>
      <c r="P1582">
        <v>6.7861747449929597</v>
      </c>
      <c r="Q1582">
        <v>6.0883783500269599</v>
      </c>
      <c r="R1582">
        <v>5.9221393474301598</v>
      </c>
    </row>
    <row r="1583" spans="1:18" x14ac:dyDescent="0.2">
      <c r="A1583" t="s">
        <v>3313</v>
      </c>
      <c r="B1583" t="s">
        <v>3314</v>
      </c>
      <c r="C1583">
        <v>2656.3616418023898</v>
      </c>
      <c r="D1583">
        <v>1.0091875496371701</v>
      </c>
      <c r="E1583">
        <v>0.23327722067068801</v>
      </c>
      <c r="F1583">
        <v>4.3261298584391801</v>
      </c>
      <c r="G1583" s="1">
        <v>1.5175198113411701E-5</v>
      </c>
      <c r="H1583" s="1">
        <v>6.3417405135306602E-5</v>
      </c>
      <c r="I1583">
        <v>10.791903708368601</v>
      </c>
      <c r="J1583">
        <v>7.4840504611018401</v>
      </c>
      <c r="K1583">
        <v>7.9894350577231501</v>
      </c>
      <c r="L1583">
        <v>3.8795834731372199</v>
      </c>
      <c r="M1583">
        <v>9.1384222472439696</v>
      </c>
      <c r="N1583">
        <v>18.441861437569798</v>
      </c>
      <c r="O1583">
        <v>25.414345019469099</v>
      </c>
      <c r="P1583">
        <v>16.510779280537701</v>
      </c>
      <c r="Q1583">
        <v>14.9579950887509</v>
      </c>
      <c r="R1583">
        <v>12.7519527600092</v>
      </c>
    </row>
    <row r="1584" spans="1:18" x14ac:dyDescent="0.2">
      <c r="A1584" t="s">
        <v>3315</v>
      </c>
      <c r="B1584" t="s">
        <v>3316</v>
      </c>
      <c r="C1584">
        <v>902.23329560265302</v>
      </c>
      <c r="D1584">
        <v>1.00874745274639</v>
      </c>
      <c r="E1584">
        <v>0.20620267410555099</v>
      </c>
      <c r="F1584">
        <v>4.8920192578590402</v>
      </c>
      <c r="G1584" s="1">
        <v>9.9806676128299905E-7</v>
      </c>
      <c r="H1584" s="1">
        <v>5.5484420736639897E-6</v>
      </c>
      <c r="I1584">
        <v>5.2916152820953197</v>
      </c>
      <c r="J1584">
        <v>4.9659014493730798</v>
      </c>
      <c r="K1584">
        <v>4.3418615223488199</v>
      </c>
      <c r="L1584">
        <v>1.78538551903154</v>
      </c>
      <c r="M1584">
        <v>4.6035039009162597</v>
      </c>
      <c r="N1584">
        <v>9.1724506871298104</v>
      </c>
      <c r="O1584">
        <v>9.3110024151943005</v>
      </c>
      <c r="P1584">
        <v>10.0470937118112</v>
      </c>
      <c r="Q1584">
        <v>10.3951772934155</v>
      </c>
      <c r="R1584">
        <v>8.1875644640633691</v>
      </c>
    </row>
    <row r="1585" spans="1:18" x14ac:dyDescent="0.2">
      <c r="A1585" t="s">
        <v>3317</v>
      </c>
      <c r="B1585" t="s">
        <v>3318</v>
      </c>
      <c r="C1585">
        <v>135.35572939158601</v>
      </c>
      <c r="D1585">
        <v>1.0074804432606499</v>
      </c>
      <c r="E1585">
        <v>0.43754754951754898</v>
      </c>
      <c r="F1585">
        <v>2.3025621886615899</v>
      </c>
      <c r="G1585">
        <v>2.1303488644476402E-2</v>
      </c>
      <c r="H1585">
        <v>3.8495553892826197E-2</v>
      </c>
      <c r="I1585">
        <v>0.57514147012967598</v>
      </c>
      <c r="J1585">
        <v>0.72798465446663396</v>
      </c>
      <c r="K1585">
        <v>1.12039324438921</v>
      </c>
      <c r="L1585">
        <v>0.29097398802798902</v>
      </c>
      <c r="M1585">
        <v>2.20867429369655</v>
      </c>
      <c r="N1585">
        <v>2.0402984887526401</v>
      </c>
      <c r="O1585">
        <v>3.4560320890212299</v>
      </c>
      <c r="P1585">
        <v>1.31809897678165</v>
      </c>
      <c r="Q1585">
        <v>2.09982049468343</v>
      </c>
      <c r="R1585">
        <v>2.0318574936428302</v>
      </c>
    </row>
    <row r="1586" spans="1:18" x14ac:dyDescent="0.2">
      <c r="A1586" t="s">
        <v>3319</v>
      </c>
      <c r="B1586" t="s">
        <v>3320</v>
      </c>
      <c r="C1586">
        <v>392.37656410662697</v>
      </c>
      <c r="D1586">
        <v>1.00714109313886</v>
      </c>
      <c r="E1586">
        <v>0.230982063350473</v>
      </c>
      <c r="F1586">
        <v>4.3602567166036099</v>
      </c>
      <c r="G1586" s="1">
        <v>1.2990994438751799E-5</v>
      </c>
      <c r="H1586" s="1">
        <v>5.5207152070878698E-5</v>
      </c>
      <c r="I1586">
        <v>1.8584096409734401</v>
      </c>
      <c r="J1586">
        <v>1.78306513745632</v>
      </c>
      <c r="K1586">
        <v>2.3024069014273998</v>
      </c>
      <c r="L1586">
        <v>1.5106038954435099</v>
      </c>
      <c r="M1586">
        <v>3.32425991667745</v>
      </c>
      <c r="N1586">
        <v>6.05964450765003</v>
      </c>
      <c r="O1586">
        <v>5.7880098874244803</v>
      </c>
      <c r="P1586">
        <v>4.2927032016031799</v>
      </c>
      <c r="Q1586">
        <v>4.86509623887485</v>
      </c>
      <c r="R1586">
        <v>3.7241564398351499</v>
      </c>
    </row>
    <row r="1587" spans="1:18" x14ac:dyDescent="0.2">
      <c r="A1587" t="s">
        <v>3321</v>
      </c>
      <c r="B1587" t="s">
        <v>3322</v>
      </c>
      <c r="C1587">
        <v>4561.7167774136296</v>
      </c>
      <c r="D1587">
        <v>1.00650198872551</v>
      </c>
      <c r="E1587">
        <v>0.109186700421694</v>
      </c>
      <c r="F1587">
        <v>9.2181738695121194</v>
      </c>
      <c r="G1587" s="1">
        <v>3.02202838860926E-20</v>
      </c>
      <c r="H1587" s="1">
        <v>1.5927013372107101E-18</v>
      </c>
      <c r="I1587">
        <v>48.758111469334601</v>
      </c>
      <c r="J1587">
        <v>43.904060982759397</v>
      </c>
      <c r="K1587">
        <v>40.0784554407212</v>
      </c>
      <c r="L1587">
        <v>33.341050003843399</v>
      </c>
      <c r="M1587">
        <v>57.202049697910802</v>
      </c>
      <c r="N1587">
        <v>101.80111169557</v>
      </c>
      <c r="O1587">
        <v>97.427834261379402</v>
      </c>
      <c r="P1587">
        <v>97.521651829326998</v>
      </c>
      <c r="Q1587">
        <v>103.75172043715899</v>
      </c>
      <c r="R1587">
        <v>110.95852658730701</v>
      </c>
    </row>
    <row r="1588" spans="1:18" x14ac:dyDescent="0.2">
      <c r="A1588" t="s">
        <v>3323</v>
      </c>
      <c r="B1588" t="s">
        <v>3324</v>
      </c>
      <c r="C1588">
        <v>824.63694093617596</v>
      </c>
      <c r="D1588">
        <v>1.0052038722974099</v>
      </c>
      <c r="E1588">
        <v>0.16127556637443499</v>
      </c>
      <c r="F1588">
        <v>6.2328342407653903</v>
      </c>
      <c r="G1588" s="1">
        <v>4.5807080010500799E-10</v>
      </c>
      <c r="H1588" s="1">
        <v>5.14753862799566E-9</v>
      </c>
      <c r="I1588">
        <v>7.3948709669881101</v>
      </c>
      <c r="J1588">
        <v>6.3761092764150398</v>
      </c>
      <c r="K1588">
        <v>6.3604316904007296</v>
      </c>
      <c r="L1588">
        <v>3.7562160698499598</v>
      </c>
      <c r="M1588">
        <v>6.5179195911407799</v>
      </c>
      <c r="N1588">
        <v>14.309185946629601</v>
      </c>
      <c r="O1588">
        <v>12.407366034722299</v>
      </c>
      <c r="P1588">
        <v>15.3726182843436</v>
      </c>
      <c r="Q1588">
        <v>16.358641290536202</v>
      </c>
      <c r="R1588">
        <v>10.7319717235033</v>
      </c>
    </row>
    <row r="1589" spans="1:18" x14ac:dyDescent="0.2">
      <c r="A1589" t="s">
        <v>3325</v>
      </c>
      <c r="B1589" t="s">
        <v>3326</v>
      </c>
      <c r="C1589">
        <v>238.96885229532799</v>
      </c>
      <c r="D1589">
        <v>1.00432674905727</v>
      </c>
      <c r="E1589">
        <v>0.28244045593295097</v>
      </c>
      <c r="F1589">
        <v>3.5558884287302202</v>
      </c>
      <c r="G1589">
        <v>3.7670392942112198E-4</v>
      </c>
      <c r="H1589">
        <v>1.1167869624621801E-3</v>
      </c>
      <c r="I1589">
        <v>0.9070612444535</v>
      </c>
      <c r="J1589">
        <v>1.5570353686196701</v>
      </c>
      <c r="K1589">
        <v>1.1358231311923801</v>
      </c>
      <c r="L1589">
        <v>0.95710876658034005</v>
      </c>
      <c r="M1589">
        <v>0.92260957277995803</v>
      </c>
      <c r="N1589">
        <v>2.2269909824511398</v>
      </c>
      <c r="O1589">
        <v>3.6428132653487699</v>
      </c>
      <c r="P1589">
        <v>2.9627773485122502</v>
      </c>
      <c r="Q1589">
        <v>2.3534192475395099</v>
      </c>
      <c r="R1589">
        <v>1.64689106675171</v>
      </c>
    </row>
    <row r="1590" spans="1:18" x14ac:dyDescent="0.2">
      <c r="A1590" t="s">
        <v>3327</v>
      </c>
      <c r="B1590" t="s">
        <v>3328</v>
      </c>
      <c r="C1590">
        <v>1092.3698342851201</v>
      </c>
      <c r="D1590">
        <v>1.0039803073506099</v>
      </c>
      <c r="E1590">
        <v>0.284017719694587</v>
      </c>
      <c r="F1590">
        <v>3.5349213719137902</v>
      </c>
      <c r="G1590">
        <v>4.0789651335685202E-4</v>
      </c>
      <c r="H1590">
        <v>1.20188062004488E-3</v>
      </c>
      <c r="I1590">
        <v>7.13294634975039</v>
      </c>
      <c r="J1590">
        <v>3.36197443715194</v>
      </c>
      <c r="K1590">
        <v>3.4829713774634499</v>
      </c>
      <c r="L1590">
        <v>1.29482257508444</v>
      </c>
      <c r="M1590">
        <v>5.0463254669458104</v>
      </c>
      <c r="N1590">
        <v>8.7389643402487103</v>
      </c>
      <c r="O1590">
        <v>8.9313919625240992</v>
      </c>
      <c r="P1590">
        <v>9.1264741619971108</v>
      </c>
      <c r="Q1590">
        <v>9.4447578348559293</v>
      </c>
      <c r="R1590">
        <v>7.9861136836754802</v>
      </c>
    </row>
    <row r="1591" spans="1:18" x14ac:dyDescent="0.2">
      <c r="A1591" t="s">
        <v>3329</v>
      </c>
      <c r="B1591" t="s">
        <v>3330</v>
      </c>
      <c r="C1591">
        <v>1322.8593609684899</v>
      </c>
      <c r="D1591">
        <v>1.0039721851443</v>
      </c>
      <c r="E1591">
        <v>0.32918124726695303</v>
      </c>
      <c r="F1591">
        <v>3.0499069843128601</v>
      </c>
      <c r="G1591">
        <v>2.2891224978660099E-3</v>
      </c>
      <c r="H1591">
        <v>5.43936180024989E-3</v>
      </c>
      <c r="I1591">
        <v>13.3634259082528</v>
      </c>
      <c r="J1591">
        <v>8.9714111587712893</v>
      </c>
      <c r="K1591">
        <v>9.5349344431736807</v>
      </c>
      <c r="L1591">
        <v>2.12611098937677</v>
      </c>
      <c r="M1591">
        <v>14.381659765585299</v>
      </c>
      <c r="N1591">
        <v>19.901778497836901</v>
      </c>
      <c r="O1591">
        <v>21.427148598762201</v>
      </c>
      <c r="P1591">
        <v>23.923635006987201</v>
      </c>
      <c r="Q1591">
        <v>20.996742608405398</v>
      </c>
      <c r="R1591">
        <v>19.043652515397401</v>
      </c>
    </row>
    <row r="1592" spans="1:18" x14ac:dyDescent="0.2">
      <c r="A1592" t="s">
        <v>3331</v>
      </c>
      <c r="B1592" t="s">
        <v>3332</v>
      </c>
      <c r="C1592">
        <v>3683.2532223635299</v>
      </c>
      <c r="D1592">
        <v>1.0038790592565701</v>
      </c>
      <c r="E1592">
        <v>0.170857429166727</v>
      </c>
      <c r="F1592">
        <v>5.8755364876581497</v>
      </c>
      <c r="G1592" s="1">
        <v>4.2147611464895704E-9</v>
      </c>
      <c r="H1592" s="1">
        <v>3.8448943520017098E-8</v>
      </c>
      <c r="I1592">
        <v>42.178715391509797</v>
      </c>
      <c r="J1592">
        <v>29.6164998851898</v>
      </c>
      <c r="K1592">
        <v>38.200466596665997</v>
      </c>
      <c r="L1592">
        <v>18.897107145144599</v>
      </c>
      <c r="M1592">
        <v>44.833238516383503</v>
      </c>
      <c r="N1592">
        <v>75.749003098884302</v>
      </c>
      <c r="O1592">
        <v>68.654270157777603</v>
      </c>
      <c r="P1592">
        <v>83.536787093377299</v>
      </c>
      <c r="Q1592">
        <v>88.593691255200099</v>
      </c>
      <c r="R1592">
        <v>74.757413191947506</v>
      </c>
    </row>
    <row r="1593" spans="1:18" x14ac:dyDescent="0.2">
      <c r="A1593" t="s">
        <v>3333</v>
      </c>
      <c r="B1593" t="s">
        <v>3334</v>
      </c>
      <c r="C1593">
        <v>340.52609950954701</v>
      </c>
      <c r="D1593">
        <v>1.0037449831701999</v>
      </c>
      <c r="E1593">
        <v>0.38659116358423601</v>
      </c>
      <c r="F1593">
        <v>2.5963991878761301</v>
      </c>
      <c r="G1593">
        <v>9.4206546057238796E-3</v>
      </c>
      <c r="H1593">
        <v>1.8830387617834E-2</v>
      </c>
      <c r="I1593">
        <v>2.9849171698649899</v>
      </c>
      <c r="J1593">
        <v>1.5566302783723101</v>
      </c>
      <c r="K1593">
        <v>1.2772975933047901</v>
      </c>
      <c r="L1593">
        <v>0.28155835706876498</v>
      </c>
      <c r="M1593">
        <v>2.35178444075826</v>
      </c>
      <c r="N1593">
        <v>4.1312903401497003</v>
      </c>
      <c r="O1593">
        <v>3.3763634279716199</v>
      </c>
      <c r="P1593">
        <v>3.9508392830797501</v>
      </c>
      <c r="Q1593">
        <v>3.2550646335673901</v>
      </c>
      <c r="R1593">
        <v>3.3763150844527501</v>
      </c>
    </row>
    <row r="1594" spans="1:18" x14ac:dyDescent="0.2">
      <c r="A1594" t="s">
        <v>3335</v>
      </c>
      <c r="B1594" t="s">
        <v>3336</v>
      </c>
      <c r="C1594">
        <v>2521.7824581087898</v>
      </c>
      <c r="D1594">
        <v>1.0025428543594499</v>
      </c>
      <c r="E1594">
        <v>0.217661810838949</v>
      </c>
      <c r="F1594">
        <v>4.6059657892915498</v>
      </c>
      <c r="G1594" s="1">
        <v>4.1055588807947397E-6</v>
      </c>
      <c r="H1594" s="1">
        <v>1.9772541952239301E-5</v>
      </c>
      <c r="I1594">
        <v>17.927549124765001</v>
      </c>
      <c r="J1594">
        <v>9.0148226283017898</v>
      </c>
      <c r="K1594">
        <v>10.20907752972</v>
      </c>
      <c r="L1594">
        <v>5.3042133234268798</v>
      </c>
      <c r="M1594">
        <v>14.8715026565624</v>
      </c>
      <c r="N1594">
        <v>24.975405229552099</v>
      </c>
      <c r="O1594">
        <v>23.568405295964499</v>
      </c>
      <c r="P1594">
        <v>27.138141650060799</v>
      </c>
      <c r="Q1594">
        <v>27.837830965513501</v>
      </c>
      <c r="R1594">
        <v>23.081631561282499</v>
      </c>
    </row>
    <row r="1595" spans="1:18" x14ac:dyDescent="0.2">
      <c r="A1595" t="s">
        <v>3337</v>
      </c>
      <c r="B1595" t="s">
        <v>3338</v>
      </c>
      <c r="C1595">
        <v>473.37993602949899</v>
      </c>
      <c r="D1595">
        <v>1.0024850687623501</v>
      </c>
      <c r="E1595">
        <v>0.30688861677729201</v>
      </c>
      <c r="F1595">
        <v>3.2666088409849698</v>
      </c>
      <c r="G1595">
        <v>1.0884395844828101E-3</v>
      </c>
      <c r="H1595">
        <v>2.8396838186603999E-3</v>
      </c>
      <c r="I1595">
        <v>5.5297633535422701</v>
      </c>
      <c r="J1595">
        <v>3.7874456223911301</v>
      </c>
      <c r="K1595">
        <v>3.35019682492202</v>
      </c>
      <c r="L1595">
        <v>0.90840124820326595</v>
      </c>
      <c r="M1595">
        <v>4.8712632783018099</v>
      </c>
      <c r="N1595">
        <v>7.7458882757643801</v>
      </c>
      <c r="O1595">
        <v>8.2395374705122304</v>
      </c>
      <c r="P1595">
        <v>8.6446758403470803</v>
      </c>
      <c r="Q1595">
        <v>8.2741351434710992</v>
      </c>
      <c r="R1595">
        <v>7.2647737083415702</v>
      </c>
    </row>
    <row r="1596" spans="1:18" x14ac:dyDescent="0.2">
      <c r="A1596" t="s">
        <v>3339</v>
      </c>
      <c r="B1596" t="s">
        <v>3340</v>
      </c>
      <c r="C1596">
        <v>1490.02722499527</v>
      </c>
      <c r="D1596">
        <v>1.00188167054719</v>
      </c>
      <c r="E1596">
        <v>0.25206600381372601</v>
      </c>
      <c r="F1596">
        <v>3.9746798671333901</v>
      </c>
      <c r="G1596" s="1">
        <v>7.0473985480075393E-5</v>
      </c>
      <c r="H1596">
        <v>2.52089665310916E-4</v>
      </c>
      <c r="I1596">
        <v>17.1757264970466</v>
      </c>
      <c r="J1596">
        <v>24.900379250587701</v>
      </c>
      <c r="K1596">
        <v>22.402877234225599</v>
      </c>
      <c r="L1596">
        <v>23.702152661729599</v>
      </c>
      <c r="M1596">
        <v>19.6602775889417</v>
      </c>
      <c r="N1596">
        <v>58.717446529440501</v>
      </c>
      <c r="O1596">
        <v>61.6528235993812</v>
      </c>
      <c r="P1596">
        <v>56.189965629548801</v>
      </c>
      <c r="Q1596">
        <v>42.894345580011901</v>
      </c>
      <c r="R1596">
        <v>36.575553811664001</v>
      </c>
    </row>
    <row r="1597" spans="1:18" x14ac:dyDescent="0.2">
      <c r="A1597" t="s">
        <v>3341</v>
      </c>
      <c r="B1597" t="s">
        <v>3342</v>
      </c>
      <c r="C1597">
        <v>1637.5237220619799</v>
      </c>
      <c r="D1597">
        <v>1.00139521372074</v>
      </c>
      <c r="E1597">
        <v>0.25115171783568901</v>
      </c>
      <c r="F1597">
        <v>3.9872122808886301</v>
      </c>
      <c r="G1597" s="1">
        <v>6.6854204004276397E-5</v>
      </c>
      <c r="H1597">
        <v>2.4013791313321799E-4</v>
      </c>
      <c r="I1597">
        <v>12.1765894581048</v>
      </c>
      <c r="J1597">
        <v>7.8158311381697096</v>
      </c>
      <c r="K1597">
        <v>7.9890959878278398</v>
      </c>
      <c r="L1597">
        <v>3.1312965040318299</v>
      </c>
      <c r="M1597">
        <v>12.025574233902301</v>
      </c>
      <c r="N1597">
        <v>22.030960389977398</v>
      </c>
      <c r="O1597">
        <v>20.718748027591399</v>
      </c>
      <c r="P1597">
        <v>17.909450424370601</v>
      </c>
      <c r="Q1597">
        <v>16.8813430928716</v>
      </c>
      <c r="R1597">
        <v>17.1605208095352</v>
      </c>
    </row>
    <row r="1598" spans="1:18" x14ac:dyDescent="0.2">
      <c r="A1598" t="s">
        <v>3343</v>
      </c>
      <c r="B1598" t="s">
        <v>3344</v>
      </c>
      <c r="C1598">
        <v>1976.6124883549001</v>
      </c>
      <c r="D1598">
        <v>1.00082960987116</v>
      </c>
      <c r="E1598">
        <v>0.32401257736535199</v>
      </c>
      <c r="F1598">
        <v>3.0888603708202198</v>
      </c>
      <c r="G1598">
        <v>2.0092584691193301E-3</v>
      </c>
      <c r="H1598">
        <v>4.8431676580389799E-3</v>
      </c>
      <c r="I1598">
        <v>29.3230224916182</v>
      </c>
      <c r="J1598">
        <v>15.970269256473401</v>
      </c>
      <c r="K1598">
        <v>18.8145178266066</v>
      </c>
      <c r="L1598">
        <v>4.6453753326731304</v>
      </c>
      <c r="M1598">
        <v>29.665994797645698</v>
      </c>
      <c r="N1598">
        <v>40.436354058353203</v>
      </c>
      <c r="O1598">
        <v>40.395114479233698</v>
      </c>
      <c r="P1598">
        <v>43.518107558774901</v>
      </c>
      <c r="Q1598">
        <v>46.699509145050598</v>
      </c>
      <c r="R1598">
        <v>42.269978766939403</v>
      </c>
    </row>
    <row r="1599" spans="1:18" x14ac:dyDescent="0.2">
      <c r="A1599" t="s">
        <v>3345</v>
      </c>
      <c r="B1599" t="s">
        <v>3346</v>
      </c>
      <c r="C1599">
        <v>2739.3545236370501</v>
      </c>
      <c r="D1599">
        <v>1.00066894479208</v>
      </c>
      <c r="E1599">
        <v>0.33767648895366897</v>
      </c>
      <c r="F1599">
        <v>2.9633953725732298</v>
      </c>
      <c r="G1599">
        <v>3.0426547929740099E-3</v>
      </c>
      <c r="H1599">
        <v>6.9800039339295503E-3</v>
      </c>
      <c r="I1599">
        <v>11.702062567564999</v>
      </c>
      <c r="J1599">
        <v>7.5725195063669597</v>
      </c>
      <c r="K1599">
        <v>8.2482114644218605</v>
      </c>
      <c r="L1599">
        <v>1.8646761262668501</v>
      </c>
      <c r="M1599">
        <v>11.810721616027999</v>
      </c>
      <c r="N1599">
        <v>20.868205248270499</v>
      </c>
      <c r="O1599">
        <v>19.772045799305999</v>
      </c>
      <c r="P1599">
        <v>20.062753422344901</v>
      </c>
      <c r="Q1599">
        <v>15.6834769244391</v>
      </c>
      <c r="R1599">
        <v>13.0472494773527</v>
      </c>
    </row>
    <row r="1600" spans="1:18" x14ac:dyDescent="0.2">
      <c r="A1600" t="s">
        <v>3347</v>
      </c>
      <c r="B1600" t="s">
        <v>3348</v>
      </c>
      <c r="C1600">
        <v>244.19642229775701</v>
      </c>
      <c r="D1600">
        <v>-1.00027963438253</v>
      </c>
      <c r="E1600">
        <v>0.34115837471237698</v>
      </c>
      <c r="F1600">
        <v>-2.93200961349942</v>
      </c>
      <c r="G1600">
        <v>3.3677632179246902E-3</v>
      </c>
      <c r="H1600">
        <v>7.6258038043401704E-3</v>
      </c>
      <c r="I1600">
        <v>4.7381660588611298</v>
      </c>
      <c r="J1600">
        <v>4.0711445969810898</v>
      </c>
      <c r="K1600">
        <v>4.3532273584891099</v>
      </c>
      <c r="L1600">
        <v>4.1768781341016599</v>
      </c>
      <c r="M1600">
        <v>6.4480047700164302</v>
      </c>
      <c r="N1600">
        <v>0.94668638119554505</v>
      </c>
      <c r="O1600">
        <v>2.8831460302704399</v>
      </c>
      <c r="P1600">
        <v>2.4230172540253299</v>
      </c>
      <c r="Q1600">
        <v>2.9916871321475602</v>
      </c>
      <c r="R1600">
        <v>4.4624437654244202</v>
      </c>
    </row>
    <row r="1601" spans="1:18" x14ac:dyDescent="0.2">
      <c r="A1601" t="s">
        <v>3349</v>
      </c>
      <c r="B1601" t="s">
        <v>3350</v>
      </c>
      <c r="C1601">
        <v>1995.41146000664</v>
      </c>
      <c r="D1601">
        <v>-1.00120351788057</v>
      </c>
      <c r="E1601">
        <v>0.29573000576097602</v>
      </c>
      <c r="F1601">
        <v>-3.3855324058316798</v>
      </c>
      <c r="G1601">
        <v>7.1040321062590796E-4</v>
      </c>
      <c r="H1601">
        <v>1.95215308493718E-3</v>
      </c>
      <c r="I1601">
        <v>14.5443938763937</v>
      </c>
      <c r="J1601">
        <v>18.078075935769501</v>
      </c>
      <c r="K1601">
        <v>15.100087956767499</v>
      </c>
      <c r="L1601">
        <v>26.3045681141374</v>
      </c>
      <c r="M1601">
        <v>13.895913593882099</v>
      </c>
      <c r="N1601">
        <v>10.9466633459538</v>
      </c>
      <c r="O1601">
        <v>9.6408134631932594</v>
      </c>
      <c r="P1601">
        <v>9.0797473491532408</v>
      </c>
      <c r="Q1601">
        <v>12.913583683181599</v>
      </c>
      <c r="R1601">
        <v>11.020167639655501</v>
      </c>
    </row>
    <row r="1602" spans="1:18" x14ac:dyDescent="0.2">
      <c r="A1602" t="s">
        <v>3351</v>
      </c>
      <c r="B1602" t="s">
        <v>3352</v>
      </c>
      <c r="C1602">
        <v>921.43423016987299</v>
      </c>
      <c r="D1602">
        <v>-1.00153920500613</v>
      </c>
      <c r="E1602">
        <v>0.15568995904894101</v>
      </c>
      <c r="F1602">
        <v>-6.43290814079604</v>
      </c>
      <c r="G1602" s="1">
        <v>1.2518531366405301E-10</v>
      </c>
      <c r="H1602" s="1">
        <v>1.5575892274344899E-9</v>
      </c>
      <c r="I1602">
        <v>4.5035541159367298</v>
      </c>
      <c r="J1602">
        <v>3.9369471546624899</v>
      </c>
      <c r="K1602">
        <v>3.4409503540193298</v>
      </c>
      <c r="L1602">
        <v>2.21611867175345</v>
      </c>
      <c r="M1602">
        <v>3.8134999909318701</v>
      </c>
      <c r="N1602">
        <v>2.04974300137521</v>
      </c>
      <c r="O1602">
        <v>2.3173391273958401</v>
      </c>
      <c r="P1602">
        <v>1.64122959277505</v>
      </c>
      <c r="Q1602">
        <v>1.8264124875801</v>
      </c>
      <c r="R1602">
        <v>2.27159533288863</v>
      </c>
    </row>
    <row r="1603" spans="1:18" x14ac:dyDescent="0.2">
      <c r="A1603" t="s">
        <v>3353</v>
      </c>
      <c r="B1603" t="s">
        <v>3354</v>
      </c>
      <c r="C1603">
        <v>1745.7709334793601</v>
      </c>
      <c r="D1603">
        <v>-1.00173700646668</v>
      </c>
      <c r="E1603">
        <v>0.29346372926215403</v>
      </c>
      <c r="F1603">
        <v>-3.4134951156836602</v>
      </c>
      <c r="G1603">
        <v>6.4135308153146896E-4</v>
      </c>
      <c r="H1603">
        <v>1.7831122646863201E-3</v>
      </c>
      <c r="I1603">
        <v>10.0828862899117</v>
      </c>
      <c r="J1603">
        <v>12.5120044127596</v>
      </c>
      <c r="K1603">
        <v>11.623149405599699</v>
      </c>
      <c r="L1603">
        <v>19.0197997857465</v>
      </c>
      <c r="M1603">
        <v>11.4359962251817</v>
      </c>
      <c r="N1603">
        <v>6.6249979328751003</v>
      </c>
      <c r="O1603">
        <v>8.0980589572296697</v>
      </c>
      <c r="P1603">
        <v>6.5752537828321396</v>
      </c>
      <c r="Q1603">
        <v>8.5478026366529107</v>
      </c>
      <c r="R1603">
        <v>9.4634907716397407</v>
      </c>
    </row>
    <row r="1604" spans="1:18" x14ac:dyDescent="0.2">
      <c r="A1604" t="s">
        <v>3355</v>
      </c>
      <c r="B1604" t="s">
        <v>3356</v>
      </c>
      <c r="C1604">
        <v>9798.2136123891505</v>
      </c>
      <c r="D1604">
        <v>-1.0024191126502799</v>
      </c>
      <c r="E1604">
        <v>0.32050658057873199</v>
      </c>
      <c r="F1604">
        <v>-3.1276085216105001</v>
      </c>
      <c r="G1604">
        <v>1.76234745532729E-3</v>
      </c>
      <c r="H1604">
        <v>4.3117314896300597E-3</v>
      </c>
      <c r="I1604">
        <v>200.95314409606399</v>
      </c>
      <c r="J1604">
        <v>154.416986901511</v>
      </c>
      <c r="K1604">
        <v>156.17895994953301</v>
      </c>
      <c r="L1604">
        <v>298.828487020789</v>
      </c>
      <c r="M1604">
        <v>183.65492489134201</v>
      </c>
      <c r="N1604">
        <v>115.399595395877</v>
      </c>
      <c r="O1604">
        <v>98.986876185831903</v>
      </c>
      <c r="P1604">
        <v>84.808698015184902</v>
      </c>
      <c r="Q1604">
        <v>119.075278177374</v>
      </c>
      <c r="R1604">
        <v>181.62420255885499</v>
      </c>
    </row>
    <row r="1605" spans="1:18" x14ac:dyDescent="0.2">
      <c r="A1605" t="s">
        <v>3357</v>
      </c>
      <c r="B1605" t="s">
        <v>3358</v>
      </c>
      <c r="C1605">
        <v>5431.4724593831397</v>
      </c>
      <c r="D1605">
        <v>-1.00257175481495</v>
      </c>
      <c r="E1605">
        <v>0.36262349327155502</v>
      </c>
      <c r="F1605">
        <v>-2.7647733073492899</v>
      </c>
      <c r="G1605">
        <v>5.6962366537648499E-3</v>
      </c>
      <c r="H1605">
        <v>1.21035000306845E-2</v>
      </c>
      <c r="I1605">
        <v>30.380133671689599</v>
      </c>
      <c r="J1605">
        <v>32.552101574570997</v>
      </c>
      <c r="K1605">
        <v>32.230639100462398</v>
      </c>
      <c r="L1605">
        <v>72.122910793658605</v>
      </c>
      <c r="M1605">
        <v>27.978194297006201</v>
      </c>
      <c r="N1605">
        <v>25.551190650274499</v>
      </c>
      <c r="O1605">
        <v>19.781818565721</v>
      </c>
      <c r="P1605">
        <v>23.523619528662</v>
      </c>
      <c r="Q1605">
        <v>26.520358992570799</v>
      </c>
      <c r="R1605">
        <v>26.3779719130189</v>
      </c>
    </row>
    <row r="1606" spans="1:18" x14ac:dyDescent="0.2">
      <c r="A1606" t="s">
        <v>3359</v>
      </c>
      <c r="B1606" t="s">
        <v>3360</v>
      </c>
      <c r="C1606">
        <v>120.766513080766</v>
      </c>
      <c r="D1606">
        <v>-1.0027222762502901</v>
      </c>
      <c r="E1606">
        <v>0.33216316989029898</v>
      </c>
      <c r="F1606">
        <v>-3.01876417117963</v>
      </c>
      <c r="G1606">
        <v>2.5380801606978099E-3</v>
      </c>
      <c r="H1606">
        <v>5.9665152823260301E-3</v>
      </c>
      <c r="I1606">
        <v>2.7827102648558202</v>
      </c>
      <c r="J1606">
        <v>3.95403772904212</v>
      </c>
      <c r="K1606">
        <v>2.5542944275208002</v>
      </c>
      <c r="L1606">
        <v>1.09054377950709</v>
      </c>
      <c r="M1606">
        <v>1.64829753155467</v>
      </c>
      <c r="N1606">
        <v>1.10920034954028</v>
      </c>
      <c r="O1606">
        <v>1.7661157273414401</v>
      </c>
      <c r="P1606">
        <v>1.33303268469638</v>
      </c>
      <c r="Q1606">
        <v>1.70533187200845</v>
      </c>
      <c r="R1606">
        <v>0.88155463341389495</v>
      </c>
    </row>
    <row r="1607" spans="1:18" x14ac:dyDescent="0.2">
      <c r="A1607" t="s">
        <v>3361</v>
      </c>
      <c r="B1607" t="s">
        <v>3362</v>
      </c>
      <c r="C1607">
        <v>864.60814510226305</v>
      </c>
      <c r="D1607">
        <v>-1.00389813896851</v>
      </c>
      <c r="E1607">
        <v>0.29518326798785499</v>
      </c>
      <c r="F1607">
        <v>-3.40093171883243</v>
      </c>
      <c r="G1607">
        <v>6.7156600118200703E-4</v>
      </c>
      <c r="H1607">
        <v>1.8581224365579201E-3</v>
      </c>
      <c r="I1607">
        <v>10.0840188004072</v>
      </c>
      <c r="J1607">
        <v>11.492282362812</v>
      </c>
      <c r="K1607">
        <v>13.6603825384034</v>
      </c>
      <c r="L1607">
        <v>3.4177263677508098</v>
      </c>
      <c r="M1607">
        <v>15.6748185002995</v>
      </c>
      <c r="N1607">
        <v>5.0813790796135203</v>
      </c>
      <c r="O1607">
        <v>7.41099607814136</v>
      </c>
      <c r="P1607">
        <v>5.8732703908742803</v>
      </c>
      <c r="Q1607">
        <v>5.5947193930143797</v>
      </c>
      <c r="R1607">
        <v>6.1589213866194203</v>
      </c>
    </row>
    <row r="1608" spans="1:18" x14ac:dyDescent="0.2">
      <c r="A1608" t="s">
        <v>3363</v>
      </c>
      <c r="B1608" t="s">
        <v>3364</v>
      </c>
      <c r="C1608">
        <v>2076.40803984391</v>
      </c>
      <c r="D1608">
        <v>-1.0039928988911799</v>
      </c>
      <c r="E1608">
        <v>0.14982246846785099</v>
      </c>
      <c r="F1608">
        <v>-6.7012171749567804</v>
      </c>
      <c r="G1608" s="1">
        <v>2.0669058484497599E-11</v>
      </c>
      <c r="H1608" s="1">
        <v>2.9626468746959802E-10</v>
      </c>
      <c r="I1608">
        <v>11.906306321394</v>
      </c>
      <c r="J1608">
        <v>13.1719642810632</v>
      </c>
      <c r="K1608">
        <v>11.4026864841174</v>
      </c>
      <c r="L1608">
        <v>10.5859309686095</v>
      </c>
      <c r="M1608">
        <v>12.7477867973013</v>
      </c>
      <c r="N1608">
        <v>5.9442028440611301</v>
      </c>
      <c r="O1608">
        <v>7.3377323332408997</v>
      </c>
      <c r="P1608">
        <v>6.9958605867478303</v>
      </c>
      <c r="Q1608">
        <v>6.3899638196203403</v>
      </c>
      <c r="R1608">
        <v>7.8811747962316696</v>
      </c>
    </row>
    <row r="1609" spans="1:18" x14ac:dyDescent="0.2">
      <c r="A1609" t="s">
        <v>3365</v>
      </c>
      <c r="B1609" t="s">
        <v>3366</v>
      </c>
      <c r="C1609">
        <v>9962.2431975983909</v>
      </c>
      <c r="D1609">
        <v>-1.0043606647296499</v>
      </c>
      <c r="E1609">
        <v>0.43735349842497001</v>
      </c>
      <c r="F1609">
        <v>-2.2964505105061002</v>
      </c>
      <c r="G1609">
        <v>2.16501357468258E-2</v>
      </c>
      <c r="H1609">
        <v>3.9022623704964197E-2</v>
      </c>
      <c r="I1609">
        <v>107.783933248267</v>
      </c>
      <c r="J1609">
        <v>80.226725754878103</v>
      </c>
      <c r="K1609">
        <v>92.650494792934893</v>
      </c>
      <c r="L1609">
        <v>263.33577202088401</v>
      </c>
      <c r="M1609">
        <v>83.760215175972306</v>
      </c>
      <c r="N1609">
        <v>82.774218517705194</v>
      </c>
      <c r="O1609">
        <v>50.524049165397898</v>
      </c>
      <c r="P1609">
        <v>61.295599311007301</v>
      </c>
      <c r="Q1609">
        <v>83.851236912782994</v>
      </c>
      <c r="R1609">
        <v>117.822302949875</v>
      </c>
    </row>
    <row r="1610" spans="1:18" x14ac:dyDescent="0.2">
      <c r="A1610" t="s">
        <v>3367</v>
      </c>
      <c r="B1610" t="s">
        <v>3368</v>
      </c>
      <c r="C1610">
        <v>496.300985289138</v>
      </c>
      <c r="D1610">
        <v>-1.00438981661672</v>
      </c>
      <c r="E1610">
        <v>0.28952913623294302</v>
      </c>
      <c r="F1610">
        <v>-3.4690457398685699</v>
      </c>
      <c r="G1610">
        <v>5.2231052184850799E-4</v>
      </c>
      <c r="H1610">
        <v>1.4874388126922199E-3</v>
      </c>
      <c r="I1610">
        <v>7.3324356027798698</v>
      </c>
      <c r="J1610">
        <v>4.7081969178261298</v>
      </c>
      <c r="K1610">
        <v>3.9748660212566</v>
      </c>
      <c r="L1610">
        <v>1.3870582056419001</v>
      </c>
      <c r="M1610">
        <v>4.8130916811789302</v>
      </c>
      <c r="N1610">
        <v>2.2258765882549199</v>
      </c>
      <c r="O1610">
        <v>2.8013129515226498</v>
      </c>
      <c r="P1610">
        <v>2.01601926563557</v>
      </c>
      <c r="Q1610">
        <v>2.2131707250615902</v>
      </c>
      <c r="R1610">
        <v>2.8288572853380698</v>
      </c>
    </row>
    <row r="1611" spans="1:18" x14ac:dyDescent="0.2">
      <c r="A1611" t="s">
        <v>3369</v>
      </c>
      <c r="B1611" t="s">
        <v>3370</v>
      </c>
      <c r="C1611">
        <v>411.99095043504099</v>
      </c>
      <c r="D1611">
        <v>-1.00439170993442</v>
      </c>
      <c r="E1611">
        <v>0.372984686116836</v>
      </c>
      <c r="F1611">
        <v>-2.6928497263284501</v>
      </c>
      <c r="G1611">
        <v>7.0844192110248198E-3</v>
      </c>
      <c r="H1611">
        <v>1.4610706674275199E-2</v>
      </c>
      <c r="I1611">
        <v>5.61579013042381</v>
      </c>
      <c r="J1611">
        <v>2.00345593961364</v>
      </c>
      <c r="K1611">
        <v>4.2112811780737998</v>
      </c>
      <c r="L1611">
        <v>7.8054930301416503</v>
      </c>
      <c r="M1611">
        <v>4.2034049845177499</v>
      </c>
      <c r="N1611">
        <v>2.9333454719990901</v>
      </c>
      <c r="O1611">
        <v>2.3311127275375698</v>
      </c>
      <c r="P1611">
        <v>3.4987228757666702</v>
      </c>
      <c r="Q1611">
        <v>2.4758310572165301</v>
      </c>
      <c r="R1611">
        <v>3.1774826208780298</v>
      </c>
    </row>
    <row r="1612" spans="1:18" x14ac:dyDescent="0.2">
      <c r="A1612" t="s">
        <v>3371</v>
      </c>
      <c r="B1612" t="s">
        <v>3372</v>
      </c>
      <c r="C1612">
        <v>959.32790734011496</v>
      </c>
      <c r="D1612">
        <v>-1.0048080146588101</v>
      </c>
      <c r="E1612">
        <v>0.26515656278732802</v>
      </c>
      <c r="F1612">
        <v>-3.7894895155385102</v>
      </c>
      <c r="G1612">
        <v>1.5095718226002501E-4</v>
      </c>
      <c r="H1612">
        <v>4.9616073875170005E-4</v>
      </c>
      <c r="I1612">
        <v>7.1857275833190197</v>
      </c>
      <c r="J1612">
        <v>9.7613457521556306</v>
      </c>
      <c r="K1612">
        <v>9.4244500643427696</v>
      </c>
      <c r="L1612">
        <v>12.5440488336569</v>
      </c>
      <c r="M1612">
        <v>10.159826694792599</v>
      </c>
      <c r="N1612">
        <v>4.4883495038366403</v>
      </c>
      <c r="O1612">
        <v>7.1738039090560699</v>
      </c>
      <c r="P1612">
        <v>5.8231456001068702</v>
      </c>
      <c r="Q1612">
        <v>5.9179332657611603</v>
      </c>
      <c r="R1612">
        <v>5.9405013587542896</v>
      </c>
    </row>
    <row r="1613" spans="1:18" x14ac:dyDescent="0.2">
      <c r="A1613" t="s">
        <v>3373</v>
      </c>
      <c r="B1613" t="s">
        <v>3374</v>
      </c>
      <c r="C1613">
        <v>1777.0078027995801</v>
      </c>
      <c r="D1613">
        <v>-1.00605356719828</v>
      </c>
      <c r="E1613">
        <v>0.41288843656587698</v>
      </c>
      <c r="F1613">
        <v>-2.4366232572797202</v>
      </c>
      <c r="G1613">
        <v>1.48251160313491E-2</v>
      </c>
      <c r="H1613">
        <v>2.8097412905520099E-2</v>
      </c>
      <c r="I1613">
        <v>11.761767742790999</v>
      </c>
      <c r="J1613">
        <v>29.046953442505298</v>
      </c>
      <c r="K1613">
        <v>20.350946039403802</v>
      </c>
      <c r="L1613">
        <v>39.320727514209999</v>
      </c>
      <c r="M1613">
        <v>13.927518505851101</v>
      </c>
      <c r="N1613">
        <v>13.263379150089399</v>
      </c>
      <c r="O1613">
        <v>16.2737303365389</v>
      </c>
      <c r="P1613">
        <v>15.5201164402324</v>
      </c>
      <c r="Q1613">
        <v>18.0425869882339</v>
      </c>
      <c r="R1613">
        <v>8.2724854749815897</v>
      </c>
    </row>
    <row r="1614" spans="1:18" x14ac:dyDescent="0.2">
      <c r="A1614" t="s">
        <v>3375</v>
      </c>
      <c r="B1614" t="s">
        <v>3376</v>
      </c>
      <c r="C1614">
        <v>1420.2730859103999</v>
      </c>
      <c r="D1614">
        <v>-1.0064343737821699</v>
      </c>
      <c r="E1614">
        <v>0.21934239655646501</v>
      </c>
      <c r="F1614">
        <v>-4.5884169662707199</v>
      </c>
      <c r="G1614" s="1">
        <v>4.4661988498991399E-6</v>
      </c>
      <c r="H1614" s="1">
        <v>2.12801239318724E-5</v>
      </c>
      <c r="I1614">
        <v>10.6605122134434</v>
      </c>
      <c r="J1614">
        <v>5.7846852349740496</v>
      </c>
      <c r="K1614">
        <v>6.47196896921771</v>
      </c>
      <c r="L1614">
        <v>4.0536910963310699</v>
      </c>
      <c r="M1614">
        <v>7.8944682960256296</v>
      </c>
      <c r="N1614">
        <v>3.8404580625305602</v>
      </c>
      <c r="O1614">
        <v>5.2523511860813699</v>
      </c>
      <c r="P1614">
        <v>2.9596947519766599</v>
      </c>
      <c r="Q1614">
        <v>3.1471995721961101</v>
      </c>
      <c r="R1614">
        <v>4.1552922671870096</v>
      </c>
    </row>
    <row r="1615" spans="1:18" x14ac:dyDescent="0.2">
      <c r="A1615" t="s">
        <v>3377</v>
      </c>
      <c r="B1615" t="s">
        <v>3378</v>
      </c>
      <c r="C1615">
        <v>3976.7285219586502</v>
      </c>
      <c r="D1615">
        <v>-1.0066520821767</v>
      </c>
      <c r="E1615">
        <v>0.36707338637659298</v>
      </c>
      <c r="F1615">
        <v>-2.7423728320743401</v>
      </c>
      <c r="G1615">
        <v>6.0997063517435196E-3</v>
      </c>
      <c r="H1615">
        <v>1.2840983073293699E-2</v>
      </c>
      <c r="I1615">
        <v>24.2407630814171</v>
      </c>
      <c r="J1615">
        <v>23.854806494613801</v>
      </c>
      <c r="K1615">
        <v>29.805314836949599</v>
      </c>
      <c r="L1615">
        <v>58.531128373766997</v>
      </c>
      <c r="M1615">
        <v>25.022948482822802</v>
      </c>
      <c r="N1615">
        <v>19.630092443919199</v>
      </c>
      <c r="O1615">
        <v>14.925715389760301</v>
      </c>
      <c r="P1615">
        <v>17.942016959679901</v>
      </c>
      <c r="Q1615">
        <v>23.481072205961699</v>
      </c>
      <c r="R1615">
        <v>24.3242174464595</v>
      </c>
    </row>
    <row r="1616" spans="1:18" x14ac:dyDescent="0.2">
      <c r="A1616" t="s">
        <v>3379</v>
      </c>
      <c r="B1616" t="s">
        <v>3380</v>
      </c>
      <c r="C1616">
        <v>145.51217480947199</v>
      </c>
      <c r="D1616">
        <v>-1.0071359648895299</v>
      </c>
      <c r="E1616">
        <v>0.32709004107932499</v>
      </c>
      <c r="F1616">
        <v>-3.0790786584825498</v>
      </c>
      <c r="G1616">
        <v>2.0764185090872602E-3</v>
      </c>
      <c r="H1616">
        <v>4.9801858080632203E-3</v>
      </c>
      <c r="I1616">
        <v>4.3395986176786403</v>
      </c>
      <c r="J1616">
        <v>2.6560781847316299</v>
      </c>
      <c r="K1616">
        <v>2.1869280260199702</v>
      </c>
      <c r="L1616">
        <v>4.2773224266190697</v>
      </c>
      <c r="M1616">
        <v>2.9557938956136098</v>
      </c>
      <c r="N1616">
        <v>2.1499176529027699</v>
      </c>
      <c r="O1616">
        <v>1.1135063835922301</v>
      </c>
      <c r="P1616">
        <v>1.52787384081574</v>
      </c>
      <c r="Q1616">
        <v>2.69110176281146</v>
      </c>
      <c r="R1616">
        <v>2.19849604102345</v>
      </c>
    </row>
    <row r="1617" spans="1:18" x14ac:dyDescent="0.2">
      <c r="A1617" t="s">
        <v>3381</v>
      </c>
      <c r="B1617" t="s">
        <v>3382</v>
      </c>
      <c r="C1617">
        <v>828.66864984398705</v>
      </c>
      <c r="D1617">
        <v>-1.0071528964950001</v>
      </c>
      <c r="E1617">
        <v>0.34293466566679098</v>
      </c>
      <c r="F1617">
        <v>-2.93686523214773</v>
      </c>
      <c r="G1617">
        <v>3.3154815167722698E-3</v>
      </c>
      <c r="H1617">
        <v>7.5187047023533501E-3</v>
      </c>
      <c r="I1617">
        <v>8.8042124976113705</v>
      </c>
      <c r="J1617">
        <v>5.9378390582454896</v>
      </c>
      <c r="K1617">
        <v>4.0565550881527397</v>
      </c>
      <c r="L1617">
        <v>1.3044451440198099</v>
      </c>
      <c r="M1617">
        <v>6.9865673523489997</v>
      </c>
      <c r="N1617">
        <v>2.5056743013714602</v>
      </c>
      <c r="O1617">
        <v>4.0170239826090102</v>
      </c>
      <c r="P1617">
        <v>2.2619741360322698</v>
      </c>
      <c r="Q1617">
        <v>3.1063392346637202</v>
      </c>
      <c r="R1617">
        <v>2.6906984634635198</v>
      </c>
    </row>
    <row r="1618" spans="1:18" x14ac:dyDescent="0.2">
      <c r="A1618" t="s">
        <v>3383</v>
      </c>
      <c r="B1618" t="s">
        <v>3384</v>
      </c>
      <c r="C1618">
        <v>190.41209642550001</v>
      </c>
      <c r="D1618">
        <v>-1.0074287935408699</v>
      </c>
      <c r="E1618">
        <v>0.30759256185663902</v>
      </c>
      <c r="F1618">
        <v>-3.2752053153040901</v>
      </c>
      <c r="G1618">
        <v>1.0558520645968399E-3</v>
      </c>
      <c r="H1618">
        <v>2.7696323772265202E-3</v>
      </c>
      <c r="I1618">
        <v>3.2034109848807102</v>
      </c>
      <c r="J1618">
        <v>3.6589498113521999</v>
      </c>
      <c r="K1618">
        <v>2.99680366412387</v>
      </c>
      <c r="L1618">
        <v>4.99069528621588</v>
      </c>
      <c r="M1618">
        <v>4.6084554753881104</v>
      </c>
      <c r="N1618">
        <v>1.9814393125421701</v>
      </c>
      <c r="O1618">
        <v>2.39141635784596</v>
      </c>
      <c r="P1618">
        <v>1.6688791729894099</v>
      </c>
      <c r="Q1618">
        <v>1.9555910021088501</v>
      </c>
      <c r="R1618">
        <v>3.5232752076134601</v>
      </c>
    </row>
    <row r="1619" spans="1:18" x14ac:dyDescent="0.2">
      <c r="A1619" t="s">
        <v>3385</v>
      </c>
      <c r="B1619" t="s">
        <v>3386</v>
      </c>
      <c r="C1619">
        <v>483.709931459838</v>
      </c>
      <c r="D1619">
        <v>-1.00833594355542</v>
      </c>
      <c r="E1619">
        <v>0.30582322185227401</v>
      </c>
      <c r="F1619">
        <v>-3.2971202691811698</v>
      </c>
      <c r="G1619">
        <v>9.7681663087937297E-4</v>
      </c>
      <c r="H1619">
        <v>2.5864852825983201E-3</v>
      </c>
      <c r="I1619">
        <v>11.416778969369799</v>
      </c>
      <c r="J1619">
        <v>11.421601625967901</v>
      </c>
      <c r="K1619">
        <v>12.0215548031416</v>
      </c>
      <c r="L1619">
        <v>19.6258329445124</v>
      </c>
      <c r="M1619">
        <v>9.9089954299195799</v>
      </c>
      <c r="N1619">
        <v>6.7179701180158</v>
      </c>
      <c r="O1619">
        <v>7.9206126781432404</v>
      </c>
      <c r="P1619">
        <v>6.95592351704805</v>
      </c>
      <c r="Q1619">
        <v>7.8192199714545199</v>
      </c>
      <c r="R1619">
        <v>9.6184750949508508</v>
      </c>
    </row>
    <row r="1620" spans="1:18" x14ac:dyDescent="0.2">
      <c r="A1620" t="s">
        <v>3387</v>
      </c>
      <c r="B1620" t="s">
        <v>3388</v>
      </c>
      <c r="C1620">
        <v>116.648648015028</v>
      </c>
      <c r="D1620">
        <v>-1.00841489272291</v>
      </c>
      <c r="E1620">
        <v>0.221676037052637</v>
      </c>
      <c r="F1620">
        <v>-4.5490478182964802</v>
      </c>
      <c r="G1620" s="1">
        <v>5.3889197709751803E-6</v>
      </c>
      <c r="H1620" s="1">
        <v>2.5170706678091398E-5</v>
      </c>
      <c r="I1620">
        <v>1.1148659469403699</v>
      </c>
      <c r="J1620">
        <v>1.5186719396513599</v>
      </c>
      <c r="K1620">
        <v>1.1796736092315501</v>
      </c>
      <c r="L1620">
        <v>0.94937858622821203</v>
      </c>
      <c r="M1620">
        <v>1.1426326533515101</v>
      </c>
      <c r="N1620">
        <v>0.66026805276234202</v>
      </c>
      <c r="O1620">
        <v>0.71227181378911897</v>
      </c>
      <c r="P1620">
        <v>0.685768184108693</v>
      </c>
      <c r="Q1620">
        <v>0.85975999509352996</v>
      </c>
      <c r="R1620">
        <v>0.48288698812889402</v>
      </c>
    </row>
    <row r="1621" spans="1:18" x14ac:dyDescent="0.2">
      <c r="A1621" t="s">
        <v>3389</v>
      </c>
      <c r="B1621" t="s">
        <v>3390</v>
      </c>
      <c r="C1621">
        <v>1561.46862801363</v>
      </c>
      <c r="D1621">
        <v>-1.00850682650066</v>
      </c>
      <c r="E1621">
        <v>0.21972826385656899</v>
      </c>
      <c r="F1621">
        <v>-4.5897910846780396</v>
      </c>
      <c r="G1621" s="1">
        <v>4.4368986226365496E-6</v>
      </c>
      <c r="H1621" s="1">
        <v>2.1165584773359901E-5</v>
      </c>
      <c r="I1621">
        <v>5.13810280399092</v>
      </c>
      <c r="J1621">
        <v>2.32024836134089</v>
      </c>
      <c r="K1621">
        <v>2.8663442161764601</v>
      </c>
      <c r="L1621">
        <v>2.72314523300934</v>
      </c>
      <c r="M1621">
        <v>4.2508955824862102</v>
      </c>
      <c r="N1621">
        <v>1.7760955241368199</v>
      </c>
      <c r="O1621">
        <v>1.4915745145292401</v>
      </c>
      <c r="P1621">
        <v>1.9340063973058601</v>
      </c>
      <c r="Q1621">
        <v>1.9644460378964601</v>
      </c>
      <c r="R1621">
        <v>2.5511603575314501</v>
      </c>
    </row>
    <row r="1622" spans="1:18" x14ac:dyDescent="0.2">
      <c r="A1622" t="s">
        <v>3391</v>
      </c>
      <c r="B1622" t="s">
        <v>3392</v>
      </c>
      <c r="C1622">
        <v>83.630768781467793</v>
      </c>
      <c r="D1622">
        <v>-1.0088351764900201</v>
      </c>
      <c r="E1622">
        <v>0.24540874302007001</v>
      </c>
      <c r="F1622">
        <v>-4.1108363299326802</v>
      </c>
      <c r="G1622" s="1">
        <v>3.9422858215057298E-5</v>
      </c>
      <c r="H1622">
        <v>1.4964186720731E-4</v>
      </c>
      <c r="I1622">
        <v>1.2398853193367501</v>
      </c>
      <c r="J1622">
        <v>1.30006020239678</v>
      </c>
      <c r="K1622">
        <v>1.00107507501235</v>
      </c>
      <c r="L1622">
        <v>0.79461326356074902</v>
      </c>
      <c r="M1622">
        <v>1.3643228066056501</v>
      </c>
      <c r="N1622">
        <v>0.78593932540548495</v>
      </c>
      <c r="O1622">
        <v>0.51146704700886902</v>
      </c>
      <c r="P1622">
        <v>0.39616017374510798</v>
      </c>
      <c r="Q1622">
        <v>0.77100436179722298</v>
      </c>
      <c r="R1622">
        <v>0.76964299001622205</v>
      </c>
    </row>
    <row r="1623" spans="1:18" x14ac:dyDescent="0.2">
      <c r="A1623" t="s">
        <v>3393</v>
      </c>
      <c r="B1623" t="s">
        <v>3394</v>
      </c>
      <c r="C1623">
        <v>1004.66936625926</v>
      </c>
      <c r="D1623">
        <v>-1.0090729225398101</v>
      </c>
      <c r="E1623">
        <v>0.31437014526018903</v>
      </c>
      <c r="F1623">
        <v>-3.2098242716548202</v>
      </c>
      <c r="G1623">
        <v>1.3281614265115099E-3</v>
      </c>
      <c r="H1623">
        <v>3.3739381722937001E-3</v>
      </c>
      <c r="I1623">
        <v>8.2652029618887397</v>
      </c>
      <c r="J1623">
        <v>10.512516156419601</v>
      </c>
      <c r="K1623">
        <v>8.6913475590335008</v>
      </c>
      <c r="L1623">
        <v>16.663494685369301</v>
      </c>
      <c r="M1623">
        <v>8.3690115430427294</v>
      </c>
      <c r="N1623">
        <v>5.4296125525475096</v>
      </c>
      <c r="O1623">
        <v>7.0954290869041801</v>
      </c>
      <c r="P1623">
        <v>5.9601787229835601</v>
      </c>
      <c r="Q1623">
        <v>7.0228656165089998</v>
      </c>
      <c r="R1623">
        <v>6.4985926393207301</v>
      </c>
    </row>
    <row r="1624" spans="1:18" x14ac:dyDescent="0.2">
      <c r="A1624" t="s">
        <v>3395</v>
      </c>
      <c r="B1624" t="s">
        <v>3396</v>
      </c>
      <c r="C1624">
        <v>216.43873415899401</v>
      </c>
      <c r="D1624">
        <v>-1.00937109352215</v>
      </c>
      <c r="E1624">
        <v>0.196382296080684</v>
      </c>
      <c r="F1624">
        <v>-5.1398273350844397</v>
      </c>
      <c r="G1624" s="1">
        <v>2.7499104562507499E-7</v>
      </c>
      <c r="H1624" s="1">
        <v>1.72051162760448E-6</v>
      </c>
      <c r="I1624">
        <v>1.21175111801947</v>
      </c>
      <c r="J1624">
        <v>1.08000512489054</v>
      </c>
      <c r="K1624">
        <v>1.0950413773499601</v>
      </c>
      <c r="L1624">
        <v>0.84901872299520198</v>
      </c>
      <c r="M1624">
        <v>1.1273582510342</v>
      </c>
      <c r="N1624">
        <v>0.50362737942924096</v>
      </c>
      <c r="O1624">
        <v>0.77149630207728004</v>
      </c>
      <c r="P1624">
        <v>0.45733416151971901</v>
      </c>
      <c r="Q1624">
        <v>0.57012718550897101</v>
      </c>
      <c r="R1624">
        <v>0.75966359204363498</v>
      </c>
    </row>
    <row r="1625" spans="1:18" x14ac:dyDescent="0.2">
      <c r="A1625" t="s">
        <v>3397</v>
      </c>
      <c r="B1625" t="s">
        <v>3398</v>
      </c>
      <c r="C1625">
        <v>4335.2190647051702</v>
      </c>
      <c r="D1625">
        <v>-1.0095545372869701</v>
      </c>
      <c r="E1625">
        <v>0.32291840897288199</v>
      </c>
      <c r="F1625">
        <v>-3.1263455697620302</v>
      </c>
      <c r="G1625">
        <v>1.76993435858727E-3</v>
      </c>
      <c r="H1625">
        <v>4.3276616235392402E-3</v>
      </c>
      <c r="I1625">
        <v>18.582620906417599</v>
      </c>
      <c r="J1625">
        <v>25.974599019646998</v>
      </c>
      <c r="K1625">
        <v>21.945345707396601</v>
      </c>
      <c r="L1625">
        <v>41.907459504534799</v>
      </c>
      <c r="M1625">
        <v>19.751974793279999</v>
      </c>
      <c r="N1625">
        <v>16.0709183323983</v>
      </c>
      <c r="O1625">
        <v>15.897940078850599</v>
      </c>
      <c r="P1625">
        <v>15.2170871621933</v>
      </c>
      <c r="Q1625">
        <v>15.270861275613999</v>
      </c>
      <c r="R1625">
        <v>16.007537386769901</v>
      </c>
    </row>
    <row r="1626" spans="1:18" x14ac:dyDescent="0.2">
      <c r="A1626" t="s">
        <v>3399</v>
      </c>
      <c r="B1626" t="s">
        <v>3400</v>
      </c>
      <c r="C1626">
        <v>626.72094991788799</v>
      </c>
      <c r="D1626">
        <v>-1.00972940828767</v>
      </c>
      <c r="E1626">
        <v>0.37172735679859298</v>
      </c>
      <c r="F1626">
        <v>-2.71631718737008</v>
      </c>
      <c r="G1626">
        <v>6.6012640681555801E-3</v>
      </c>
      <c r="H1626">
        <v>1.3745799868628301E-2</v>
      </c>
      <c r="I1626">
        <v>7.5863843495271803</v>
      </c>
      <c r="J1626">
        <v>8.6870709825188506</v>
      </c>
      <c r="K1626">
        <v>7.3378302876536301</v>
      </c>
      <c r="L1626">
        <v>14.4089067149791</v>
      </c>
      <c r="M1626">
        <v>5.4431743638730703</v>
      </c>
      <c r="N1626">
        <v>4.6945741087337503</v>
      </c>
      <c r="O1626">
        <v>4.67002036876021</v>
      </c>
      <c r="P1626">
        <v>4.4916324050796401</v>
      </c>
      <c r="Q1626">
        <v>8.8719288717957205</v>
      </c>
      <c r="R1626">
        <v>4.0240713173344602</v>
      </c>
    </row>
    <row r="1627" spans="1:18" x14ac:dyDescent="0.2">
      <c r="A1627" t="s">
        <v>3401</v>
      </c>
      <c r="B1627" t="s">
        <v>3402</v>
      </c>
      <c r="C1627">
        <v>702.40407772705601</v>
      </c>
      <c r="D1627">
        <v>-1.0097422887657399</v>
      </c>
      <c r="E1627">
        <v>0.28759572017176199</v>
      </c>
      <c r="F1627">
        <v>-3.51097814725019</v>
      </c>
      <c r="G1627">
        <v>4.4646109810824602E-4</v>
      </c>
      <c r="H1627">
        <v>1.30373554151184E-3</v>
      </c>
      <c r="I1627">
        <v>5.4942199306803499</v>
      </c>
      <c r="J1627">
        <v>5.2172368863123602</v>
      </c>
      <c r="K1627">
        <v>5.7472272288986899</v>
      </c>
      <c r="L1627">
        <v>9.0182864238348994</v>
      </c>
      <c r="M1627">
        <v>5.5488768114942904</v>
      </c>
      <c r="N1627">
        <v>3.0832577349063999</v>
      </c>
      <c r="O1627">
        <v>3.5262691005819802</v>
      </c>
      <c r="P1627">
        <v>3.2775539798191602</v>
      </c>
      <c r="Q1627">
        <v>4.7349983892919196</v>
      </c>
      <c r="R1627">
        <v>4.0805753866855801</v>
      </c>
    </row>
    <row r="1628" spans="1:18" x14ac:dyDescent="0.2">
      <c r="A1628" t="s">
        <v>3403</v>
      </c>
      <c r="B1628" t="s">
        <v>3404</v>
      </c>
      <c r="C1628">
        <v>495.78525357508602</v>
      </c>
      <c r="D1628">
        <v>-1.0097458558805501</v>
      </c>
      <c r="E1628">
        <v>0.123085283630881</v>
      </c>
      <c r="F1628">
        <v>-8.2036278106866494</v>
      </c>
      <c r="G1628" s="1">
        <v>2.3323944209487202E-16</v>
      </c>
      <c r="H1628" s="1">
        <v>7.4866139006463E-15</v>
      </c>
      <c r="I1628">
        <v>5.3942598102018904</v>
      </c>
      <c r="J1628">
        <v>4.6051660834174699</v>
      </c>
      <c r="K1628">
        <v>4.5476588058972203</v>
      </c>
      <c r="L1628">
        <v>3.5350382751160399</v>
      </c>
      <c r="M1628">
        <v>4.8605653576316898</v>
      </c>
      <c r="N1628">
        <v>2.4485032829940101</v>
      </c>
      <c r="O1628">
        <v>2.92530736053128</v>
      </c>
      <c r="P1628">
        <v>2.7969056919377899</v>
      </c>
      <c r="Q1628">
        <v>2.37266327492125</v>
      </c>
      <c r="R1628">
        <v>2.4865388908216399</v>
      </c>
    </row>
    <row r="1629" spans="1:18" x14ac:dyDescent="0.2">
      <c r="A1629" t="s">
        <v>3405</v>
      </c>
      <c r="B1629" t="s">
        <v>3406</v>
      </c>
      <c r="C1629">
        <v>438.41731457972702</v>
      </c>
      <c r="D1629">
        <v>-1.0098839898779799</v>
      </c>
      <c r="E1629">
        <v>0.27738793256680999</v>
      </c>
      <c r="F1629">
        <v>-3.6406918661998802</v>
      </c>
      <c r="G1629">
        <v>2.7190639437352102E-4</v>
      </c>
      <c r="H1629">
        <v>8.3396144185362599E-4</v>
      </c>
      <c r="I1629">
        <v>11.610247440527599</v>
      </c>
      <c r="J1629">
        <v>16.836361462651201</v>
      </c>
      <c r="K1629">
        <v>11.150968313245601</v>
      </c>
      <c r="L1629">
        <v>4.3890822791886404</v>
      </c>
      <c r="M1629">
        <v>14.035779226154199</v>
      </c>
      <c r="N1629">
        <v>5.77479553089257</v>
      </c>
      <c r="O1629">
        <v>8.3314626485650205</v>
      </c>
      <c r="P1629">
        <v>6.0341510618221204</v>
      </c>
      <c r="Q1629">
        <v>5.1491281812439702</v>
      </c>
      <c r="R1629">
        <v>6.8314727612117601</v>
      </c>
    </row>
    <row r="1630" spans="1:18" x14ac:dyDescent="0.2">
      <c r="A1630" t="s">
        <v>3407</v>
      </c>
      <c r="B1630" t="s">
        <v>3408</v>
      </c>
      <c r="C1630">
        <v>2520.62503449002</v>
      </c>
      <c r="D1630">
        <v>-1.01145112280511</v>
      </c>
      <c r="E1630">
        <v>0.296328530856031</v>
      </c>
      <c r="F1630">
        <v>-3.41327620355433</v>
      </c>
      <c r="G1630">
        <v>6.4186852803919698E-4</v>
      </c>
      <c r="H1630">
        <v>1.78413433093161E-3</v>
      </c>
      <c r="I1630">
        <v>48.222740573900701</v>
      </c>
      <c r="J1630">
        <v>22.523470587196901</v>
      </c>
      <c r="K1630">
        <v>24.0885121535233</v>
      </c>
      <c r="L1630">
        <v>41.134290395625001</v>
      </c>
      <c r="M1630">
        <v>35.286456890653199</v>
      </c>
      <c r="N1630">
        <v>20.509744218358399</v>
      </c>
      <c r="O1630">
        <v>18.106894762046402</v>
      </c>
      <c r="P1630">
        <v>13.456603131214701</v>
      </c>
      <c r="Q1630">
        <v>17.550253314350801</v>
      </c>
      <c r="R1630">
        <v>29.583593275577702</v>
      </c>
    </row>
    <row r="1631" spans="1:18" x14ac:dyDescent="0.2">
      <c r="A1631" t="s">
        <v>3409</v>
      </c>
      <c r="B1631" t="s">
        <v>3410</v>
      </c>
      <c r="C1631">
        <v>507.70655566071503</v>
      </c>
      <c r="D1631">
        <v>-1.01163299504007</v>
      </c>
      <c r="E1631">
        <v>0.29492106283268898</v>
      </c>
      <c r="F1631">
        <v>-3.4301822505433299</v>
      </c>
      <c r="G1631">
        <v>6.0317596697068404E-4</v>
      </c>
      <c r="H1631">
        <v>1.6913872549649601E-3</v>
      </c>
      <c r="I1631">
        <v>10.7643877716164</v>
      </c>
      <c r="J1631">
        <v>11.546483948375499</v>
      </c>
      <c r="K1631">
        <v>10.1568158413732</v>
      </c>
      <c r="L1631">
        <v>2.49632543373649</v>
      </c>
      <c r="M1631">
        <v>8.8721447837673804</v>
      </c>
      <c r="N1631">
        <v>4.70596361614676</v>
      </c>
      <c r="O1631">
        <v>4.6078660026605602</v>
      </c>
      <c r="P1631">
        <v>4.3577954507594203</v>
      </c>
      <c r="Q1631">
        <v>4.8672820201881004</v>
      </c>
      <c r="R1631">
        <v>5.5567786720010002</v>
      </c>
    </row>
    <row r="1632" spans="1:18" x14ac:dyDescent="0.2">
      <c r="A1632" t="s">
        <v>3411</v>
      </c>
      <c r="B1632" t="s">
        <v>3412</v>
      </c>
      <c r="C1632">
        <v>6158.6241664633299</v>
      </c>
      <c r="D1632">
        <v>-1.01220209668336</v>
      </c>
      <c r="E1632">
        <v>0.26796147540624599</v>
      </c>
      <c r="F1632">
        <v>-3.7774164929820802</v>
      </c>
      <c r="G1632">
        <v>1.5846361154784201E-4</v>
      </c>
      <c r="H1632">
        <v>5.1801119387077596E-4</v>
      </c>
      <c r="I1632">
        <v>23.202156473478301</v>
      </c>
      <c r="J1632">
        <v>29.436829657882001</v>
      </c>
      <c r="K1632">
        <v>52.976354379455699</v>
      </c>
      <c r="L1632">
        <v>30.475113434249199</v>
      </c>
      <c r="M1632">
        <v>44.2390101524011</v>
      </c>
      <c r="N1632">
        <v>17.015062198553501</v>
      </c>
      <c r="O1632">
        <v>19.056108103920099</v>
      </c>
      <c r="P1632">
        <v>23.464035383469501</v>
      </c>
      <c r="Q1632">
        <v>20.175141554545899</v>
      </c>
      <c r="R1632">
        <v>24.859398973817001</v>
      </c>
    </row>
    <row r="1633" spans="1:18" x14ac:dyDescent="0.2">
      <c r="A1633" t="s">
        <v>3413</v>
      </c>
      <c r="B1633" t="s">
        <v>3414</v>
      </c>
      <c r="C1633">
        <v>848.86938428769599</v>
      </c>
      <c r="D1633">
        <v>-1.0126215434578101</v>
      </c>
      <c r="E1633">
        <v>0.32483222586907201</v>
      </c>
      <c r="F1633">
        <v>-3.1173678681312902</v>
      </c>
      <c r="G1633">
        <v>1.82473722598076E-3</v>
      </c>
      <c r="H1633">
        <v>4.4454488454504903E-3</v>
      </c>
      <c r="I1633">
        <v>17.975188881582302</v>
      </c>
      <c r="J1633">
        <v>16.5591092583925</v>
      </c>
      <c r="K1633">
        <v>12.693557199445401</v>
      </c>
      <c r="L1633">
        <v>28.9469401309319</v>
      </c>
      <c r="M1633">
        <v>12.9972541101769</v>
      </c>
      <c r="N1633">
        <v>10.024634476395001</v>
      </c>
      <c r="O1633">
        <v>9.5417091252492003</v>
      </c>
      <c r="P1633">
        <v>9.4209844069655198</v>
      </c>
      <c r="Q1633">
        <v>12.2316595493247</v>
      </c>
      <c r="R1633">
        <v>12.826297480676599</v>
      </c>
    </row>
    <row r="1634" spans="1:18" x14ac:dyDescent="0.2">
      <c r="A1634" t="s">
        <v>3415</v>
      </c>
      <c r="B1634" t="s">
        <v>3416</v>
      </c>
      <c r="C1634">
        <v>1228.31717200192</v>
      </c>
      <c r="D1634">
        <v>-1.01326313116279</v>
      </c>
      <c r="E1634">
        <v>0.183649649205781</v>
      </c>
      <c r="F1634">
        <v>-5.5173703600567299</v>
      </c>
      <c r="G1634" s="1">
        <v>3.4410975091020299E-8</v>
      </c>
      <c r="H1634" s="1">
        <v>2.5875766876855098E-7</v>
      </c>
      <c r="I1634">
        <v>12.150540571903599</v>
      </c>
      <c r="J1634">
        <v>13.2210018438139</v>
      </c>
      <c r="K1634">
        <v>12.041644838691701</v>
      </c>
      <c r="L1634">
        <v>12.8998245375049</v>
      </c>
      <c r="M1634">
        <v>10.8702210785845</v>
      </c>
      <c r="N1634">
        <v>7.0609955824898298</v>
      </c>
      <c r="O1634">
        <v>7.1213412351001804</v>
      </c>
      <c r="P1634">
        <v>6.44059840491252</v>
      </c>
      <c r="Q1634">
        <v>7.2438685320224501</v>
      </c>
      <c r="R1634">
        <v>7.8147106225791703</v>
      </c>
    </row>
    <row r="1635" spans="1:18" x14ac:dyDescent="0.2">
      <c r="A1635" t="s">
        <v>3417</v>
      </c>
      <c r="B1635" t="s">
        <v>3418</v>
      </c>
      <c r="C1635">
        <v>1522.4617220980699</v>
      </c>
      <c r="D1635">
        <v>-1.01426162001588</v>
      </c>
      <c r="E1635">
        <v>0.26192526052193099</v>
      </c>
      <c r="F1635">
        <v>-3.87233219886769</v>
      </c>
      <c r="G1635">
        <v>1.0779888902501899E-4</v>
      </c>
      <c r="H1635">
        <v>3.6741733737445903E-4</v>
      </c>
      <c r="I1635">
        <v>17.855595642726499</v>
      </c>
      <c r="J1635">
        <v>10.6777410205341</v>
      </c>
      <c r="K1635">
        <v>13.459743762917499</v>
      </c>
      <c r="L1635">
        <v>17.4271415580649</v>
      </c>
      <c r="M1635">
        <v>13.5587094137161</v>
      </c>
      <c r="N1635">
        <v>8.0109013937074192</v>
      </c>
      <c r="O1635">
        <v>6.8696372104524599</v>
      </c>
      <c r="P1635">
        <v>7.8921321240137701</v>
      </c>
      <c r="Q1635">
        <v>7.2813776973179998</v>
      </c>
      <c r="R1635">
        <v>12.4728322893111</v>
      </c>
    </row>
    <row r="1636" spans="1:18" x14ac:dyDescent="0.2">
      <c r="A1636" t="s">
        <v>3419</v>
      </c>
      <c r="B1636" t="s">
        <v>3420</v>
      </c>
      <c r="C1636">
        <v>44.727740621326802</v>
      </c>
      <c r="D1636">
        <v>-1.0142624913012701</v>
      </c>
      <c r="E1636">
        <v>0.29127123209525202</v>
      </c>
      <c r="F1636">
        <v>-3.48219247058899</v>
      </c>
      <c r="G1636">
        <v>4.9732609392660605E-4</v>
      </c>
      <c r="H1636">
        <v>1.4270633922016699E-3</v>
      </c>
      <c r="I1636">
        <v>2.9072608214303002</v>
      </c>
      <c r="J1636">
        <v>3.79606821142999</v>
      </c>
      <c r="K1636">
        <v>2.6544265884242702</v>
      </c>
      <c r="L1636">
        <v>3.0179662521479602</v>
      </c>
      <c r="M1636">
        <v>2.9570954340969302</v>
      </c>
      <c r="N1636">
        <v>1.48466741787298</v>
      </c>
      <c r="O1636">
        <v>2.5211504241448499</v>
      </c>
      <c r="P1636">
        <v>1.79438081080927</v>
      </c>
      <c r="Q1636">
        <v>1.7132733852028901</v>
      </c>
      <c r="R1636">
        <v>1.3420459006887899</v>
      </c>
    </row>
    <row r="1637" spans="1:18" x14ac:dyDescent="0.2">
      <c r="A1637" t="s">
        <v>3421</v>
      </c>
      <c r="B1637" t="s">
        <v>3422</v>
      </c>
      <c r="C1637">
        <v>369.597666419154</v>
      </c>
      <c r="D1637">
        <v>-1.01457288143077</v>
      </c>
      <c r="E1637">
        <v>0.33653685516047699</v>
      </c>
      <c r="F1637">
        <v>-3.01474523777485</v>
      </c>
      <c r="G1637">
        <v>2.5719519146341799E-3</v>
      </c>
      <c r="H1637">
        <v>6.0308699548707696E-3</v>
      </c>
      <c r="I1637">
        <v>8.9543633300053305</v>
      </c>
      <c r="J1637">
        <v>10.723892697289701</v>
      </c>
      <c r="K1637">
        <v>10.8348867109318</v>
      </c>
      <c r="L1637">
        <v>20.044701226952899</v>
      </c>
      <c r="M1637">
        <v>9.40356348042822</v>
      </c>
      <c r="N1637">
        <v>8.2227733912964798</v>
      </c>
      <c r="O1637">
        <v>6.8598744098824902</v>
      </c>
      <c r="P1637">
        <v>6.3550987049494898</v>
      </c>
      <c r="Q1637">
        <v>7.80151273619175</v>
      </c>
      <c r="R1637">
        <v>7.4371710329837004</v>
      </c>
    </row>
    <row r="1638" spans="1:18" x14ac:dyDescent="0.2">
      <c r="A1638" t="s">
        <v>3423</v>
      </c>
      <c r="B1638" t="s">
        <v>3424</v>
      </c>
      <c r="C1638">
        <v>830.49040455591296</v>
      </c>
      <c r="D1638">
        <v>-1.01585446817713</v>
      </c>
      <c r="E1638">
        <v>0.27008480819778702</v>
      </c>
      <c r="F1638">
        <v>-3.7612425332461199</v>
      </c>
      <c r="G1638">
        <v>1.69071393944602E-4</v>
      </c>
      <c r="H1638">
        <v>5.4793841394129995E-4</v>
      </c>
      <c r="I1638">
        <v>6.28409935283028</v>
      </c>
      <c r="J1638">
        <v>6.3636058349293601</v>
      </c>
      <c r="K1638">
        <v>6.1032215471620503</v>
      </c>
      <c r="L1638">
        <v>8.9136100595871</v>
      </c>
      <c r="M1638">
        <v>4.64670612362948</v>
      </c>
      <c r="N1638">
        <v>3.5905209552747102</v>
      </c>
      <c r="O1638">
        <v>3.6385933620070698</v>
      </c>
      <c r="P1638">
        <v>3.6243578070765801</v>
      </c>
      <c r="Q1638">
        <v>4.2056593093325203</v>
      </c>
      <c r="R1638">
        <v>4.2297626350002098</v>
      </c>
    </row>
    <row r="1639" spans="1:18" x14ac:dyDescent="0.2">
      <c r="A1639" t="s">
        <v>3425</v>
      </c>
      <c r="B1639" t="s">
        <v>3426</v>
      </c>
      <c r="C1639">
        <v>1187.0314687134301</v>
      </c>
      <c r="D1639">
        <v>-1.0162015180150801</v>
      </c>
      <c r="E1639">
        <v>0.247072320648557</v>
      </c>
      <c r="F1639">
        <v>-4.1129719239597096</v>
      </c>
      <c r="G1639" s="1">
        <v>3.9059790523690101E-5</v>
      </c>
      <c r="H1639">
        <v>1.4838294360415999E-4</v>
      </c>
      <c r="I1639">
        <v>17.021265531922101</v>
      </c>
      <c r="J1639">
        <v>16.326310856055201</v>
      </c>
      <c r="K1639">
        <v>18.478835774152099</v>
      </c>
      <c r="L1639">
        <v>8.2928410721251105</v>
      </c>
      <c r="M1639">
        <v>20.412698752166101</v>
      </c>
      <c r="N1639">
        <v>7.73770325276472</v>
      </c>
      <c r="O1639">
        <v>10.749592835761399</v>
      </c>
      <c r="P1639">
        <v>6.6116216750076902</v>
      </c>
      <c r="Q1639">
        <v>6.9502677649687099</v>
      </c>
      <c r="R1639">
        <v>12.735343786207499</v>
      </c>
    </row>
    <row r="1640" spans="1:18" x14ac:dyDescent="0.2">
      <c r="A1640" t="s">
        <v>3427</v>
      </c>
      <c r="B1640" t="s">
        <v>3428</v>
      </c>
      <c r="C1640">
        <v>748.88580017357003</v>
      </c>
      <c r="D1640">
        <v>-1.0167802666989401</v>
      </c>
      <c r="E1640">
        <v>0.32211646909130698</v>
      </c>
      <c r="F1640">
        <v>-3.15656094693724</v>
      </c>
      <c r="G1640">
        <v>1.59641521297275E-3</v>
      </c>
      <c r="H1640">
        <v>3.9506120987016701E-3</v>
      </c>
      <c r="I1640">
        <v>6.2331031428572796</v>
      </c>
      <c r="J1640">
        <v>2.8776824264988998</v>
      </c>
      <c r="K1640">
        <v>3.0528032580170299</v>
      </c>
      <c r="L1640">
        <v>0.942043697998455</v>
      </c>
      <c r="M1640">
        <v>4.7540120648221196</v>
      </c>
      <c r="N1640">
        <v>2.0734145084637898</v>
      </c>
      <c r="O1640">
        <v>2.11388078349554</v>
      </c>
      <c r="P1640">
        <v>1.7682803422829201</v>
      </c>
      <c r="Q1640">
        <v>1.67221497520278</v>
      </c>
      <c r="R1640">
        <v>1.8869298051838399</v>
      </c>
    </row>
    <row r="1641" spans="1:18" x14ac:dyDescent="0.2">
      <c r="A1641" t="s">
        <v>3429</v>
      </c>
      <c r="B1641" t="s">
        <v>3430</v>
      </c>
      <c r="C1641">
        <v>3027.1664359504598</v>
      </c>
      <c r="D1641">
        <v>-1.0173074408328799</v>
      </c>
      <c r="E1641">
        <v>0.225430224874105</v>
      </c>
      <c r="F1641">
        <v>-4.5127375506146601</v>
      </c>
      <c r="G1641" s="1">
        <v>6.39961935002835E-6</v>
      </c>
      <c r="H1641" s="1">
        <v>2.9267527827014798E-5</v>
      </c>
      <c r="I1641">
        <v>18.1342056913346</v>
      </c>
      <c r="J1641">
        <v>12.7861500332869</v>
      </c>
      <c r="K1641">
        <v>14.1100945513332</v>
      </c>
      <c r="L1641">
        <v>17.047610953140001</v>
      </c>
      <c r="M1641">
        <v>13.409081582857</v>
      </c>
      <c r="N1641">
        <v>7.9174451594265998</v>
      </c>
      <c r="O1641">
        <v>6.4752519388040604</v>
      </c>
      <c r="P1641">
        <v>8.4010452065235306</v>
      </c>
      <c r="Q1641">
        <v>10.465172654383901</v>
      </c>
      <c r="R1641">
        <v>10.630614843755</v>
      </c>
    </row>
    <row r="1642" spans="1:18" x14ac:dyDescent="0.2">
      <c r="A1642" t="s">
        <v>3431</v>
      </c>
      <c r="B1642" t="s">
        <v>3432</v>
      </c>
      <c r="C1642">
        <v>31432.124574064201</v>
      </c>
      <c r="D1642">
        <v>-1.0175602670146999</v>
      </c>
      <c r="E1642">
        <v>0.31573417372625801</v>
      </c>
      <c r="F1642">
        <v>-3.2228385511950499</v>
      </c>
      <c r="G1642">
        <v>1.26927072676534E-3</v>
      </c>
      <c r="H1642">
        <v>3.2442288703016498E-3</v>
      </c>
      <c r="I1642">
        <v>255.347808652748</v>
      </c>
      <c r="J1642">
        <v>175.738250933768</v>
      </c>
      <c r="K1642">
        <v>170.660159674401</v>
      </c>
      <c r="L1642">
        <v>349.21581806699601</v>
      </c>
      <c r="M1642">
        <v>176.50014544347999</v>
      </c>
      <c r="N1642">
        <v>127.645137913079</v>
      </c>
      <c r="O1642">
        <v>132.32635011378301</v>
      </c>
      <c r="P1642">
        <v>110.026458481144</v>
      </c>
      <c r="Q1642">
        <v>120.110110504999</v>
      </c>
      <c r="R1642">
        <v>183.821227798623</v>
      </c>
    </row>
    <row r="1643" spans="1:18" x14ac:dyDescent="0.2">
      <c r="A1643" t="s">
        <v>3433</v>
      </c>
      <c r="B1643" t="s">
        <v>3434</v>
      </c>
      <c r="C1643">
        <v>2197.1196969982402</v>
      </c>
      <c r="D1643">
        <v>-1.0185949182793199</v>
      </c>
      <c r="E1643">
        <v>0.18364407436453301</v>
      </c>
      <c r="F1643">
        <v>-5.5465711148262002</v>
      </c>
      <c r="G1643" s="1">
        <v>2.9132616821862199E-8</v>
      </c>
      <c r="H1643" s="1">
        <v>2.2267356074924301E-7</v>
      </c>
      <c r="I1643">
        <v>18.888034523823901</v>
      </c>
      <c r="J1643">
        <v>17.138179554833901</v>
      </c>
      <c r="K1643">
        <v>16.965180269051</v>
      </c>
      <c r="L1643">
        <v>20.026284146027201</v>
      </c>
      <c r="M1643">
        <v>17.334171836990599</v>
      </c>
      <c r="N1643">
        <v>9.8778197945835196</v>
      </c>
      <c r="O1643">
        <v>9.9936486890991105</v>
      </c>
      <c r="P1643">
        <v>9.7353083460916707</v>
      </c>
      <c r="Q1643">
        <v>11.537421133329101</v>
      </c>
      <c r="R1643">
        <v>11.4078003383843</v>
      </c>
    </row>
    <row r="1644" spans="1:18" x14ac:dyDescent="0.2">
      <c r="A1644" t="s">
        <v>3435</v>
      </c>
      <c r="B1644" t="s">
        <v>3436</v>
      </c>
      <c r="C1644">
        <v>537.74939771494803</v>
      </c>
      <c r="D1644">
        <v>-1.0186152081803701</v>
      </c>
      <c r="E1644">
        <v>0.25878972712235898</v>
      </c>
      <c r="F1644">
        <v>-3.9360728090213302</v>
      </c>
      <c r="G1644" s="1">
        <v>8.2825853817785198E-5</v>
      </c>
      <c r="H1644">
        <v>2.90419880803849E-4</v>
      </c>
      <c r="I1644">
        <v>6.6824684933639</v>
      </c>
      <c r="J1644">
        <v>8.5331358494239904</v>
      </c>
      <c r="K1644">
        <v>7.6667572741842598</v>
      </c>
      <c r="L1644">
        <v>11.230690066854301</v>
      </c>
      <c r="M1644">
        <v>8.5243563040909809</v>
      </c>
      <c r="N1644">
        <v>4.4745290953919499</v>
      </c>
      <c r="O1644">
        <v>5.2904360174017899</v>
      </c>
      <c r="P1644">
        <v>4.6395488230411397</v>
      </c>
      <c r="Q1644">
        <v>5.0562140112958103</v>
      </c>
      <c r="R1644">
        <v>5.81577780096951</v>
      </c>
    </row>
    <row r="1645" spans="1:18" x14ac:dyDescent="0.2">
      <c r="A1645" t="s">
        <v>3437</v>
      </c>
      <c r="B1645" t="s">
        <v>3438</v>
      </c>
      <c r="C1645">
        <v>567.64282224988403</v>
      </c>
      <c r="D1645">
        <v>-1.0190054157702999</v>
      </c>
      <c r="E1645">
        <v>0.36793190804638798</v>
      </c>
      <c r="F1645">
        <v>-2.7695489124086201</v>
      </c>
      <c r="G1645">
        <v>5.61339751597728E-3</v>
      </c>
      <c r="H1645">
        <v>1.1944304411200601E-2</v>
      </c>
      <c r="I1645">
        <v>15.5730589341262</v>
      </c>
      <c r="J1645">
        <v>6.8099892576678096</v>
      </c>
      <c r="K1645">
        <v>8.9629183254419296</v>
      </c>
      <c r="L1645">
        <v>3.1867770300962599</v>
      </c>
      <c r="M1645">
        <v>18.664305963088101</v>
      </c>
      <c r="N1645">
        <v>4.1841562884570997</v>
      </c>
      <c r="O1645">
        <v>4.8443122212748104</v>
      </c>
      <c r="P1645">
        <v>5.1131933981952002</v>
      </c>
      <c r="Q1645">
        <v>4.9782715136461304</v>
      </c>
      <c r="R1645">
        <v>9.2403399034991693</v>
      </c>
    </row>
    <row r="1646" spans="1:18" x14ac:dyDescent="0.2">
      <c r="A1646" t="s">
        <v>3439</v>
      </c>
      <c r="B1646" t="s">
        <v>3440</v>
      </c>
      <c r="C1646">
        <v>262.80029018649498</v>
      </c>
      <c r="D1646">
        <v>-1.0199529939926999</v>
      </c>
      <c r="E1646">
        <v>0.275700984925843</v>
      </c>
      <c r="F1646">
        <v>-3.6994898450110401</v>
      </c>
      <c r="G1646">
        <v>2.16033283786194E-4</v>
      </c>
      <c r="H1646">
        <v>6.7951673234703503E-4</v>
      </c>
      <c r="I1646">
        <v>2.9068422486672798</v>
      </c>
      <c r="J1646">
        <v>2.6307822020198999</v>
      </c>
      <c r="K1646">
        <v>2.2698311799475199</v>
      </c>
      <c r="L1646">
        <v>0.94984906596578</v>
      </c>
      <c r="M1646">
        <v>2.46622684742161</v>
      </c>
      <c r="N1646">
        <v>1.5829482187744299</v>
      </c>
      <c r="O1646">
        <v>1.3474946645888</v>
      </c>
      <c r="P1646">
        <v>1.43487282441826</v>
      </c>
      <c r="Q1646">
        <v>1.0728163256460499</v>
      </c>
      <c r="R1646">
        <v>0.71544277945169898</v>
      </c>
    </row>
    <row r="1647" spans="1:18" x14ac:dyDescent="0.2">
      <c r="A1647" t="s">
        <v>3441</v>
      </c>
      <c r="B1647" t="s">
        <v>3442</v>
      </c>
      <c r="C1647">
        <v>821.95597179719903</v>
      </c>
      <c r="D1647">
        <v>-1.0203403842476599</v>
      </c>
      <c r="E1647">
        <v>0.193920133722638</v>
      </c>
      <c r="F1647">
        <v>-5.2616526435931599</v>
      </c>
      <c r="G1647" s="1">
        <v>1.42766292170106E-7</v>
      </c>
      <c r="H1647" s="1">
        <v>9.4724924694942698E-7</v>
      </c>
      <c r="I1647">
        <v>5.6332109125593801</v>
      </c>
      <c r="J1647">
        <v>4.0112538345225799</v>
      </c>
      <c r="K1647">
        <v>4.1643919425311999</v>
      </c>
      <c r="L1647">
        <v>5.1504753874726701</v>
      </c>
      <c r="M1647">
        <v>4.9778336018499498</v>
      </c>
      <c r="N1647">
        <v>2.63299794156669</v>
      </c>
      <c r="O1647">
        <v>2.3754942840201698</v>
      </c>
      <c r="P1647">
        <v>2.60248729347868</v>
      </c>
      <c r="Q1647">
        <v>2.8058321830695498</v>
      </c>
      <c r="R1647">
        <v>3.3651952480274798</v>
      </c>
    </row>
    <row r="1648" spans="1:18" x14ac:dyDescent="0.2">
      <c r="A1648" t="s">
        <v>3443</v>
      </c>
      <c r="B1648" t="s">
        <v>3444</v>
      </c>
      <c r="C1648">
        <v>442.167774362579</v>
      </c>
      <c r="D1648">
        <v>-1.0205508893656501</v>
      </c>
      <c r="E1648">
        <v>0.204009759430544</v>
      </c>
      <c r="F1648">
        <v>-5.0024611185971501</v>
      </c>
      <c r="G1648" s="1">
        <v>5.6603000694035095E-7</v>
      </c>
      <c r="H1648" s="1">
        <v>3.3162214338655798E-6</v>
      </c>
      <c r="I1648">
        <v>5.8603177629543604</v>
      </c>
      <c r="J1648">
        <v>9.0040821876097006</v>
      </c>
      <c r="K1648">
        <v>8.2399093066662701</v>
      </c>
      <c r="L1648">
        <v>6.5308992590798498</v>
      </c>
      <c r="M1648">
        <v>7.1960163172877598</v>
      </c>
      <c r="N1648">
        <v>4.0355979798250798</v>
      </c>
      <c r="O1648">
        <v>4.6989770087190603</v>
      </c>
      <c r="P1648">
        <v>3.6557638637788301</v>
      </c>
      <c r="Q1648">
        <v>4.2351868381983397</v>
      </c>
      <c r="R1648">
        <v>4.6173641043642402</v>
      </c>
    </row>
    <row r="1649" spans="1:18" x14ac:dyDescent="0.2">
      <c r="A1649" t="s">
        <v>3445</v>
      </c>
      <c r="B1649" t="s">
        <v>3446</v>
      </c>
      <c r="C1649">
        <v>735.62206229587503</v>
      </c>
      <c r="D1649">
        <v>-1.0207160228819101</v>
      </c>
      <c r="E1649">
        <v>0.261058811629715</v>
      </c>
      <c r="F1649">
        <v>-3.9099083325702702</v>
      </c>
      <c r="G1649" s="1">
        <v>9.2331153054401693E-5</v>
      </c>
      <c r="H1649">
        <v>3.20674729845633E-4</v>
      </c>
      <c r="I1649">
        <v>4.0092548275614801</v>
      </c>
      <c r="J1649">
        <v>4.6077491542604996</v>
      </c>
      <c r="K1649">
        <v>4.1786878982298497</v>
      </c>
      <c r="L1649">
        <v>6.1452998439410198</v>
      </c>
      <c r="M1649">
        <v>3.6630843908382702</v>
      </c>
      <c r="N1649">
        <v>2.69870154900847</v>
      </c>
      <c r="O1649">
        <v>2.4624689738356702</v>
      </c>
      <c r="P1649">
        <v>2.50288031587524</v>
      </c>
      <c r="Q1649">
        <v>2.9143882433365</v>
      </c>
      <c r="R1649">
        <v>2.85953199680457</v>
      </c>
    </row>
    <row r="1650" spans="1:18" x14ac:dyDescent="0.2">
      <c r="A1650" t="s">
        <v>3447</v>
      </c>
      <c r="B1650" t="s">
        <v>3448</v>
      </c>
      <c r="C1650">
        <v>333.63999118405002</v>
      </c>
      <c r="D1650">
        <v>-1.02079880546908</v>
      </c>
      <c r="E1650">
        <v>0.38260457050915198</v>
      </c>
      <c r="F1650">
        <v>-2.6680256435793601</v>
      </c>
      <c r="G1650">
        <v>7.6298434366519697E-3</v>
      </c>
      <c r="H1650">
        <v>1.55890605107419E-2</v>
      </c>
      <c r="I1650">
        <v>2.8659889354926298</v>
      </c>
      <c r="J1650">
        <v>6.6476288115183797</v>
      </c>
      <c r="K1650">
        <v>6.5198334681533501</v>
      </c>
      <c r="L1650">
        <v>1.7359908098032399</v>
      </c>
      <c r="M1650">
        <v>6.2381085030970702</v>
      </c>
      <c r="N1650">
        <v>1.86481584310439</v>
      </c>
      <c r="O1650">
        <v>2.9018460862867101</v>
      </c>
      <c r="P1650">
        <v>2.2647192846202899</v>
      </c>
      <c r="Q1650">
        <v>1.88654196136681</v>
      </c>
      <c r="R1650">
        <v>4.4349336817521001</v>
      </c>
    </row>
    <row r="1651" spans="1:18" x14ac:dyDescent="0.2">
      <c r="A1651" t="s">
        <v>3449</v>
      </c>
      <c r="B1651" t="s">
        <v>3450</v>
      </c>
      <c r="C1651">
        <v>760.61173023798995</v>
      </c>
      <c r="D1651">
        <v>-1.0208270561092501</v>
      </c>
      <c r="E1651">
        <v>0.16901988208674701</v>
      </c>
      <c r="F1651">
        <v>-6.0396862399023501</v>
      </c>
      <c r="G1651" s="1">
        <v>1.5441419265660299E-9</v>
      </c>
      <c r="H1651" s="1">
        <v>1.5700293944166301E-8</v>
      </c>
      <c r="I1651">
        <v>8.8333977138693296</v>
      </c>
      <c r="J1651">
        <v>5.44762774607109</v>
      </c>
      <c r="K1651">
        <v>5.7617016891555997</v>
      </c>
      <c r="L1651">
        <v>5.45553937299678</v>
      </c>
      <c r="M1651">
        <v>7.6092894046603297</v>
      </c>
      <c r="N1651">
        <v>4.00547767000654</v>
      </c>
      <c r="O1651">
        <v>3.6122273125517101</v>
      </c>
      <c r="P1651">
        <v>2.8920139565472098</v>
      </c>
      <c r="Q1651">
        <v>3.6410709336254898</v>
      </c>
      <c r="R1651">
        <v>4.4689353546782797</v>
      </c>
    </row>
    <row r="1652" spans="1:18" x14ac:dyDescent="0.2">
      <c r="A1652" t="s">
        <v>3451</v>
      </c>
      <c r="B1652" t="s">
        <v>3452</v>
      </c>
      <c r="C1652">
        <v>1653.88816050832</v>
      </c>
      <c r="D1652">
        <v>-1.0210595697340199</v>
      </c>
      <c r="E1652">
        <v>0.102750734291931</v>
      </c>
      <c r="F1652">
        <v>-9.9372483979825095</v>
      </c>
      <c r="G1652" s="1">
        <v>2.8663529874205503E-23</v>
      </c>
      <c r="H1652" s="1">
        <v>2.0591675122130201E-21</v>
      </c>
      <c r="I1652">
        <v>39.190148109555103</v>
      </c>
      <c r="J1652">
        <v>32.944456173498203</v>
      </c>
      <c r="K1652">
        <v>32.343707334125099</v>
      </c>
      <c r="L1652">
        <v>28.311212744627301</v>
      </c>
      <c r="M1652">
        <v>37.853106007849</v>
      </c>
      <c r="N1652">
        <v>20.0363931026119</v>
      </c>
      <c r="O1652">
        <v>19.689652028557401</v>
      </c>
      <c r="P1652">
        <v>19.5799252626141</v>
      </c>
      <c r="Q1652">
        <v>17.819389683716199</v>
      </c>
      <c r="R1652">
        <v>19.4062341903232</v>
      </c>
    </row>
    <row r="1653" spans="1:18" x14ac:dyDescent="0.2">
      <c r="A1653" t="s">
        <v>3453</v>
      </c>
      <c r="B1653" t="s">
        <v>3454</v>
      </c>
      <c r="C1653">
        <v>1491.39668398561</v>
      </c>
      <c r="D1653">
        <v>-1.0213769789204199</v>
      </c>
      <c r="E1653">
        <v>0.30540065554018497</v>
      </c>
      <c r="F1653">
        <v>-3.34438371493941</v>
      </c>
      <c r="G1653">
        <v>8.24655924704716E-4</v>
      </c>
      <c r="H1653">
        <v>2.2278777129322298E-3</v>
      </c>
      <c r="I1653">
        <v>11.727327621855199</v>
      </c>
      <c r="J1653">
        <v>18.795594649437099</v>
      </c>
      <c r="K1653">
        <v>15.8616968522111</v>
      </c>
      <c r="L1653">
        <v>22.9954601261473</v>
      </c>
      <c r="M1653">
        <v>11.879464123117801</v>
      </c>
      <c r="N1653">
        <v>8.4017754921595298</v>
      </c>
      <c r="O1653">
        <v>8.6654886501237591</v>
      </c>
      <c r="P1653">
        <v>8.8582068156336398</v>
      </c>
      <c r="Q1653">
        <v>11.9364691609704</v>
      </c>
      <c r="R1653">
        <v>10.973169382661901</v>
      </c>
    </row>
    <row r="1654" spans="1:18" x14ac:dyDescent="0.2">
      <c r="A1654" t="s">
        <v>3455</v>
      </c>
      <c r="B1654" t="s">
        <v>3456</v>
      </c>
      <c r="C1654">
        <v>222.00884064180801</v>
      </c>
      <c r="D1654">
        <v>-1.0216363476397801</v>
      </c>
      <c r="E1654">
        <v>0.38452320503165699</v>
      </c>
      <c r="F1654">
        <v>-2.6568912728054301</v>
      </c>
      <c r="G1654">
        <v>7.8864873690162006E-3</v>
      </c>
      <c r="H1654">
        <v>1.6069899722548801E-2</v>
      </c>
      <c r="I1654">
        <v>1.9471988102156099</v>
      </c>
      <c r="J1654">
        <v>0.90444527800218599</v>
      </c>
      <c r="K1654">
        <v>2.1847911020156499</v>
      </c>
      <c r="L1654">
        <v>2.4982125299931002</v>
      </c>
      <c r="M1654">
        <v>2.3954799809235201</v>
      </c>
      <c r="N1654">
        <v>0.89945320594140499</v>
      </c>
      <c r="O1654">
        <v>0.65966738387992796</v>
      </c>
      <c r="P1654">
        <v>1.14798746691426</v>
      </c>
      <c r="Q1654">
        <v>1.0124053535509701</v>
      </c>
      <c r="R1654">
        <v>2.0798797710615</v>
      </c>
    </row>
    <row r="1655" spans="1:18" x14ac:dyDescent="0.2">
      <c r="A1655" t="s">
        <v>3457</v>
      </c>
      <c r="B1655" t="s">
        <v>3458</v>
      </c>
      <c r="C1655">
        <v>729.93886754581501</v>
      </c>
      <c r="D1655">
        <v>-1.0217736383960101</v>
      </c>
      <c r="E1655">
        <v>0.200209671685599</v>
      </c>
      <c r="F1655">
        <v>-5.1035178760023303</v>
      </c>
      <c r="G1655" s="1">
        <v>3.33397003603898E-7</v>
      </c>
      <c r="H1655" s="1">
        <v>2.0414857617937302E-6</v>
      </c>
      <c r="I1655">
        <v>6.1595076028040898</v>
      </c>
      <c r="J1655">
        <v>3.76103822478707</v>
      </c>
      <c r="K1655">
        <v>3.0183181591722499</v>
      </c>
      <c r="L1655">
        <v>4.3084493339962702</v>
      </c>
      <c r="M1655">
        <v>3.9756374638028298</v>
      </c>
      <c r="N1655">
        <v>2.3107692558310098</v>
      </c>
      <c r="O1655">
        <v>2.2745928670355902</v>
      </c>
      <c r="P1655">
        <v>2.47544880908031</v>
      </c>
      <c r="Q1655">
        <v>2.44029542344949</v>
      </c>
      <c r="R1655">
        <v>2.5620763992808602</v>
      </c>
    </row>
    <row r="1656" spans="1:18" x14ac:dyDescent="0.2">
      <c r="A1656" t="s">
        <v>3459</v>
      </c>
      <c r="B1656" t="s">
        <v>3460</v>
      </c>
      <c r="C1656">
        <v>3299.7892309905801</v>
      </c>
      <c r="D1656">
        <v>-1.02291126692506</v>
      </c>
      <c r="E1656">
        <v>0.24019812376511401</v>
      </c>
      <c r="F1656">
        <v>-4.2586147255893998</v>
      </c>
      <c r="G1656" s="1">
        <v>2.0569764320573299E-5</v>
      </c>
      <c r="H1656" s="1">
        <v>8.3588042284511694E-5</v>
      </c>
      <c r="I1656">
        <v>6.4695612143352701</v>
      </c>
      <c r="J1656">
        <v>11.6165161800515</v>
      </c>
      <c r="K1656">
        <v>9.69566246433636</v>
      </c>
      <c r="L1656">
        <v>5.1324434558032603</v>
      </c>
      <c r="M1656">
        <v>10.118032473701801</v>
      </c>
      <c r="N1656">
        <v>3.46441653235753</v>
      </c>
      <c r="O1656">
        <v>5.6866762020965798</v>
      </c>
      <c r="P1656">
        <v>5.5422057774773998</v>
      </c>
      <c r="Q1656">
        <v>5.0407192719261102</v>
      </c>
      <c r="R1656">
        <v>4.5026552767584596</v>
      </c>
    </row>
    <row r="1657" spans="1:18" x14ac:dyDescent="0.2">
      <c r="A1657" t="s">
        <v>3461</v>
      </c>
      <c r="B1657" t="s">
        <v>3462</v>
      </c>
      <c r="C1657">
        <v>950.58496123054601</v>
      </c>
      <c r="D1657">
        <v>-1.02320238941268</v>
      </c>
      <c r="E1657">
        <v>0.19288040955609601</v>
      </c>
      <c r="F1657">
        <v>-5.3048538820895601</v>
      </c>
      <c r="G1657" s="1">
        <v>1.1276328450892E-7</v>
      </c>
      <c r="H1657" s="1">
        <v>7.6528288764581601E-7</v>
      </c>
      <c r="I1657">
        <v>9.2655680816152692</v>
      </c>
      <c r="J1657">
        <v>10.7156364550139</v>
      </c>
      <c r="K1657">
        <v>10.665831099884899</v>
      </c>
      <c r="L1657">
        <v>10.0240746206456</v>
      </c>
      <c r="M1657">
        <v>9.39704968307543</v>
      </c>
      <c r="N1657">
        <v>5.3417313474475003</v>
      </c>
      <c r="O1657">
        <v>4.8703098226973998</v>
      </c>
      <c r="P1657">
        <v>5.7842174728460298</v>
      </c>
      <c r="Q1657">
        <v>5.97854381360158</v>
      </c>
      <c r="R1657">
        <v>6.9631381262868297</v>
      </c>
    </row>
    <row r="1658" spans="1:18" x14ac:dyDescent="0.2">
      <c r="A1658" t="s">
        <v>3463</v>
      </c>
      <c r="B1658" t="s">
        <v>3464</v>
      </c>
      <c r="C1658">
        <v>107.617470591923</v>
      </c>
      <c r="D1658">
        <v>-1.02361471389343</v>
      </c>
      <c r="E1658">
        <v>0.28771671230033202</v>
      </c>
      <c r="F1658">
        <v>-3.55771726191885</v>
      </c>
      <c r="G1658">
        <v>3.7409165707984302E-4</v>
      </c>
      <c r="H1658">
        <v>1.11095280740567E-3</v>
      </c>
      <c r="I1658">
        <v>2.24437065941239</v>
      </c>
      <c r="J1658">
        <v>1.24702951388229</v>
      </c>
      <c r="K1658">
        <v>1.2287186675652</v>
      </c>
      <c r="L1658">
        <v>1.67394387691549</v>
      </c>
      <c r="M1658">
        <v>1.22642064336723</v>
      </c>
      <c r="N1658">
        <v>1.14895930673598</v>
      </c>
      <c r="O1658">
        <v>1.08341677166782</v>
      </c>
      <c r="P1658">
        <v>0.64472633011108704</v>
      </c>
      <c r="Q1658">
        <v>0.75377656201243204</v>
      </c>
      <c r="R1658">
        <v>0.73478256708898904</v>
      </c>
    </row>
    <row r="1659" spans="1:18" x14ac:dyDescent="0.2">
      <c r="A1659" t="s">
        <v>3465</v>
      </c>
      <c r="B1659" t="s">
        <v>3466</v>
      </c>
      <c r="C1659">
        <v>798.66982567973196</v>
      </c>
      <c r="D1659">
        <v>-1.02387360143057</v>
      </c>
      <c r="E1659">
        <v>0.29539725306145198</v>
      </c>
      <c r="F1659">
        <v>-3.46609046231575</v>
      </c>
      <c r="G1659">
        <v>5.2808556797185604E-4</v>
      </c>
      <c r="H1659">
        <v>1.5021128257959801E-3</v>
      </c>
      <c r="I1659">
        <v>14.6164531897783</v>
      </c>
      <c r="J1659">
        <v>17.036936095170901</v>
      </c>
      <c r="K1659">
        <v>18.491949706353999</v>
      </c>
      <c r="L1659">
        <v>28.1304677404069</v>
      </c>
      <c r="M1659">
        <v>15.8835471400996</v>
      </c>
      <c r="N1659">
        <v>10.7964418210858</v>
      </c>
      <c r="O1659">
        <v>10.1407092333558</v>
      </c>
      <c r="P1659">
        <v>10.548494794038801</v>
      </c>
      <c r="Q1659">
        <v>13.277984512683201</v>
      </c>
      <c r="R1659">
        <v>11.7940324794586</v>
      </c>
    </row>
    <row r="1660" spans="1:18" x14ac:dyDescent="0.2">
      <c r="A1660" t="s">
        <v>3467</v>
      </c>
      <c r="B1660" t="s">
        <v>3468</v>
      </c>
      <c r="C1660">
        <v>116.411390172419</v>
      </c>
      <c r="D1660">
        <v>-1.0240532202427299</v>
      </c>
      <c r="E1660">
        <v>0.27662539176206102</v>
      </c>
      <c r="F1660">
        <v>-3.7019494621215698</v>
      </c>
      <c r="G1660">
        <v>2.1394924061125201E-4</v>
      </c>
      <c r="H1660">
        <v>6.7366381031495003E-4</v>
      </c>
      <c r="I1660">
        <v>3.23521333807598</v>
      </c>
      <c r="J1660">
        <v>2.2696253734134801</v>
      </c>
      <c r="K1660">
        <v>3.2153241497587901</v>
      </c>
      <c r="L1660">
        <v>3.1328422157570999</v>
      </c>
      <c r="M1660">
        <v>2.70614270262497</v>
      </c>
      <c r="N1660">
        <v>1.4631849143187201</v>
      </c>
      <c r="O1660">
        <v>1.22334937307618</v>
      </c>
      <c r="P1660">
        <v>1.3501722579507001</v>
      </c>
      <c r="Q1660">
        <v>2.5981963681513598</v>
      </c>
      <c r="R1660">
        <v>1.8217613327511599</v>
      </c>
    </row>
    <row r="1661" spans="1:18" x14ac:dyDescent="0.2">
      <c r="A1661" t="s">
        <v>3469</v>
      </c>
      <c r="B1661" t="s">
        <v>3470</v>
      </c>
      <c r="C1661">
        <v>871.18650978699895</v>
      </c>
      <c r="D1661">
        <v>-1.0247404739177599</v>
      </c>
      <c r="E1661">
        <v>0.27213715356634</v>
      </c>
      <c r="F1661">
        <v>-3.7655294783847202</v>
      </c>
      <c r="G1661">
        <v>1.6619651294522299E-4</v>
      </c>
      <c r="H1661">
        <v>5.4007154408613101E-4</v>
      </c>
      <c r="I1661">
        <v>7.30791164024245</v>
      </c>
      <c r="J1661">
        <v>7.75098046538674</v>
      </c>
      <c r="K1661">
        <v>7.17773978089458</v>
      </c>
      <c r="L1661">
        <v>11.384814662795501</v>
      </c>
      <c r="M1661">
        <v>6.2745501597854796</v>
      </c>
      <c r="N1661">
        <v>4.8055885488161101</v>
      </c>
      <c r="O1661">
        <v>4.5298023141526196</v>
      </c>
      <c r="P1661">
        <v>4.6004376868586796</v>
      </c>
      <c r="Q1661">
        <v>4.7273481049702601</v>
      </c>
      <c r="R1661">
        <v>5.0608199525761401</v>
      </c>
    </row>
    <row r="1662" spans="1:18" x14ac:dyDescent="0.2">
      <c r="A1662" t="s">
        <v>3471</v>
      </c>
      <c r="B1662" t="s">
        <v>3472</v>
      </c>
      <c r="C1662">
        <v>317.69515415520601</v>
      </c>
      <c r="D1662">
        <v>-1.0247422646899</v>
      </c>
      <c r="E1662">
        <v>0.36535698718773502</v>
      </c>
      <c r="F1662">
        <v>-2.8047698569491</v>
      </c>
      <c r="G1662">
        <v>5.0352518117804199E-3</v>
      </c>
      <c r="H1662">
        <v>1.08868602859867E-2</v>
      </c>
      <c r="I1662">
        <v>2.2714235167981802</v>
      </c>
      <c r="J1662">
        <v>4.3560816285911201</v>
      </c>
      <c r="K1662">
        <v>2.2506374463972101</v>
      </c>
      <c r="L1662">
        <v>0.91831186503451101</v>
      </c>
      <c r="M1662">
        <v>4.2308448597202499</v>
      </c>
      <c r="N1662">
        <v>1.31750351356072</v>
      </c>
      <c r="O1662">
        <v>1.0807902008780499</v>
      </c>
      <c r="P1662">
        <v>1.13177268417086</v>
      </c>
      <c r="Q1662">
        <v>1.7105598241359501</v>
      </c>
      <c r="R1662">
        <v>2.42336387357954</v>
      </c>
    </row>
    <row r="1663" spans="1:18" x14ac:dyDescent="0.2">
      <c r="A1663" t="s">
        <v>3473</v>
      </c>
      <c r="B1663" t="s">
        <v>3474</v>
      </c>
      <c r="C1663">
        <v>1166.1813519217301</v>
      </c>
      <c r="D1663">
        <v>-1.0252857752790201</v>
      </c>
      <c r="E1663">
        <v>0.29312434834636403</v>
      </c>
      <c r="F1663">
        <v>-3.49778440809534</v>
      </c>
      <c r="G1663">
        <v>4.6914020468107298E-4</v>
      </c>
      <c r="H1663">
        <v>1.35911020890443E-3</v>
      </c>
      <c r="I1663">
        <v>52.409664102941498</v>
      </c>
      <c r="J1663">
        <v>61.7049416423677</v>
      </c>
      <c r="K1663">
        <v>68.268653073816793</v>
      </c>
      <c r="L1663">
        <v>97.973754235623304</v>
      </c>
      <c r="M1663">
        <v>58.826255936763999</v>
      </c>
      <c r="N1663">
        <v>45.7901045342347</v>
      </c>
      <c r="O1663">
        <v>39.687530012404302</v>
      </c>
      <c r="P1663">
        <v>39.793929919923499</v>
      </c>
      <c r="Q1663">
        <v>31.938959131684602</v>
      </c>
      <c r="R1663">
        <v>45.037538921588798</v>
      </c>
    </row>
    <row r="1664" spans="1:18" x14ac:dyDescent="0.2">
      <c r="A1664" t="s">
        <v>3475</v>
      </c>
      <c r="B1664" t="s">
        <v>3476</v>
      </c>
      <c r="C1664">
        <v>1438.51485751531</v>
      </c>
      <c r="D1664">
        <v>-1.0254110289010401</v>
      </c>
      <c r="E1664">
        <v>0.26728601846921801</v>
      </c>
      <c r="F1664">
        <v>-3.8363810975737</v>
      </c>
      <c r="G1664">
        <v>1.2486060451434301E-4</v>
      </c>
      <c r="H1664">
        <v>4.1882785877809901E-4</v>
      </c>
      <c r="I1664">
        <v>4.6832389645133299</v>
      </c>
      <c r="J1664">
        <v>5.8252550351848704</v>
      </c>
      <c r="K1664">
        <v>3.7384652608921898</v>
      </c>
      <c r="L1664">
        <v>1.4497728944744599</v>
      </c>
      <c r="M1664">
        <v>5.1731030325656802</v>
      </c>
      <c r="N1664">
        <v>1.8470197578540299</v>
      </c>
      <c r="O1664">
        <v>2.6897955533001898</v>
      </c>
      <c r="P1664">
        <v>2.1290256097979499</v>
      </c>
      <c r="Q1664">
        <v>2.3980358948289302</v>
      </c>
      <c r="R1664">
        <v>2.30791146212955</v>
      </c>
    </row>
    <row r="1665" spans="1:18" x14ac:dyDescent="0.2">
      <c r="A1665" t="s">
        <v>3477</v>
      </c>
      <c r="B1665" t="s">
        <v>3478</v>
      </c>
      <c r="C1665">
        <v>231.44531436278001</v>
      </c>
      <c r="D1665">
        <v>-1.0259074200765399</v>
      </c>
      <c r="E1665">
        <v>0.34107153772871301</v>
      </c>
      <c r="F1665">
        <v>-3.00789513809428</v>
      </c>
      <c r="G1665">
        <v>2.6306389164123299E-3</v>
      </c>
      <c r="H1665">
        <v>6.1481760422502797E-3</v>
      </c>
      <c r="I1665">
        <v>3.4286469852214001</v>
      </c>
      <c r="J1665">
        <v>3.4963202205913402</v>
      </c>
      <c r="K1665">
        <v>6.5261575427664296</v>
      </c>
      <c r="L1665">
        <v>6.6055441498630598</v>
      </c>
      <c r="M1665">
        <v>3.4509014277532599</v>
      </c>
      <c r="N1665">
        <v>3.4905706581018499</v>
      </c>
      <c r="O1665">
        <v>2.2445402710044799</v>
      </c>
      <c r="P1665">
        <v>3.0468615439659001</v>
      </c>
      <c r="Q1665">
        <v>2.6446736390672698</v>
      </c>
      <c r="R1665">
        <v>2.65859548345734</v>
      </c>
    </row>
    <row r="1666" spans="1:18" x14ac:dyDescent="0.2">
      <c r="A1666" t="s">
        <v>3479</v>
      </c>
      <c r="B1666" t="s">
        <v>3480</v>
      </c>
      <c r="C1666">
        <v>2377.08490908156</v>
      </c>
      <c r="D1666">
        <v>-1.0264928894910099</v>
      </c>
      <c r="E1666">
        <v>0.236045447838474</v>
      </c>
      <c r="F1666">
        <v>-4.3487086867840796</v>
      </c>
      <c r="G1666" s="1">
        <v>1.36941471181808E-5</v>
      </c>
      <c r="H1666" s="1">
        <v>5.7647248541794098E-5</v>
      </c>
      <c r="I1666">
        <v>27.112114709117801</v>
      </c>
      <c r="J1666">
        <v>29.757216727556699</v>
      </c>
      <c r="K1666">
        <v>34.401585727560501</v>
      </c>
      <c r="L1666">
        <v>39.458939462611497</v>
      </c>
      <c r="M1666">
        <v>31.425624957179501</v>
      </c>
      <c r="N1666">
        <v>20.525140149147301</v>
      </c>
      <c r="O1666">
        <v>19.4937645804571</v>
      </c>
      <c r="P1666">
        <v>15.9253833205484</v>
      </c>
      <c r="Q1666">
        <v>17.5155951973105</v>
      </c>
      <c r="R1666">
        <v>21.573295005369001</v>
      </c>
    </row>
    <row r="1667" spans="1:18" x14ac:dyDescent="0.2">
      <c r="A1667" t="s">
        <v>3481</v>
      </c>
      <c r="B1667" t="s">
        <v>3482</v>
      </c>
      <c r="C1667">
        <v>6396.4085126264799</v>
      </c>
      <c r="D1667">
        <v>-1.0267352022110501</v>
      </c>
      <c r="E1667">
        <v>0.25108028192353699</v>
      </c>
      <c r="F1667">
        <v>-4.0892705486276899</v>
      </c>
      <c r="G1667" s="1">
        <v>4.3273188909553999E-5</v>
      </c>
      <c r="H1667">
        <v>1.6269910185339801E-4</v>
      </c>
      <c r="I1667">
        <v>28.805107678561299</v>
      </c>
      <c r="J1667">
        <v>55.677784141851298</v>
      </c>
      <c r="K1667">
        <v>44.074048769314203</v>
      </c>
      <c r="L1667">
        <v>27.582545373958698</v>
      </c>
      <c r="M1667">
        <v>39.9525279202552</v>
      </c>
      <c r="N1667">
        <v>19.977905062947901</v>
      </c>
      <c r="O1667">
        <v>27.969613862316201</v>
      </c>
      <c r="P1667">
        <v>15.6655107358824</v>
      </c>
      <c r="Q1667">
        <v>21.315534772842</v>
      </c>
      <c r="R1667">
        <v>26.458328532264598</v>
      </c>
    </row>
    <row r="1668" spans="1:18" x14ac:dyDescent="0.2">
      <c r="A1668" t="s">
        <v>3483</v>
      </c>
      <c r="B1668" t="s">
        <v>3484</v>
      </c>
      <c r="C1668">
        <v>382.644317305063</v>
      </c>
      <c r="D1668">
        <v>-1.0272401971598399</v>
      </c>
      <c r="E1668">
        <v>0.26709858507547202</v>
      </c>
      <c r="F1668">
        <v>-3.84592152320679</v>
      </c>
      <c r="G1668">
        <v>1.20100200723997E-4</v>
      </c>
      <c r="H1668">
        <v>4.0454628036224399E-4</v>
      </c>
      <c r="I1668">
        <v>2.90087404458182</v>
      </c>
      <c r="J1668">
        <v>3.7035571173494501</v>
      </c>
      <c r="K1668">
        <v>3.4672519597893401</v>
      </c>
      <c r="L1668">
        <v>3.6195962372769901</v>
      </c>
      <c r="M1668">
        <v>3.6823477750795202</v>
      </c>
      <c r="N1668">
        <v>2.80327567822571</v>
      </c>
      <c r="O1668">
        <v>2.1216943513022501</v>
      </c>
      <c r="P1668">
        <v>2.14852661933981</v>
      </c>
      <c r="Q1668">
        <v>1.2047972444425801</v>
      </c>
      <c r="R1668">
        <v>1.72594807602935</v>
      </c>
    </row>
    <row r="1669" spans="1:18" x14ac:dyDescent="0.2">
      <c r="A1669" t="s">
        <v>3485</v>
      </c>
      <c r="B1669" t="s">
        <v>3486</v>
      </c>
      <c r="C1669">
        <v>1853.2338710041699</v>
      </c>
      <c r="D1669">
        <v>-1.0277692304066699</v>
      </c>
      <c r="E1669">
        <v>0.35007017731317402</v>
      </c>
      <c r="F1669">
        <v>-2.9358948491268602</v>
      </c>
      <c r="G1669">
        <v>3.3258703960656901E-3</v>
      </c>
      <c r="H1669">
        <v>7.5377420171768399E-3</v>
      </c>
      <c r="I1669">
        <v>19.3559687058892</v>
      </c>
      <c r="J1669">
        <v>23.502919596939801</v>
      </c>
      <c r="K1669">
        <v>20.777289256637001</v>
      </c>
      <c r="L1669">
        <v>42.706808706653703</v>
      </c>
      <c r="M1669">
        <v>17.771466361494902</v>
      </c>
      <c r="N1669">
        <v>14.8842080805049</v>
      </c>
      <c r="O1669">
        <v>19.759822553763499</v>
      </c>
      <c r="P1669">
        <v>12.7761577005181</v>
      </c>
      <c r="Q1669">
        <v>13.1205106203257</v>
      </c>
      <c r="R1669">
        <v>14.817935647477</v>
      </c>
    </row>
    <row r="1670" spans="1:18" x14ac:dyDescent="0.2">
      <c r="A1670" t="s">
        <v>3487</v>
      </c>
      <c r="B1670" t="s">
        <v>3488</v>
      </c>
      <c r="C1670">
        <v>182.011705354795</v>
      </c>
      <c r="D1670">
        <v>-1.02796370197847</v>
      </c>
      <c r="E1670">
        <v>0.35672206943545298</v>
      </c>
      <c r="F1670">
        <v>-2.8816935930129701</v>
      </c>
      <c r="G1670">
        <v>3.9554416770697298E-3</v>
      </c>
      <c r="H1670">
        <v>8.7961507866779302E-3</v>
      </c>
      <c r="I1670">
        <v>2.2263760819127998</v>
      </c>
      <c r="J1670">
        <v>1.5565976791646099</v>
      </c>
      <c r="K1670">
        <v>1.5019589760126</v>
      </c>
      <c r="L1670">
        <v>3.04582079254034</v>
      </c>
      <c r="M1670">
        <v>1.51290501612994</v>
      </c>
      <c r="N1670">
        <v>1.1816156237531901</v>
      </c>
      <c r="O1670">
        <v>0.65916792692067105</v>
      </c>
      <c r="P1670">
        <v>0.99892734296683905</v>
      </c>
      <c r="Q1670">
        <v>1.4954660913365501</v>
      </c>
      <c r="R1670">
        <v>1.5215606679507101</v>
      </c>
    </row>
    <row r="1671" spans="1:18" x14ac:dyDescent="0.2">
      <c r="A1671" t="s">
        <v>3489</v>
      </c>
      <c r="B1671" t="s">
        <v>3490</v>
      </c>
      <c r="C1671">
        <v>193.96819593125699</v>
      </c>
      <c r="D1671">
        <v>-1.02828061079162</v>
      </c>
      <c r="E1671">
        <v>0.30652116427822901</v>
      </c>
      <c r="F1671">
        <v>-3.3546806244616998</v>
      </c>
      <c r="G1671">
        <v>7.9456661352642695E-4</v>
      </c>
      <c r="H1671">
        <v>2.1553491585814201E-3</v>
      </c>
      <c r="I1671">
        <v>2.3912557571538402</v>
      </c>
      <c r="J1671">
        <v>2.6411501250459799</v>
      </c>
      <c r="K1671">
        <v>2.3937469167593401</v>
      </c>
      <c r="L1671">
        <v>3.7794148987562601</v>
      </c>
      <c r="M1671">
        <v>2.11446451075494</v>
      </c>
      <c r="N1671">
        <v>1.6285229265158701</v>
      </c>
      <c r="O1671">
        <v>1.24803420579775</v>
      </c>
      <c r="P1671">
        <v>1.28760035962346</v>
      </c>
      <c r="Q1671">
        <v>2.2129196570410001</v>
      </c>
      <c r="R1671">
        <v>1.54853094087348</v>
      </c>
    </row>
    <row r="1672" spans="1:18" x14ac:dyDescent="0.2">
      <c r="A1672" t="s">
        <v>3491</v>
      </c>
      <c r="B1672" t="s">
        <v>3492</v>
      </c>
      <c r="C1672">
        <v>177.199134975547</v>
      </c>
      <c r="D1672">
        <v>-1.0283572419237601</v>
      </c>
      <c r="E1672">
        <v>0.32278126339350499</v>
      </c>
      <c r="F1672">
        <v>-3.1859260699097098</v>
      </c>
      <c r="G1672">
        <v>1.4429146432017E-3</v>
      </c>
      <c r="H1672">
        <v>3.6152245855929502E-3</v>
      </c>
      <c r="I1672">
        <v>4.2167290381331197</v>
      </c>
      <c r="J1672">
        <v>2.5434711113967001</v>
      </c>
      <c r="K1672">
        <v>2.1050806472157402</v>
      </c>
      <c r="L1672">
        <v>4.3436843871867401</v>
      </c>
      <c r="M1672">
        <v>2.5330021708341102</v>
      </c>
      <c r="N1672">
        <v>2.4456598584728102</v>
      </c>
      <c r="O1672">
        <v>1.95653060247864</v>
      </c>
      <c r="P1672">
        <v>1.76806613213634</v>
      </c>
      <c r="Q1672">
        <v>1.8167689622110501</v>
      </c>
      <c r="R1672">
        <v>1.1901282612017601</v>
      </c>
    </row>
    <row r="1673" spans="1:18" x14ac:dyDescent="0.2">
      <c r="A1673" t="s">
        <v>3493</v>
      </c>
      <c r="B1673" t="s">
        <v>3494</v>
      </c>
      <c r="C1673">
        <v>2230.52227926045</v>
      </c>
      <c r="D1673">
        <v>-1.0286052041334</v>
      </c>
      <c r="E1673">
        <v>0.29616159198678699</v>
      </c>
      <c r="F1673">
        <v>-3.47312153893097</v>
      </c>
      <c r="G1673">
        <v>5.1444233558120805E-4</v>
      </c>
      <c r="H1673">
        <v>1.47090772179084E-3</v>
      </c>
      <c r="I1673">
        <v>23.481033772483901</v>
      </c>
      <c r="J1673">
        <v>7.6859968521397599</v>
      </c>
      <c r="K1673">
        <v>11.082820704878801</v>
      </c>
      <c r="L1673">
        <v>6.0111637878155904</v>
      </c>
      <c r="M1673">
        <v>13.6976447483013</v>
      </c>
      <c r="N1673">
        <v>5.7174235467966801</v>
      </c>
      <c r="O1673">
        <v>4.8802388341015597</v>
      </c>
      <c r="P1673">
        <v>6.2515186187093796</v>
      </c>
      <c r="Q1673">
        <v>6.86335995783074</v>
      </c>
      <c r="R1673">
        <v>9.5799183979908094</v>
      </c>
    </row>
    <row r="1674" spans="1:18" x14ac:dyDescent="0.2">
      <c r="A1674" t="s">
        <v>3495</v>
      </c>
      <c r="B1674" t="s">
        <v>3496</v>
      </c>
      <c r="C1674">
        <v>558.68143802227701</v>
      </c>
      <c r="D1674">
        <v>-1.0288005137834599</v>
      </c>
      <c r="E1674">
        <v>0.26284129252213001</v>
      </c>
      <c r="F1674">
        <v>-3.9141510221299902</v>
      </c>
      <c r="G1674" s="1">
        <v>9.0722843028154802E-5</v>
      </c>
      <c r="H1674">
        <v>3.1572491133414099E-4</v>
      </c>
      <c r="I1674">
        <v>6.7468936903282302</v>
      </c>
      <c r="J1674">
        <v>5.8949497300245799</v>
      </c>
      <c r="K1674">
        <v>4.7642874675617701</v>
      </c>
      <c r="L1674">
        <v>8.9400359868328394</v>
      </c>
      <c r="M1674">
        <v>6.1660479920111904</v>
      </c>
      <c r="N1674">
        <v>3.84698509884474</v>
      </c>
      <c r="O1674">
        <v>3.4524253199810602</v>
      </c>
      <c r="P1674">
        <v>3.2975436372617399</v>
      </c>
      <c r="Q1674">
        <v>4.1434344009710804</v>
      </c>
      <c r="R1674">
        <v>4.33859603614727</v>
      </c>
    </row>
    <row r="1675" spans="1:18" x14ac:dyDescent="0.2">
      <c r="A1675" t="s">
        <v>3497</v>
      </c>
      <c r="B1675" t="s">
        <v>3498</v>
      </c>
      <c r="C1675">
        <v>1232.0180876526299</v>
      </c>
      <c r="D1675">
        <v>-1.02990457287705</v>
      </c>
      <c r="E1675">
        <v>0.247295311931747</v>
      </c>
      <c r="F1675">
        <v>-4.1646748773033897</v>
      </c>
      <c r="G1675" s="1">
        <v>3.1179656104345198E-5</v>
      </c>
      <c r="H1675">
        <v>1.2076613270967399E-4</v>
      </c>
      <c r="I1675">
        <v>13.6189636272284</v>
      </c>
      <c r="J1675">
        <v>7.4996702115332798</v>
      </c>
      <c r="K1675">
        <v>7.3206850981801601</v>
      </c>
      <c r="L1675">
        <v>10.7580639331792</v>
      </c>
      <c r="M1675">
        <v>7.3156834610700798</v>
      </c>
      <c r="N1675">
        <v>6.5369594609084603</v>
      </c>
      <c r="O1675">
        <v>4.74278507333565</v>
      </c>
      <c r="P1675">
        <v>4.8580360668848099</v>
      </c>
      <c r="Q1675">
        <v>4.9227554902481803</v>
      </c>
      <c r="R1675">
        <v>5.5605785403085903</v>
      </c>
    </row>
    <row r="1676" spans="1:18" x14ac:dyDescent="0.2">
      <c r="A1676" t="s">
        <v>3499</v>
      </c>
      <c r="B1676" t="s">
        <v>3500</v>
      </c>
      <c r="C1676">
        <v>5239.8438496577</v>
      </c>
      <c r="D1676">
        <v>-1.03262661945417</v>
      </c>
      <c r="E1676">
        <v>0.13977770213434801</v>
      </c>
      <c r="F1676">
        <v>-7.3876348207646299</v>
      </c>
      <c r="G1676" s="1">
        <v>1.4946355428188901E-13</v>
      </c>
      <c r="H1676" s="1">
        <v>3.1536287353638301E-12</v>
      </c>
      <c r="I1676">
        <v>19.721727500207599</v>
      </c>
      <c r="J1676">
        <v>13.5314082265058</v>
      </c>
      <c r="K1676">
        <v>15.321448275447899</v>
      </c>
      <c r="L1676">
        <v>10.3212012971545</v>
      </c>
      <c r="M1676">
        <v>16.182483990185499</v>
      </c>
      <c r="N1676">
        <v>7.35812222526594</v>
      </c>
      <c r="O1676">
        <v>8.1657801527128804</v>
      </c>
      <c r="P1676">
        <v>7.03447717153729</v>
      </c>
      <c r="Q1676">
        <v>9.8878646358715194</v>
      </c>
      <c r="R1676">
        <v>9.2349360584791</v>
      </c>
    </row>
    <row r="1677" spans="1:18" x14ac:dyDescent="0.2">
      <c r="A1677" t="s">
        <v>3501</v>
      </c>
      <c r="B1677" t="s">
        <v>3502</v>
      </c>
      <c r="C1677">
        <v>1926.61616996612</v>
      </c>
      <c r="D1677">
        <v>-1.03285559690684</v>
      </c>
      <c r="E1677">
        <v>0.36050790979992697</v>
      </c>
      <c r="F1677">
        <v>-2.8650012075464502</v>
      </c>
      <c r="G1677">
        <v>4.1700765201644601E-3</v>
      </c>
      <c r="H1677">
        <v>9.2227695660371898E-3</v>
      </c>
      <c r="I1677">
        <v>30.2440360660772</v>
      </c>
      <c r="J1677">
        <v>6.6660358242693603</v>
      </c>
      <c r="K1677">
        <v>9.6492904945786204</v>
      </c>
      <c r="L1677">
        <v>10.1542668819377</v>
      </c>
      <c r="M1677">
        <v>17.6804388888925</v>
      </c>
      <c r="N1677">
        <v>11.0966153916075</v>
      </c>
      <c r="O1677">
        <v>5.8674174348390604</v>
      </c>
      <c r="P1677">
        <v>4.9774815324001196</v>
      </c>
      <c r="Q1677">
        <v>7.6249934528524497</v>
      </c>
      <c r="R1677">
        <v>10.535268178736599</v>
      </c>
    </row>
    <row r="1678" spans="1:18" x14ac:dyDescent="0.2">
      <c r="A1678" t="s">
        <v>3503</v>
      </c>
      <c r="B1678" t="s">
        <v>3504</v>
      </c>
      <c r="C1678">
        <v>289.51114927627401</v>
      </c>
      <c r="D1678">
        <v>-1.0334605415264999</v>
      </c>
      <c r="E1678">
        <v>0.302470737066871</v>
      </c>
      <c r="F1678">
        <v>-3.4167290083933501</v>
      </c>
      <c r="G1678">
        <v>6.3378333215457496E-4</v>
      </c>
      <c r="H1678">
        <v>1.76369173063721E-3</v>
      </c>
      <c r="I1678">
        <v>1.98908671699415</v>
      </c>
      <c r="J1678">
        <v>1.9643214017261701</v>
      </c>
      <c r="K1678">
        <v>2.3157627121165998</v>
      </c>
      <c r="L1678">
        <v>3.0462356478741199</v>
      </c>
      <c r="M1678">
        <v>1.5424262707657801</v>
      </c>
      <c r="N1678">
        <v>1.5666038902377799</v>
      </c>
      <c r="O1678">
        <v>1.2378528099180399</v>
      </c>
      <c r="P1678">
        <v>1.42936429505669</v>
      </c>
      <c r="Q1678">
        <v>1.1951208895257099</v>
      </c>
      <c r="R1678">
        <v>0.99118079325728203</v>
      </c>
    </row>
    <row r="1679" spans="1:18" x14ac:dyDescent="0.2">
      <c r="A1679" t="s">
        <v>3505</v>
      </c>
      <c r="B1679" t="s">
        <v>3506</v>
      </c>
      <c r="C1679">
        <v>199.12283266402201</v>
      </c>
      <c r="D1679">
        <v>-1.03359648985899</v>
      </c>
      <c r="E1679">
        <v>0.27294633262147799</v>
      </c>
      <c r="F1679">
        <v>-3.7868121543599802</v>
      </c>
      <c r="G1679">
        <v>1.5259236769550599E-4</v>
      </c>
      <c r="H1679">
        <v>5.0071704342497696E-4</v>
      </c>
      <c r="I1679">
        <v>12.666963443288401</v>
      </c>
      <c r="J1679">
        <v>16.477906166003098</v>
      </c>
      <c r="K1679">
        <v>15.624105428187301</v>
      </c>
      <c r="L1679">
        <v>20.831889717638902</v>
      </c>
      <c r="M1679">
        <v>15.691242157790301</v>
      </c>
      <c r="N1679">
        <v>8.4785415972199392</v>
      </c>
      <c r="O1679">
        <v>10.846244388088</v>
      </c>
      <c r="P1679">
        <v>8.5533594410212892</v>
      </c>
      <c r="Q1679">
        <v>8.2660325412519295</v>
      </c>
      <c r="R1679">
        <v>11.4332817166397</v>
      </c>
    </row>
    <row r="1680" spans="1:18" x14ac:dyDescent="0.2">
      <c r="A1680" t="s">
        <v>3507</v>
      </c>
      <c r="B1680" t="s">
        <v>3508</v>
      </c>
      <c r="C1680">
        <v>1634.4684099757201</v>
      </c>
      <c r="D1680">
        <v>-1.0343141848912001</v>
      </c>
      <c r="E1680">
        <v>0.396000066743396</v>
      </c>
      <c r="F1680">
        <v>-2.6119040670804399</v>
      </c>
      <c r="G1680">
        <v>9.0039516006713907E-3</v>
      </c>
      <c r="H1680">
        <v>1.8099382389824E-2</v>
      </c>
      <c r="I1680">
        <v>11.995058779361599</v>
      </c>
      <c r="J1680">
        <v>7.0433994850307897</v>
      </c>
      <c r="K1680">
        <v>8.4991208058783592</v>
      </c>
      <c r="L1680">
        <v>21.9328369216393</v>
      </c>
      <c r="M1680">
        <v>8.7333171070552407</v>
      </c>
      <c r="N1680">
        <v>7.4040157914014904</v>
      </c>
      <c r="O1680">
        <v>4.5896698014346899</v>
      </c>
      <c r="P1680">
        <v>6.1235576519327504</v>
      </c>
      <c r="Q1680">
        <v>7.5038374756688402</v>
      </c>
      <c r="R1680">
        <v>9.6632333061210005</v>
      </c>
    </row>
    <row r="1681" spans="1:18" x14ac:dyDescent="0.2">
      <c r="A1681" t="s">
        <v>3509</v>
      </c>
      <c r="B1681" t="s">
        <v>3510</v>
      </c>
      <c r="C1681">
        <v>930.48666498688897</v>
      </c>
      <c r="D1681">
        <v>-1.0345100948750099</v>
      </c>
      <c r="E1681">
        <v>0.26853435484932803</v>
      </c>
      <c r="F1681">
        <v>-3.85243108076607</v>
      </c>
      <c r="G1681">
        <v>1.16950899140534E-4</v>
      </c>
      <c r="H1681">
        <v>3.9481969279079801E-4</v>
      </c>
      <c r="I1681">
        <v>7.16953135828801</v>
      </c>
      <c r="J1681">
        <v>7.5915827014028796</v>
      </c>
      <c r="K1681">
        <v>6.4601632881507403</v>
      </c>
      <c r="L1681">
        <v>10.411928815932599</v>
      </c>
      <c r="M1681">
        <v>6.6030934576542899</v>
      </c>
      <c r="N1681">
        <v>4.3156603476074302</v>
      </c>
      <c r="O1681">
        <v>3.4313055878181702</v>
      </c>
      <c r="P1681">
        <v>4.1951447137352504</v>
      </c>
      <c r="Q1681">
        <v>5.4502443481510596</v>
      </c>
      <c r="R1681">
        <v>5.07689946412646</v>
      </c>
    </row>
    <row r="1682" spans="1:18" x14ac:dyDescent="0.2">
      <c r="A1682" t="s">
        <v>3511</v>
      </c>
      <c r="B1682" t="s">
        <v>3512</v>
      </c>
      <c r="C1682">
        <v>2176.9980596463402</v>
      </c>
      <c r="D1682">
        <v>-1.03525661118431</v>
      </c>
      <c r="E1682">
        <v>0.26923240654561797</v>
      </c>
      <c r="F1682">
        <v>-3.8452154570363501</v>
      </c>
      <c r="G1682">
        <v>1.20446559327821E-4</v>
      </c>
      <c r="H1682">
        <v>4.0559975572753299E-4</v>
      </c>
      <c r="I1682">
        <v>19.437809190538701</v>
      </c>
      <c r="J1682">
        <v>18.309720927473698</v>
      </c>
      <c r="K1682">
        <v>18.918006928764498</v>
      </c>
      <c r="L1682">
        <v>28.519781909905699</v>
      </c>
      <c r="M1682">
        <v>15.6606058357681</v>
      </c>
      <c r="N1682">
        <v>12.0488568266809</v>
      </c>
      <c r="O1682">
        <v>12.982679063049</v>
      </c>
      <c r="P1682">
        <v>10.8151677754043</v>
      </c>
      <c r="Q1682">
        <v>11.0908407887084</v>
      </c>
      <c r="R1682">
        <v>12.490799792982701</v>
      </c>
    </row>
    <row r="1683" spans="1:18" x14ac:dyDescent="0.2">
      <c r="A1683" t="s">
        <v>3513</v>
      </c>
      <c r="B1683" t="s">
        <v>3514</v>
      </c>
      <c r="C1683">
        <v>1154.33109005964</v>
      </c>
      <c r="D1683">
        <v>-1.0355998672661599</v>
      </c>
      <c r="E1683">
        <v>0.29915761856414402</v>
      </c>
      <c r="F1683">
        <v>-3.4617198526873101</v>
      </c>
      <c r="G1683" s="1">
        <v>5.3673553676136495E-4</v>
      </c>
      <c r="H1683">
        <v>1.5234856992410401E-3</v>
      </c>
      <c r="I1683">
        <v>3.58692881001868</v>
      </c>
      <c r="J1683">
        <v>4.6376928887457796</v>
      </c>
      <c r="K1683">
        <v>3.5322015515752501</v>
      </c>
      <c r="L1683">
        <v>6.5571077701966898</v>
      </c>
      <c r="M1683">
        <v>3.6518141044104402</v>
      </c>
      <c r="N1683">
        <v>2.2718045663349899</v>
      </c>
      <c r="O1683">
        <v>2.3663362626024398</v>
      </c>
      <c r="P1683">
        <v>2.6220577548903701</v>
      </c>
      <c r="Q1683">
        <v>3.3489960042798002</v>
      </c>
      <c r="R1683">
        <v>2.45295572841427</v>
      </c>
    </row>
    <row r="1684" spans="1:18" x14ac:dyDescent="0.2">
      <c r="A1684" t="s">
        <v>3515</v>
      </c>
      <c r="B1684" t="s">
        <v>3516</v>
      </c>
      <c r="C1684">
        <v>85.862462355790598</v>
      </c>
      <c r="D1684">
        <v>-1.0356995681525301</v>
      </c>
      <c r="E1684">
        <v>0.28407418166273601</v>
      </c>
      <c r="F1684">
        <v>-3.6458771511384702</v>
      </c>
      <c r="G1684">
        <v>2.6648126652704799E-4</v>
      </c>
      <c r="H1684">
        <v>8.18778616526206E-4</v>
      </c>
      <c r="I1684">
        <v>1.1905523675873699</v>
      </c>
      <c r="J1684">
        <v>2.4970073408792799</v>
      </c>
      <c r="K1684">
        <v>2.20553610224386</v>
      </c>
      <c r="L1684">
        <v>1.1361715832507</v>
      </c>
      <c r="M1684">
        <v>1.86031557681541</v>
      </c>
      <c r="N1684">
        <v>0.81335939595079598</v>
      </c>
      <c r="O1684">
        <v>0.92212881557725102</v>
      </c>
      <c r="P1684">
        <v>1.09453399821327</v>
      </c>
      <c r="Q1684">
        <v>1.14391724552992</v>
      </c>
      <c r="R1684">
        <v>1.02880540805775</v>
      </c>
    </row>
    <row r="1685" spans="1:18" x14ac:dyDescent="0.2">
      <c r="A1685" t="s">
        <v>3517</v>
      </c>
      <c r="B1685" t="s">
        <v>3518</v>
      </c>
      <c r="C1685">
        <v>171.447438915372</v>
      </c>
      <c r="D1685">
        <v>-1.03587200166584</v>
      </c>
      <c r="E1685">
        <v>0.248280567584162</v>
      </c>
      <c r="F1685">
        <v>-4.1721831545060599</v>
      </c>
      <c r="G1685" s="1">
        <v>3.0169496643745001E-5</v>
      </c>
      <c r="H1685">
        <v>1.17494564373462E-4</v>
      </c>
      <c r="I1685">
        <v>1.9186190541087</v>
      </c>
      <c r="J1685">
        <v>1.5377318344458399</v>
      </c>
      <c r="K1685">
        <v>1.76341604209397</v>
      </c>
      <c r="L1685">
        <v>2.0808576614336798</v>
      </c>
      <c r="M1685">
        <v>2.1704564896593399</v>
      </c>
      <c r="N1685">
        <v>1.1764858283764901</v>
      </c>
      <c r="O1685">
        <v>0.67005361172983702</v>
      </c>
      <c r="P1685">
        <v>1.1312331644302001</v>
      </c>
      <c r="Q1685">
        <v>1.16217504333582</v>
      </c>
      <c r="R1685">
        <v>1.27810158452619</v>
      </c>
    </row>
    <row r="1686" spans="1:18" x14ac:dyDescent="0.2">
      <c r="A1686" t="s">
        <v>3519</v>
      </c>
      <c r="B1686" t="s">
        <v>3520</v>
      </c>
      <c r="C1686">
        <v>1234.6307877492</v>
      </c>
      <c r="D1686">
        <v>-1.03612805078126</v>
      </c>
      <c r="E1686">
        <v>0.35733773891218301</v>
      </c>
      <c r="F1686">
        <v>-2.8995763334023201</v>
      </c>
      <c r="G1686">
        <v>3.7366734786786798E-3</v>
      </c>
      <c r="H1686">
        <v>8.3483732347599104E-3</v>
      </c>
      <c r="I1686">
        <v>8.6127792831389201</v>
      </c>
      <c r="J1686">
        <v>12.082347206365901</v>
      </c>
      <c r="K1686">
        <v>10.162029057660501</v>
      </c>
      <c r="L1686">
        <v>21.670856825159099</v>
      </c>
      <c r="M1686">
        <v>8.5522643024570293</v>
      </c>
      <c r="N1686">
        <v>7.03405369563934</v>
      </c>
      <c r="O1686">
        <v>6.6571474670559798</v>
      </c>
      <c r="P1686">
        <v>7.20771976688774</v>
      </c>
      <c r="Q1686">
        <v>8.7451946903396305</v>
      </c>
      <c r="R1686">
        <v>7.5042914136714103</v>
      </c>
    </row>
    <row r="1687" spans="1:18" x14ac:dyDescent="0.2">
      <c r="A1687" t="s">
        <v>3521</v>
      </c>
      <c r="B1687" t="s">
        <v>3522</v>
      </c>
      <c r="C1687">
        <v>716.43017613756001</v>
      </c>
      <c r="D1687">
        <v>-1.03638931694897</v>
      </c>
      <c r="E1687">
        <v>0.35066907396163599</v>
      </c>
      <c r="F1687">
        <v>-2.9554625540270898</v>
      </c>
      <c r="G1687">
        <v>3.1220059299199802E-3</v>
      </c>
      <c r="H1687">
        <v>7.1403239659284202E-3</v>
      </c>
      <c r="I1687">
        <v>5.0380196379037496</v>
      </c>
      <c r="J1687">
        <v>6.5407594663948503</v>
      </c>
      <c r="K1687">
        <v>5.6971328833262502</v>
      </c>
      <c r="L1687">
        <v>11.9688386840778</v>
      </c>
      <c r="M1687">
        <v>5.2032150996092899</v>
      </c>
      <c r="N1687">
        <v>3.8566539387927099</v>
      </c>
      <c r="O1687">
        <v>3.6646521073779201</v>
      </c>
      <c r="P1687">
        <v>3.66909116540555</v>
      </c>
      <c r="Q1687">
        <v>5.0841867778727199</v>
      </c>
      <c r="R1687">
        <v>4.5966253708169003</v>
      </c>
    </row>
    <row r="1688" spans="1:18" x14ac:dyDescent="0.2">
      <c r="A1688" t="s">
        <v>3523</v>
      </c>
      <c r="B1688" t="s">
        <v>3524</v>
      </c>
      <c r="C1688">
        <v>655.64536111801704</v>
      </c>
      <c r="D1688">
        <v>-1.03660569948634</v>
      </c>
      <c r="E1688">
        <v>0.310220698517226</v>
      </c>
      <c r="F1688">
        <v>-3.3415104293203002</v>
      </c>
      <c r="G1688">
        <v>8.3323886076387297E-4</v>
      </c>
      <c r="H1688">
        <v>2.2477335294052701E-3</v>
      </c>
      <c r="I1688">
        <v>10.4426235592327</v>
      </c>
      <c r="J1688">
        <v>26.699207517922801</v>
      </c>
      <c r="K1688">
        <v>23.510563457861299</v>
      </c>
      <c r="L1688">
        <v>22.739328783590999</v>
      </c>
      <c r="M1688">
        <v>19.1244285717259</v>
      </c>
      <c r="N1688">
        <v>9.64430155606669</v>
      </c>
      <c r="O1688">
        <v>15.222038936855199</v>
      </c>
      <c r="P1688">
        <v>10.575119525453699</v>
      </c>
      <c r="Q1688">
        <v>13.4659843177437</v>
      </c>
      <c r="R1688">
        <v>11.057409275740101</v>
      </c>
    </row>
    <row r="1689" spans="1:18" x14ac:dyDescent="0.2">
      <c r="A1689" t="s">
        <v>3525</v>
      </c>
      <c r="B1689" t="s">
        <v>3526</v>
      </c>
      <c r="C1689">
        <v>1218.0573970360499</v>
      </c>
      <c r="D1689">
        <v>-1.03725546124006</v>
      </c>
      <c r="E1689">
        <v>0.26668481585238901</v>
      </c>
      <c r="F1689">
        <v>-3.8894432662944798</v>
      </c>
      <c r="G1689">
        <v>1.00474453177245E-4</v>
      </c>
      <c r="H1689">
        <v>3.4498610964329101E-4</v>
      </c>
      <c r="I1689">
        <v>4.4753575712520401</v>
      </c>
      <c r="J1689">
        <v>7.1209251148858703</v>
      </c>
      <c r="K1689">
        <v>6.2085609169463201</v>
      </c>
      <c r="L1689">
        <v>7.8922066945532201</v>
      </c>
      <c r="M1689">
        <v>5.9108306698260602</v>
      </c>
      <c r="N1689">
        <v>2.9771889222135002</v>
      </c>
      <c r="O1689">
        <v>3.75082222439559</v>
      </c>
      <c r="P1689">
        <v>3.86726307594739</v>
      </c>
      <c r="Q1689">
        <v>3.4647378956167998</v>
      </c>
      <c r="R1689">
        <v>4.4164420707501497</v>
      </c>
    </row>
    <row r="1690" spans="1:18" x14ac:dyDescent="0.2">
      <c r="A1690" t="s">
        <v>3527</v>
      </c>
      <c r="B1690" t="s">
        <v>3528</v>
      </c>
      <c r="C1690">
        <v>899.55472947360704</v>
      </c>
      <c r="D1690">
        <v>-1.03744993110401</v>
      </c>
      <c r="E1690">
        <v>0.25115821165756902</v>
      </c>
      <c r="F1690">
        <v>-4.13066299627297</v>
      </c>
      <c r="G1690" s="1">
        <v>3.6171851921635799E-5</v>
      </c>
      <c r="H1690">
        <v>1.3819502400830099E-4</v>
      </c>
      <c r="I1690">
        <v>12.171741134165</v>
      </c>
      <c r="J1690">
        <v>13.2893490456379</v>
      </c>
      <c r="K1690">
        <v>12.123499289322501</v>
      </c>
      <c r="L1690">
        <v>4.92417683518324</v>
      </c>
      <c r="M1690">
        <v>15.5548391780133</v>
      </c>
      <c r="N1690">
        <v>5.0776770172439001</v>
      </c>
      <c r="O1690">
        <v>8.2557757830526093</v>
      </c>
      <c r="P1690">
        <v>4.5838256304279499</v>
      </c>
      <c r="Q1690">
        <v>6.8422904951051704</v>
      </c>
      <c r="R1690">
        <v>6.87330663620018</v>
      </c>
    </row>
    <row r="1691" spans="1:18" x14ac:dyDescent="0.2">
      <c r="A1691" t="s">
        <v>3529</v>
      </c>
      <c r="B1691" t="s">
        <v>3530</v>
      </c>
      <c r="C1691">
        <v>787.43083673216097</v>
      </c>
      <c r="D1691">
        <v>-1.0383022125235599</v>
      </c>
      <c r="E1691">
        <v>0.261867644590765</v>
      </c>
      <c r="F1691">
        <v>-3.9649885504036502</v>
      </c>
      <c r="G1691" s="1">
        <v>7.33994701471295E-5</v>
      </c>
      <c r="H1691">
        <v>2.6154656191488201E-4</v>
      </c>
      <c r="I1691">
        <v>5.5133471233484999</v>
      </c>
      <c r="J1691">
        <v>4.3618384224567102</v>
      </c>
      <c r="K1691">
        <v>4.21806414780061</v>
      </c>
      <c r="L1691">
        <v>6.9499035695055902</v>
      </c>
      <c r="M1691">
        <v>4.9090378149372196</v>
      </c>
      <c r="N1691">
        <v>2.84943559604246</v>
      </c>
      <c r="O1691">
        <v>2.2386653424513399</v>
      </c>
      <c r="P1691">
        <v>3.0615748129846998</v>
      </c>
      <c r="Q1691">
        <v>3.3998755391631601</v>
      </c>
      <c r="R1691">
        <v>3.5439120908964199</v>
      </c>
    </row>
    <row r="1692" spans="1:18" x14ac:dyDescent="0.2">
      <c r="A1692" t="s">
        <v>3531</v>
      </c>
      <c r="B1692" t="s">
        <v>3532</v>
      </c>
      <c r="C1692">
        <v>1577.75841003548</v>
      </c>
      <c r="D1692">
        <v>-1.0383042786341099</v>
      </c>
      <c r="E1692">
        <v>0.20142113038159001</v>
      </c>
      <c r="F1692">
        <v>-5.1548925212913304</v>
      </c>
      <c r="G1692" s="1">
        <v>2.53776443819575E-7</v>
      </c>
      <c r="H1692" s="1">
        <v>1.6068876661099899E-6</v>
      </c>
      <c r="I1692">
        <v>6.7342173985224898</v>
      </c>
      <c r="J1692">
        <v>7.3235166986473903</v>
      </c>
      <c r="K1692">
        <v>6.23701513099543</v>
      </c>
      <c r="L1692">
        <v>7.5430906253226002</v>
      </c>
      <c r="M1692">
        <v>6.0711973828395003</v>
      </c>
      <c r="N1692">
        <v>3.55307345611764</v>
      </c>
      <c r="O1692">
        <v>4.61194535846455</v>
      </c>
      <c r="P1692">
        <v>3.4812488852489398</v>
      </c>
      <c r="Q1692">
        <v>3.9807084473328498</v>
      </c>
      <c r="R1692">
        <v>3.87382702961576</v>
      </c>
    </row>
    <row r="1693" spans="1:18" x14ac:dyDescent="0.2">
      <c r="A1693" t="s">
        <v>3533</v>
      </c>
      <c r="B1693" t="s">
        <v>3534</v>
      </c>
      <c r="C1693">
        <v>111.048977096841</v>
      </c>
      <c r="D1693">
        <v>-1.03904854144657</v>
      </c>
      <c r="E1693">
        <v>0.39304918169617598</v>
      </c>
      <c r="F1693">
        <v>-2.6435585922419</v>
      </c>
      <c r="G1693">
        <v>8.2039565199219008E-3</v>
      </c>
      <c r="H1693">
        <v>1.66493276002922E-2</v>
      </c>
      <c r="I1693">
        <v>1.1256380430097801</v>
      </c>
      <c r="J1693">
        <v>1.6920009105854401</v>
      </c>
      <c r="K1693">
        <v>1.0691633053496901</v>
      </c>
      <c r="L1693">
        <v>2.3823111702710098</v>
      </c>
      <c r="M1693">
        <v>0.97968501565907695</v>
      </c>
      <c r="N1693">
        <v>0.86612875829025204</v>
      </c>
      <c r="O1693">
        <v>1.2988718918547599</v>
      </c>
      <c r="P1693">
        <v>0.59686539844565201</v>
      </c>
      <c r="Q1693">
        <v>0.73271135885574401</v>
      </c>
      <c r="R1693">
        <v>0.84816970689897397</v>
      </c>
    </row>
    <row r="1694" spans="1:18" x14ac:dyDescent="0.2">
      <c r="A1694" t="s">
        <v>3535</v>
      </c>
      <c r="B1694" t="s">
        <v>3536</v>
      </c>
      <c r="C1694">
        <v>8972.2931470572294</v>
      </c>
      <c r="D1694">
        <v>-1.03955048338615</v>
      </c>
      <c r="E1694">
        <v>0.374356794830288</v>
      </c>
      <c r="F1694">
        <v>-2.77689759540073</v>
      </c>
      <c r="G1694">
        <v>5.488046680997E-3</v>
      </c>
      <c r="H1694">
        <v>1.17044063249607E-2</v>
      </c>
      <c r="I1694">
        <v>66.265492047121199</v>
      </c>
      <c r="J1694">
        <v>237.51229312535</v>
      </c>
      <c r="K1694">
        <v>115.99280494631201</v>
      </c>
      <c r="L1694">
        <v>96.950511332843405</v>
      </c>
      <c r="M1694">
        <v>76.385179836889506</v>
      </c>
      <c r="N1694">
        <v>51.812402936643203</v>
      </c>
      <c r="O1694">
        <v>95.294669186569195</v>
      </c>
      <c r="P1694">
        <v>57.517697789946901</v>
      </c>
      <c r="Q1694">
        <v>86.785632445758907</v>
      </c>
      <c r="R1694">
        <v>49.495294660476503</v>
      </c>
    </row>
    <row r="1695" spans="1:18" x14ac:dyDescent="0.2">
      <c r="A1695" t="s">
        <v>3537</v>
      </c>
      <c r="B1695" t="s">
        <v>3538</v>
      </c>
      <c r="C1695">
        <v>278.63794612359499</v>
      </c>
      <c r="D1695">
        <v>-1.0397841116639399</v>
      </c>
      <c r="E1695">
        <v>0.223526060520505</v>
      </c>
      <c r="F1695">
        <v>-4.6517355034249199</v>
      </c>
      <c r="G1695" s="1">
        <v>3.2915308808646698E-6</v>
      </c>
      <c r="H1695" s="1">
        <v>1.6241000082238601E-5</v>
      </c>
      <c r="I1695">
        <v>7.1700155570695596</v>
      </c>
      <c r="J1695">
        <v>6.1763403942304897</v>
      </c>
      <c r="K1695">
        <v>5.6868277995753802</v>
      </c>
      <c r="L1695">
        <v>7.5603040582781302</v>
      </c>
      <c r="M1695">
        <v>6.0166589081681199</v>
      </c>
      <c r="N1695">
        <v>3.97059392224083</v>
      </c>
      <c r="O1695">
        <v>3.6752340251205902</v>
      </c>
      <c r="P1695">
        <v>2.8000099157912102</v>
      </c>
      <c r="Q1695">
        <v>4.2127753469993001</v>
      </c>
      <c r="R1695">
        <v>4.0798043565792002</v>
      </c>
    </row>
    <row r="1696" spans="1:18" x14ac:dyDescent="0.2">
      <c r="A1696" t="s">
        <v>3539</v>
      </c>
      <c r="B1696" t="s">
        <v>3540</v>
      </c>
      <c r="C1696">
        <v>1973.4636751488799</v>
      </c>
      <c r="D1696">
        <v>-1.0400946728896201</v>
      </c>
      <c r="E1696">
        <v>0.39086277178927797</v>
      </c>
      <c r="F1696">
        <v>-2.6610226093631599</v>
      </c>
      <c r="G1696">
        <v>7.79037257845032E-3</v>
      </c>
      <c r="H1696">
        <v>1.5887463103973799E-2</v>
      </c>
      <c r="I1696">
        <v>14.440008274410101</v>
      </c>
      <c r="J1696">
        <v>16.6776180722151</v>
      </c>
      <c r="K1696">
        <v>14.346674965209001</v>
      </c>
      <c r="L1696">
        <v>36.8816538215751</v>
      </c>
      <c r="M1696">
        <v>12.272051244620499</v>
      </c>
      <c r="N1696">
        <v>11.353406124607501</v>
      </c>
      <c r="O1696">
        <v>9.2276562017358508</v>
      </c>
      <c r="P1696">
        <v>10.6558894665973</v>
      </c>
      <c r="Q1696">
        <v>14.9028180888658</v>
      </c>
      <c r="R1696">
        <v>11.8625408678587</v>
      </c>
    </row>
    <row r="1697" spans="1:18" x14ac:dyDescent="0.2">
      <c r="A1697" t="s">
        <v>3541</v>
      </c>
      <c r="B1697" t="s">
        <v>3542</v>
      </c>
      <c r="C1697">
        <v>3289.50620323163</v>
      </c>
      <c r="D1697">
        <v>-1.0401438948209401</v>
      </c>
      <c r="E1697">
        <v>0.287127920620732</v>
      </c>
      <c r="F1697">
        <v>-3.6225801119316099</v>
      </c>
      <c r="G1697">
        <v>2.9167908396644099E-4</v>
      </c>
      <c r="H1697">
        <v>8.8738968096571203E-4</v>
      </c>
      <c r="I1697">
        <v>38.229328048215301</v>
      </c>
      <c r="J1697">
        <v>36.001870686350401</v>
      </c>
      <c r="K1697">
        <v>40.000874563117399</v>
      </c>
      <c r="L1697">
        <v>56.985732952940801</v>
      </c>
      <c r="M1697">
        <v>39.517271310383997</v>
      </c>
      <c r="N1697">
        <v>18.150180938962901</v>
      </c>
      <c r="O1697">
        <v>20.517648221715099</v>
      </c>
      <c r="P1697">
        <v>20.413087805183601</v>
      </c>
      <c r="Q1697">
        <v>33.895218832557497</v>
      </c>
      <c r="R1697">
        <v>30.5594682548581</v>
      </c>
    </row>
    <row r="1698" spans="1:18" x14ac:dyDescent="0.2">
      <c r="A1698" t="s">
        <v>3543</v>
      </c>
      <c r="B1698" t="s">
        <v>3544</v>
      </c>
      <c r="C1698">
        <v>559.89973011322604</v>
      </c>
      <c r="D1698">
        <v>-1.0405475460309599</v>
      </c>
      <c r="E1698">
        <v>0.30720829874039501</v>
      </c>
      <c r="F1698">
        <v>-3.3871075433097899</v>
      </c>
      <c r="G1698">
        <v>7.0633694077983197E-4</v>
      </c>
      <c r="H1698">
        <v>1.9428633308763599E-3</v>
      </c>
      <c r="I1698">
        <v>14.2360334863156</v>
      </c>
      <c r="J1698">
        <v>10.9877961729236</v>
      </c>
      <c r="K1698">
        <v>11.958707197783999</v>
      </c>
      <c r="L1698">
        <v>20.811221782856101</v>
      </c>
      <c r="M1698">
        <v>10.620164107537599</v>
      </c>
      <c r="N1698">
        <v>7.8747062462692803</v>
      </c>
      <c r="O1698">
        <v>5.9884854981197</v>
      </c>
      <c r="P1698">
        <v>9.0240301513674304</v>
      </c>
      <c r="Q1698">
        <v>8.0771582880505104</v>
      </c>
      <c r="R1698">
        <v>9.4640220569700606</v>
      </c>
    </row>
    <row r="1699" spans="1:18" x14ac:dyDescent="0.2">
      <c r="A1699" t="s">
        <v>3545</v>
      </c>
      <c r="B1699" t="s">
        <v>3546</v>
      </c>
      <c r="C1699">
        <v>129.10852038687801</v>
      </c>
      <c r="D1699">
        <v>-1.04094073518079</v>
      </c>
      <c r="E1699">
        <v>0.40488213075862101</v>
      </c>
      <c r="F1699">
        <v>-2.5709722808225601</v>
      </c>
      <c r="G1699">
        <v>1.0141344373324E-2</v>
      </c>
      <c r="H1699">
        <v>2.00978465093016E-2</v>
      </c>
      <c r="I1699">
        <v>3.6596766228344899</v>
      </c>
      <c r="J1699">
        <v>4.6699099149757197</v>
      </c>
      <c r="K1699">
        <v>3.1481028753911602</v>
      </c>
      <c r="L1699">
        <v>8.81458190773564</v>
      </c>
      <c r="M1699">
        <v>3.62088848172966</v>
      </c>
      <c r="N1699">
        <v>2.1564321626771799</v>
      </c>
      <c r="O1699">
        <v>4.1264011872690798</v>
      </c>
      <c r="P1699">
        <v>2.8519910006353699</v>
      </c>
      <c r="Q1699">
        <v>2.8008810119827001</v>
      </c>
      <c r="R1699">
        <v>2.5276634857297702</v>
      </c>
    </row>
    <row r="1700" spans="1:18" x14ac:dyDescent="0.2">
      <c r="A1700" t="s">
        <v>3547</v>
      </c>
      <c r="B1700" t="s">
        <v>3548</v>
      </c>
      <c r="C1700">
        <v>1478.7009605584501</v>
      </c>
      <c r="D1700">
        <v>-1.0416181943837499</v>
      </c>
      <c r="E1700">
        <v>0.21731957849818601</v>
      </c>
      <c r="F1700">
        <v>-4.7930250996343</v>
      </c>
      <c r="G1700" s="1">
        <v>1.64285061562596E-6</v>
      </c>
      <c r="H1700" s="1">
        <v>8.6507696684073601E-6</v>
      </c>
      <c r="I1700">
        <v>10.4269301825714</v>
      </c>
      <c r="J1700">
        <v>9.9965100527267694</v>
      </c>
      <c r="K1700">
        <v>8.4175555701901708</v>
      </c>
      <c r="L1700">
        <v>11.8973009123594</v>
      </c>
      <c r="M1700">
        <v>8.6879264257502609</v>
      </c>
      <c r="N1700">
        <v>4.9993453584496104</v>
      </c>
      <c r="O1700">
        <v>5.65169759148728</v>
      </c>
      <c r="P1700">
        <v>5.2111472947123501</v>
      </c>
      <c r="Q1700">
        <v>6.3490999014617202</v>
      </c>
      <c r="R1700">
        <v>6.2748281675647597</v>
      </c>
    </row>
    <row r="1701" spans="1:18" x14ac:dyDescent="0.2">
      <c r="A1701" t="s">
        <v>3549</v>
      </c>
      <c r="B1701" t="s">
        <v>3550</v>
      </c>
      <c r="C1701">
        <v>1113.93272987368</v>
      </c>
      <c r="D1701">
        <v>-1.04198446117001</v>
      </c>
      <c r="E1701">
        <v>0.24256255659277701</v>
      </c>
      <c r="F1701">
        <v>-4.2957349881471298</v>
      </c>
      <c r="G1701" s="1">
        <v>1.74115487457835E-5</v>
      </c>
      <c r="H1701" s="1">
        <v>7.1769119471605606E-5</v>
      </c>
      <c r="I1701">
        <v>5.21803302814169</v>
      </c>
      <c r="J1701">
        <v>6.7182202342647797</v>
      </c>
      <c r="K1701">
        <v>7.1916843555266299</v>
      </c>
      <c r="L1701">
        <v>7.0881891606226803</v>
      </c>
      <c r="M1701">
        <v>5.2679800770474996</v>
      </c>
      <c r="N1701">
        <v>4.2807171682594696</v>
      </c>
      <c r="O1701">
        <v>3.0933691450669198</v>
      </c>
      <c r="P1701">
        <v>3.6907965276098502</v>
      </c>
      <c r="Q1701">
        <v>4.1936884376907901</v>
      </c>
      <c r="R1701">
        <v>2.9735820638749799</v>
      </c>
    </row>
    <row r="1702" spans="1:18" x14ac:dyDescent="0.2">
      <c r="A1702" t="s">
        <v>3551</v>
      </c>
      <c r="B1702" t="s">
        <v>3552</v>
      </c>
      <c r="C1702">
        <v>726.34178584026097</v>
      </c>
      <c r="D1702">
        <v>-1.0419945290569399</v>
      </c>
      <c r="E1702">
        <v>0.27813044744586402</v>
      </c>
      <c r="F1702">
        <v>-3.7464238044623102</v>
      </c>
      <c r="G1702">
        <v>1.7937345330968201E-4</v>
      </c>
      <c r="H1702">
        <v>5.7791196155754004E-4</v>
      </c>
      <c r="I1702">
        <v>9.8607113302447402</v>
      </c>
      <c r="J1702">
        <v>8.7468251909065593</v>
      </c>
      <c r="K1702">
        <v>7.9177988138389104</v>
      </c>
      <c r="L1702">
        <v>14.567520009898599</v>
      </c>
      <c r="M1702">
        <v>8.5761528164331793</v>
      </c>
      <c r="N1702">
        <v>5.5904612729735401</v>
      </c>
      <c r="O1702">
        <v>5.7401351327337897</v>
      </c>
      <c r="P1702">
        <v>5.2065040255917303</v>
      </c>
      <c r="Q1702">
        <v>6.8927931154261799</v>
      </c>
      <c r="R1702">
        <v>5.7494163837521297</v>
      </c>
    </row>
    <row r="1703" spans="1:18" x14ac:dyDescent="0.2">
      <c r="A1703" t="s">
        <v>3553</v>
      </c>
      <c r="B1703" t="s">
        <v>3554</v>
      </c>
      <c r="C1703">
        <v>3814.3325381510499</v>
      </c>
      <c r="D1703">
        <v>-1.04255155472241</v>
      </c>
      <c r="E1703">
        <v>0.31977986131817698</v>
      </c>
      <c r="F1703">
        <v>-3.26021642021127</v>
      </c>
      <c r="G1703">
        <v>1.1132723107812801E-3</v>
      </c>
      <c r="H1703">
        <v>2.8950837144622299E-3</v>
      </c>
      <c r="I1703">
        <v>11.9168066046112</v>
      </c>
      <c r="J1703">
        <v>11.0273688232692</v>
      </c>
      <c r="K1703">
        <v>10.7948102124332</v>
      </c>
      <c r="L1703">
        <v>21.123055416568299</v>
      </c>
      <c r="M1703">
        <v>9.6390703458175704</v>
      </c>
      <c r="N1703">
        <v>7.1217241338376596</v>
      </c>
      <c r="O1703">
        <v>8.8623207309919199</v>
      </c>
      <c r="P1703">
        <v>6.2138720317070497</v>
      </c>
      <c r="Q1703">
        <v>8.2071769733413706</v>
      </c>
      <c r="R1703">
        <v>8.04101494698652</v>
      </c>
    </row>
    <row r="1704" spans="1:18" x14ac:dyDescent="0.2">
      <c r="A1704" t="s">
        <v>3555</v>
      </c>
      <c r="B1704" t="s">
        <v>3556</v>
      </c>
      <c r="C1704">
        <v>4653.0215457466502</v>
      </c>
      <c r="D1704">
        <v>-1.04264448663858</v>
      </c>
      <c r="E1704">
        <v>0.23520807768501201</v>
      </c>
      <c r="F1704">
        <v>-4.4328600314266096</v>
      </c>
      <c r="G1704" s="1">
        <v>9.2991238499727801E-6</v>
      </c>
      <c r="H1704" s="1">
        <v>4.1036123947412302E-5</v>
      </c>
      <c r="I1704">
        <v>7.4235929744442801</v>
      </c>
      <c r="J1704">
        <v>7.5189746790550203</v>
      </c>
      <c r="K1704">
        <v>5.1958868480770697</v>
      </c>
      <c r="L1704">
        <v>7.9375068376209503</v>
      </c>
      <c r="M1704">
        <v>5.2593561766696899</v>
      </c>
      <c r="N1704">
        <v>3.1512438931742102</v>
      </c>
      <c r="O1704">
        <v>3.8395933742158599</v>
      </c>
      <c r="P1704">
        <v>3.4883719863350802</v>
      </c>
      <c r="Q1704">
        <v>4.3839450582965602</v>
      </c>
      <c r="R1704">
        <v>4.3108599878199803</v>
      </c>
    </row>
    <row r="1705" spans="1:18" x14ac:dyDescent="0.2">
      <c r="A1705" t="s">
        <v>3557</v>
      </c>
      <c r="B1705" t="s">
        <v>3558</v>
      </c>
      <c r="C1705">
        <v>1580.81082000171</v>
      </c>
      <c r="D1705">
        <v>-1.0431489104107801</v>
      </c>
      <c r="E1705">
        <v>0.32617711560389101</v>
      </c>
      <c r="F1705">
        <v>-3.19810575453607</v>
      </c>
      <c r="G1705">
        <v>1.3833353967354E-3</v>
      </c>
      <c r="H1705">
        <v>3.4876697102986399E-3</v>
      </c>
      <c r="I1705">
        <v>20.878734802881699</v>
      </c>
      <c r="J1705">
        <v>67.919161266961396</v>
      </c>
      <c r="K1705">
        <v>39.466101978941701</v>
      </c>
      <c r="L1705">
        <v>50.161296849547298</v>
      </c>
      <c r="M1705">
        <v>41.275790179689999</v>
      </c>
      <c r="N1705">
        <v>23.5717446694347</v>
      </c>
      <c r="O1705">
        <v>21.125996237175201</v>
      </c>
      <c r="P1705">
        <v>25.374251111417099</v>
      </c>
      <c r="Q1705">
        <v>31.604509917893001</v>
      </c>
      <c r="R1705">
        <v>26.387159499409901</v>
      </c>
    </row>
    <row r="1706" spans="1:18" x14ac:dyDescent="0.2">
      <c r="A1706" t="s">
        <v>3559</v>
      </c>
      <c r="B1706" t="s">
        <v>3560</v>
      </c>
      <c r="C1706">
        <v>6369.2603331845003</v>
      </c>
      <c r="D1706">
        <v>-1.04318560247241</v>
      </c>
      <c r="E1706">
        <v>0.31183677752939398</v>
      </c>
      <c r="F1706">
        <v>-3.3452936845272498</v>
      </c>
      <c r="G1706">
        <v>8.2195485680226896E-4</v>
      </c>
      <c r="H1706">
        <v>2.2217633072220801E-3</v>
      </c>
      <c r="I1706">
        <v>43.396470885668101</v>
      </c>
      <c r="J1706">
        <v>77.307740378295406</v>
      </c>
      <c r="K1706">
        <v>51.9596316299412</v>
      </c>
      <c r="L1706">
        <v>91.058229339595997</v>
      </c>
      <c r="M1706">
        <v>47.894553425664697</v>
      </c>
      <c r="N1706">
        <v>33.974669958962103</v>
      </c>
      <c r="O1706">
        <v>33.9733465968147</v>
      </c>
      <c r="P1706">
        <v>32.524905891002803</v>
      </c>
      <c r="Q1706">
        <v>41.756422130743204</v>
      </c>
      <c r="R1706">
        <v>42.4462020393036</v>
      </c>
    </row>
    <row r="1707" spans="1:18" x14ac:dyDescent="0.2">
      <c r="A1707" t="s">
        <v>3561</v>
      </c>
      <c r="B1707" t="s">
        <v>3562</v>
      </c>
      <c r="C1707">
        <v>190.595530221795</v>
      </c>
      <c r="D1707">
        <v>-1.04366955917864</v>
      </c>
      <c r="E1707">
        <v>0.23474967030433599</v>
      </c>
      <c r="F1707">
        <v>-4.4458829604557</v>
      </c>
      <c r="G1707" s="1">
        <v>8.7531596874169599E-6</v>
      </c>
      <c r="H1707" s="1">
        <v>3.8953497148759298E-5</v>
      </c>
      <c r="I1707">
        <v>3.1509468127810298</v>
      </c>
      <c r="J1707">
        <v>2.2503962508242399</v>
      </c>
      <c r="K1707">
        <v>2.49420588510469</v>
      </c>
      <c r="L1707">
        <v>2.8745292531009201</v>
      </c>
      <c r="M1707">
        <v>3.0317175493907502</v>
      </c>
      <c r="N1707">
        <v>1.8040978710593001</v>
      </c>
      <c r="O1707">
        <v>1.4107675458233999</v>
      </c>
      <c r="P1707">
        <v>1.1576103770489401</v>
      </c>
      <c r="Q1707">
        <v>1.3442661200234101</v>
      </c>
      <c r="R1707">
        <v>2.0825884113484801</v>
      </c>
    </row>
    <row r="1708" spans="1:18" x14ac:dyDescent="0.2">
      <c r="A1708" t="s">
        <v>3563</v>
      </c>
      <c r="B1708" t="s">
        <v>3564</v>
      </c>
      <c r="C1708">
        <v>176.19602189183499</v>
      </c>
      <c r="D1708">
        <v>-1.04406045721142</v>
      </c>
      <c r="E1708">
        <v>0.35466177832007501</v>
      </c>
      <c r="F1708">
        <v>-2.9438200590907102</v>
      </c>
      <c r="G1708">
        <v>3.2418842535118699E-3</v>
      </c>
      <c r="H1708">
        <v>7.3752466099354999E-3</v>
      </c>
      <c r="I1708">
        <v>4.54312320144758</v>
      </c>
      <c r="J1708">
        <v>3.51118000546608</v>
      </c>
      <c r="K1708">
        <v>2.45521656728658</v>
      </c>
      <c r="L1708">
        <v>0.73459821635884504</v>
      </c>
      <c r="M1708">
        <v>4.7361639173513899</v>
      </c>
      <c r="N1708">
        <v>1.4038241005233001</v>
      </c>
      <c r="O1708">
        <v>2.0693492582536401</v>
      </c>
      <c r="P1708">
        <v>1.2496397481208401</v>
      </c>
      <c r="Q1708">
        <v>1.84682528849593</v>
      </c>
      <c r="R1708">
        <v>1.8374917044599499</v>
      </c>
    </row>
    <row r="1709" spans="1:18" x14ac:dyDescent="0.2">
      <c r="A1709" t="s">
        <v>3565</v>
      </c>
      <c r="B1709" t="s">
        <v>3566</v>
      </c>
      <c r="C1709">
        <v>5022.1314225666401</v>
      </c>
      <c r="D1709">
        <v>-1.0440668866198299</v>
      </c>
      <c r="E1709">
        <v>0.18919391164343799</v>
      </c>
      <c r="F1709">
        <v>-5.5185015075301198</v>
      </c>
      <c r="G1709" s="1">
        <v>3.4190253938802603E-8</v>
      </c>
      <c r="H1709" s="1">
        <v>2.5741869918116503E-7</v>
      </c>
      <c r="I1709">
        <v>30.932777472071599</v>
      </c>
      <c r="J1709">
        <v>44.1237505281848</v>
      </c>
      <c r="K1709">
        <v>48.0051597763998</v>
      </c>
      <c r="L1709">
        <v>28.419672794462599</v>
      </c>
      <c r="M1709">
        <v>47.084176478768299</v>
      </c>
      <c r="N1709">
        <v>19.660222333425502</v>
      </c>
      <c r="O1709">
        <v>22.016307215898301</v>
      </c>
      <c r="P1709">
        <v>20.914542452938701</v>
      </c>
      <c r="Q1709">
        <v>23.536844845515901</v>
      </c>
      <c r="R1709">
        <v>25.025180357973301</v>
      </c>
    </row>
    <row r="1710" spans="1:18" x14ac:dyDescent="0.2">
      <c r="A1710" t="s">
        <v>3567</v>
      </c>
      <c r="B1710" t="s">
        <v>3568</v>
      </c>
      <c r="C1710">
        <v>186.66160399529201</v>
      </c>
      <c r="D1710">
        <v>-1.04443779673637</v>
      </c>
      <c r="E1710">
        <v>0.43667087405629001</v>
      </c>
      <c r="F1710">
        <v>-2.3918192368418398</v>
      </c>
      <c r="G1710">
        <v>1.6765097058672102E-2</v>
      </c>
      <c r="H1710">
        <v>3.1210543945875999E-2</v>
      </c>
      <c r="I1710">
        <v>2.4296081218505998</v>
      </c>
      <c r="J1710">
        <v>0.57183913894015603</v>
      </c>
      <c r="K1710">
        <v>0.53016723421126399</v>
      </c>
      <c r="L1710">
        <v>0.297516426441297</v>
      </c>
      <c r="M1710">
        <v>1.11843824074631</v>
      </c>
      <c r="N1710">
        <v>0.44465340232345602</v>
      </c>
      <c r="O1710">
        <v>0.66037874236321503</v>
      </c>
      <c r="P1710">
        <v>0.49902508221257003</v>
      </c>
      <c r="Q1710">
        <v>0.29779297221679601</v>
      </c>
      <c r="R1710">
        <v>0.629823570999682</v>
      </c>
    </row>
    <row r="1711" spans="1:18" x14ac:dyDescent="0.2">
      <c r="A1711" t="s">
        <v>3569</v>
      </c>
      <c r="B1711" t="s">
        <v>3570</v>
      </c>
      <c r="C1711">
        <v>3157.7610599090799</v>
      </c>
      <c r="D1711">
        <v>-1.0449524047446701</v>
      </c>
      <c r="E1711">
        <v>0.24636438364528601</v>
      </c>
      <c r="F1711">
        <v>-4.2414913604118398</v>
      </c>
      <c r="G1711" s="1">
        <v>2.2203943839460199E-5</v>
      </c>
      <c r="H1711" s="1">
        <v>8.9207522702545094E-5</v>
      </c>
      <c r="I1711">
        <v>20.940870405360901</v>
      </c>
      <c r="J1711">
        <v>38.974666877693799</v>
      </c>
      <c r="K1711">
        <v>22.707166974379899</v>
      </c>
      <c r="L1711">
        <v>23.952152747994798</v>
      </c>
      <c r="M1711">
        <v>20.186788237631902</v>
      </c>
      <c r="N1711">
        <v>13.1362063900386</v>
      </c>
      <c r="O1711">
        <v>17.3464851067179</v>
      </c>
      <c r="P1711">
        <v>12.6316601535615</v>
      </c>
      <c r="Q1711">
        <v>15.177598359956599</v>
      </c>
      <c r="R1711">
        <v>13.948887853336</v>
      </c>
    </row>
    <row r="1712" spans="1:18" x14ac:dyDescent="0.2">
      <c r="A1712" t="s">
        <v>3571</v>
      </c>
      <c r="B1712" t="s">
        <v>3572</v>
      </c>
      <c r="C1712">
        <v>60.676756172228899</v>
      </c>
      <c r="D1712">
        <v>-1.0449911919378401</v>
      </c>
      <c r="E1712">
        <v>0.26799622329726303</v>
      </c>
      <c r="F1712">
        <v>-3.8992758147145001</v>
      </c>
      <c r="G1712" s="1">
        <v>9.6480821447896207E-5</v>
      </c>
      <c r="H1712">
        <v>3.3336015861856798E-4</v>
      </c>
      <c r="I1712">
        <v>1.08391971177959</v>
      </c>
      <c r="J1712">
        <v>1.02003279371803</v>
      </c>
      <c r="K1712">
        <v>1.0334235597165899</v>
      </c>
      <c r="L1712">
        <v>1.06664237499861</v>
      </c>
      <c r="M1712">
        <v>1.0727023596673499</v>
      </c>
      <c r="N1712">
        <v>0.44593229611193103</v>
      </c>
      <c r="O1712">
        <v>0.45787127658094801</v>
      </c>
      <c r="P1712">
        <v>0.67804306511611401</v>
      </c>
      <c r="Q1712">
        <v>0.86319331287759804</v>
      </c>
      <c r="R1712">
        <v>0.54937910601823503</v>
      </c>
    </row>
    <row r="1713" spans="1:18" x14ac:dyDescent="0.2">
      <c r="A1713" t="s">
        <v>3573</v>
      </c>
      <c r="B1713" t="s">
        <v>3574</v>
      </c>
      <c r="C1713">
        <v>1004.74851712216</v>
      </c>
      <c r="D1713">
        <v>-1.0453784233757599</v>
      </c>
      <c r="E1713">
        <v>0.42449871253827598</v>
      </c>
      <c r="F1713">
        <v>-2.4626185957666502</v>
      </c>
      <c r="G1713">
        <v>1.3792654971980201E-2</v>
      </c>
      <c r="H1713">
        <v>2.6393460100971801E-2</v>
      </c>
      <c r="I1713">
        <v>24.663470868691199</v>
      </c>
      <c r="J1713">
        <v>35.623433504783101</v>
      </c>
      <c r="K1713">
        <v>31.643158105997799</v>
      </c>
      <c r="L1713">
        <v>83.499088958574205</v>
      </c>
      <c r="M1713">
        <v>23.3472215655996</v>
      </c>
      <c r="N1713">
        <v>25.292956472140101</v>
      </c>
      <c r="O1713">
        <v>22.412072693224001</v>
      </c>
      <c r="P1713">
        <v>21.984254431054701</v>
      </c>
      <c r="Q1713">
        <v>29.2081253787699</v>
      </c>
      <c r="R1713">
        <v>24.208770413237499</v>
      </c>
    </row>
    <row r="1714" spans="1:18" x14ac:dyDescent="0.2">
      <c r="A1714" t="s">
        <v>3575</v>
      </c>
      <c r="B1714" t="s">
        <v>3576</v>
      </c>
      <c r="C1714">
        <v>944.91522511542098</v>
      </c>
      <c r="D1714">
        <v>-1.04554197163485</v>
      </c>
      <c r="E1714">
        <v>0.178707105851972</v>
      </c>
      <c r="F1714">
        <v>-5.85058980531476</v>
      </c>
      <c r="G1714" s="1">
        <v>4.8983289618815297E-9</v>
      </c>
      <c r="H1714" s="1">
        <v>4.3791060919220898E-8</v>
      </c>
      <c r="I1714">
        <v>9.1208135481130608</v>
      </c>
      <c r="J1714">
        <v>6.6868167420027502</v>
      </c>
      <c r="K1714">
        <v>6.2419289298079397</v>
      </c>
      <c r="L1714">
        <v>6.8226205723770699</v>
      </c>
      <c r="M1714">
        <v>6.6976862080671102</v>
      </c>
      <c r="N1714">
        <v>4.3645860426824798</v>
      </c>
      <c r="O1714">
        <v>4.8359035855587198</v>
      </c>
      <c r="P1714">
        <v>3.8097751546479501</v>
      </c>
      <c r="Q1714">
        <v>3.57371466443157</v>
      </c>
      <c r="R1714">
        <v>3.35044955365733</v>
      </c>
    </row>
    <row r="1715" spans="1:18" x14ac:dyDescent="0.2">
      <c r="A1715" t="s">
        <v>3577</v>
      </c>
      <c r="B1715" t="s">
        <v>3578</v>
      </c>
      <c r="C1715">
        <v>1689.9597347102899</v>
      </c>
      <c r="D1715">
        <v>-1.0455849998789599</v>
      </c>
      <c r="E1715">
        <v>0.34593322453845798</v>
      </c>
      <c r="F1715">
        <v>-3.02250528631349</v>
      </c>
      <c r="G1715">
        <v>2.50691704167648E-3</v>
      </c>
      <c r="H1715">
        <v>5.9013032525830804E-3</v>
      </c>
      <c r="I1715">
        <v>58.053621726655201</v>
      </c>
      <c r="J1715">
        <v>23.011510219179101</v>
      </c>
      <c r="K1715">
        <v>41.688470994300999</v>
      </c>
      <c r="L1715">
        <v>9.6463752785871595</v>
      </c>
      <c r="M1715">
        <v>47.741537633941398</v>
      </c>
      <c r="N1715">
        <v>17.146412358959999</v>
      </c>
      <c r="O1715">
        <v>15.619388561350201</v>
      </c>
      <c r="P1715">
        <v>16.655238093403302</v>
      </c>
      <c r="Q1715">
        <v>18.0570791385144</v>
      </c>
      <c r="R1715">
        <v>27.337357095134401</v>
      </c>
    </row>
    <row r="1716" spans="1:18" x14ac:dyDescent="0.2">
      <c r="A1716" t="s">
        <v>3579</v>
      </c>
      <c r="B1716" t="s">
        <v>3580</v>
      </c>
      <c r="C1716">
        <v>488.45447613362899</v>
      </c>
      <c r="D1716">
        <v>-1.04565033811556</v>
      </c>
      <c r="E1716">
        <v>0.17806549357661799</v>
      </c>
      <c r="F1716">
        <v>-5.8722794468072301</v>
      </c>
      <c r="G1716" s="1">
        <v>4.29843369575019E-9</v>
      </c>
      <c r="H1716" s="1">
        <v>3.90734846676501E-8</v>
      </c>
      <c r="I1716">
        <v>4.8897105900133004</v>
      </c>
      <c r="J1716">
        <v>4.8840830831188304</v>
      </c>
      <c r="K1716">
        <v>5.7727158372212397</v>
      </c>
      <c r="L1716">
        <v>3.9598701083745498</v>
      </c>
      <c r="M1716">
        <v>5.5637538470526904</v>
      </c>
      <c r="N1716">
        <v>2.5895771297530499</v>
      </c>
      <c r="O1716">
        <v>2.4093665468937</v>
      </c>
      <c r="P1716">
        <v>2.3042904024036202</v>
      </c>
      <c r="Q1716">
        <v>3.3406126292491298</v>
      </c>
      <c r="R1716">
        <v>3.39759032234769</v>
      </c>
    </row>
    <row r="1717" spans="1:18" x14ac:dyDescent="0.2">
      <c r="A1717" t="s">
        <v>3581</v>
      </c>
      <c r="B1717" t="s">
        <v>3582</v>
      </c>
      <c r="C1717">
        <v>537.66370083727702</v>
      </c>
      <c r="D1717">
        <v>-1.0459528565893901</v>
      </c>
      <c r="E1717">
        <v>0.14197181427970501</v>
      </c>
      <c r="F1717">
        <v>-7.3673275353705696</v>
      </c>
      <c r="G1717" s="1">
        <v>1.74082419892048E-13</v>
      </c>
      <c r="H1717" s="1">
        <v>3.6349493523825799E-12</v>
      </c>
      <c r="I1717">
        <v>5.0131859246921699</v>
      </c>
      <c r="J1717">
        <v>5.2165697965534896</v>
      </c>
      <c r="K1717">
        <v>4.93359405844883</v>
      </c>
      <c r="L1717">
        <v>4.30775472847606</v>
      </c>
      <c r="M1717">
        <v>5.7911992372035499</v>
      </c>
      <c r="N1717">
        <v>2.9416865475598</v>
      </c>
      <c r="O1717">
        <v>2.5709266953079899</v>
      </c>
      <c r="P1717">
        <v>2.5342281227287602</v>
      </c>
      <c r="Q1717">
        <v>2.8641098557233602</v>
      </c>
      <c r="R1717">
        <v>3.2266749021735501</v>
      </c>
    </row>
    <row r="1718" spans="1:18" x14ac:dyDescent="0.2">
      <c r="A1718" t="s">
        <v>3583</v>
      </c>
      <c r="B1718" t="s">
        <v>3584</v>
      </c>
      <c r="C1718">
        <v>469.61209577718699</v>
      </c>
      <c r="D1718">
        <v>-1.0463965067003</v>
      </c>
      <c r="E1718">
        <v>0.19590458548977499</v>
      </c>
      <c r="F1718">
        <v>-5.3413579068822701</v>
      </c>
      <c r="G1718" s="1">
        <v>9.2252912290077706E-8</v>
      </c>
      <c r="H1718" s="1">
        <v>6.3477787823771297E-7</v>
      </c>
      <c r="I1718">
        <v>3.7196559580102599</v>
      </c>
      <c r="J1718">
        <v>3.8906413813865801</v>
      </c>
      <c r="K1718">
        <v>3.4096845753276299</v>
      </c>
      <c r="L1718">
        <v>2.8864157009685298</v>
      </c>
      <c r="M1718">
        <v>3.8152631239812602</v>
      </c>
      <c r="N1718">
        <v>1.3590969555134</v>
      </c>
      <c r="O1718">
        <v>2.33001654748485</v>
      </c>
      <c r="P1718">
        <v>1.5835670901735299</v>
      </c>
      <c r="Q1718">
        <v>2.2537050575611102</v>
      </c>
      <c r="R1718">
        <v>2.37276477360244</v>
      </c>
    </row>
    <row r="1719" spans="1:18" x14ac:dyDescent="0.2">
      <c r="A1719" t="s">
        <v>3585</v>
      </c>
      <c r="B1719" t="s">
        <v>3586</v>
      </c>
      <c r="C1719">
        <v>906.70339598354599</v>
      </c>
      <c r="D1719">
        <v>-1.0468959199341801</v>
      </c>
      <c r="E1719">
        <v>0.28862556338501899</v>
      </c>
      <c r="F1719">
        <v>-3.6271767048494299</v>
      </c>
      <c r="G1719" s="1">
        <v>2.8653720672491498E-4</v>
      </c>
      <c r="H1719">
        <v>8.7350784237509495E-4</v>
      </c>
      <c r="I1719">
        <v>16.736232853288602</v>
      </c>
      <c r="J1719">
        <v>12.527268971411001</v>
      </c>
      <c r="K1719">
        <v>9.91824847042977</v>
      </c>
      <c r="L1719">
        <v>15.077702048617899</v>
      </c>
      <c r="M1719">
        <v>10.711866523669</v>
      </c>
      <c r="N1719">
        <v>5.4271360906303903</v>
      </c>
      <c r="O1719">
        <v>4.8636623212843499</v>
      </c>
      <c r="P1719">
        <v>7.7084322621963803</v>
      </c>
      <c r="Q1719">
        <v>7.60089855794486</v>
      </c>
      <c r="R1719">
        <v>11.3051909464112</v>
      </c>
    </row>
    <row r="1720" spans="1:18" x14ac:dyDescent="0.2">
      <c r="A1720" t="s">
        <v>3587</v>
      </c>
      <c r="B1720" t="s">
        <v>3588</v>
      </c>
      <c r="C1720">
        <v>2962.9895864821101</v>
      </c>
      <c r="D1720">
        <v>-1.04748380642067</v>
      </c>
      <c r="E1720">
        <v>0.37505822877640099</v>
      </c>
      <c r="F1720">
        <v>-2.7928564848130701</v>
      </c>
      <c r="G1720">
        <v>5.2244865473178997E-3</v>
      </c>
      <c r="H1720">
        <v>1.12416345408415E-2</v>
      </c>
      <c r="I1720">
        <v>30.2501236629586</v>
      </c>
      <c r="J1720">
        <v>41.441196648693399</v>
      </c>
      <c r="K1720">
        <v>35.550131179825897</v>
      </c>
      <c r="L1720">
        <v>81.070430573902897</v>
      </c>
      <c r="M1720">
        <v>30.687327251202799</v>
      </c>
      <c r="N1720">
        <v>25.899353882458399</v>
      </c>
      <c r="O1720">
        <v>21.674644157518902</v>
      </c>
      <c r="P1720">
        <v>23.166870548921398</v>
      </c>
      <c r="Q1720">
        <v>30.080374533151399</v>
      </c>
      <c r="R1720">
        <v>31.9752525900624</v>
      </c>
    </row>
    <row r="1721" spans="1:18" x14ac:dyDescent="0.2">
      <c r="A1721" t="s">
        <v>3589</v>
      </c>
      <c r="B1721" t="s">
        <v>3590</v>
      </c>
      <c r="C1721">
        <v>1489.8236437713699</v>
      </c>
      <c r="D1721">
        <v>-1.0477047036468099</v>
      </c>
      <c r="E1721">
        <v>0.31362756743317299</v>
      </c>
      <c r="F1721">
        <v>-3.34060144081581</v>
      </c>
      <c r="G1721">
        <v>8.3597135290332302E-4</v>
      </c>
      <c r="H1721">
        <v>2.2540970192560798E-3</v>
      </c>
      <c r="I1721">
        <v>4.44565977419209</v>
      </c>
      <c r="J1721">
        <v>8.7678498191889993</v>
      </c>
      <c r="K1721">
        <v>5.0635315885837597</v>
      </c>
      <c r="L1721">
        <v>2.2387092358534999</v>
      </c>
      <c r="M1721">
        <v>7.1014315553645497</v>
      </c>
      <c r="N1721">
        <v>1.7958362982601701</v>
      </c>
      <c r="O1721">
        <v>3.6062167594475398</v>
      </c>
      <c r="P1721">
        <v>2.7290890878285898</v>
      </c>
      <c r="Q1721">
        <v>3.10416513109673</v>
      </c>
      <c r="R1721">
        <v>3.7708994552725601</v>
      </c>
    </row>
    <row r="1722" spans="1:18" x14ac:dyDescent="0.2">
      <c r="A1722" t="s">
        <v>3591</v>
      </c>
      <c r="B1722" t="s">
        <v>3592</v>
      </c>
      <c r="C1722">
        <v>330.48823374096798</v>
      </c>
      <c r="D1722">
        <v>-1.0496949116782099</v>
      </c>
      <c r="E1722">
        <v>0.218752061898463</v>
      </c>
      <c r="F1722">
        <v>-4.7985600801579702</v>
      </c>
      <c r="G1722" s="1">
        <v>1.59810372082484E-6</v>
      </c>
      <c r="H1722" s="1">
        <v>8.4409250794901296E-6</v>
      </c>
      <c r="I1722">
        <v>5.4373398080585904</v>
      </c>
      <c r="J1722">
        <v>5.0938492694914803</v>
      </c>
      <c r="K1722">
        <v>4.7112963759243396</v>
      </c>
      <c r="L1722">
        <v>5.9587641605234598</v>
      </c>
      <c r="M1722">
        <v>4.5593261846378104</v>
      </c>
      <c r="N1722">
        <v>2.6438724218596699</v>
      </c>
      <c r="O1722">
        <v>3.0890924782537299</v>
      </c>
      <c r="P1722">
        <v>3.1717937998840799</v>
      </c>
      <c r="Q1722">
        <v>3.3773232527962298</v>
      </c>
      <c r="R1722">
        <v>2.43600470326014</v>
      </c>
    </row>
    <row r="1723" spans="1:18" x14ac:dyDescent="0.2">
      <c r="A1723" t="s">
        <v>3593</v>
      </c>
      <c r="B1723" t="s">
        <v>3594</v>
      </c>
      <c r="C1723">
        <v>356.33080644360899</v>
      </c>
      <c r="D1723">
        <v>-1.0498824515054901</v>
      </c>
      <c r="E1723">
        <v>0.434174131145459</v>
      </c>
      <c r="F1723">
        <v>-2.4181137847518501</v>
      </c>
      <c r="G1723">
        <v>1.56011974381178E-2</v>
      </c>
      <c r="H1723">
        <v>2.9365385508522201E-2</v>
      </c>
      <c r="I1723">
        <v>0.939953931421176</v>
      </c>
      <c r="J1723">
        <v>2.2119101588769601</v>
      </c>
      <c r="K1723">
        <v>2.7922604080050601</v>
      </c>
      <c r="L1723">
        <v>0.69332832637007902</v>
      </c>
      <c r="M1723">
        <v>3.23415657348164</v>
      </c>
      <c r="N1723">
        <v>0.66251143706909699</v>
      </c>
      <c r="O1723">
        <v>1.3196828813818</v>
      </c>
      <c r="P1723">
        <v>0.84431114391651296</v>
      </c>
      <c r="Q1723">
        <v>0.67205261085769696</v>
      </c>
      <c r="R1723">
        <v>1.86414499625366</v>
      </c>
    </row>
    <row r="1724" spans="1:18" x14ac:dyDescent="0.2">
      <c r="A1724" t="s">
        <v>3595</v>
      </c>
      <c r="B1724" t="s">
        <v>3596</v>
      </c>
      <c r="C1724">
        <v>260.30204814332399</v>
      </c>
      <c r="D1724">
        <v>-1.0512280879703999</v>
      </c>
      <c r="E1724">
        <v>0.18940089450106001</v>
      </c>
      <c r="F1724">
        <v>-5.5502804817245304</v>
      </c>
      <c r="G1724" s="1">
        <v>2.8521163660762901E-8</v>
      </c>
      <c r="H1724" s="1">
        <v>2.18553602680474E-7</v>
      </c>
      <c r="I1724">
        <v>3.1327164159680798</v>
      </c>
      <c r="J1724">
        <v>1.82118492264293</v>
      </c>
      <c r="K1724">
        <v>1.8663085356386899</v>
      </c>
      <c r="L1724">
        <v>1.2134354322088401</v>
      </c>
      <c r="M1724">
        <v>2.1842365413341001</v>
      </c>
      <c r="N1724">
        <v>0.967622243073477</v>
      </c>
      <c r="O1724">
        <v>1.03174110300627</v>
      </c>
      <c r="P1724">
        <v>1.0395341455264699</v>
      </c>
      <c r="Q1724">
        <v>1.13655422941577</v>
      </c>
      <c r="R1724">
        <v>1.3423748807070099</v>
      </c>
    </row>
    <row r="1725" spans="1:18" x14ac:dyDescent="0.2">
      <c r="A1725" t="s">
        <v>3597</v>
      </c>
      <c r="B1725" t="s">
        <v>3598</v>
      </c>
      <c r="C1725">
        <v>31.680262506753898</v>
      </c>
      <c r="D1725">
        <v>-1.0514334714393401</v>
      </c>
      <c r="E1725">
        <v>0.355290051782155</v>
      </c>
      <c r="F1725">
        <v>-2.9593664842719001</v>
      </c>
      <c r="G1725">
        <v>3.08272251855162E-3</v>
      </c>
      <c r="H1725">
        <v>7.0638652129104704E-3</v>
      </c>
      <c r="I1725">
        <v>1.6107166076675901</v>
      </c>
      <c r="J1725">
        <v>0.57297210664898601</v>
      </c>
      <c r="K1725">
        <v>1.31123341180085</v>
      </c>
      <c r="L1725">
        <v>1.0798262772634399</v>
      </c>
      <c r="M1725">
        <v>1.3547700700251799</v>
      </c>
      <c r="N1725">
        <v>0.69965745716955496</v>
      </c>
      <c r="O1725">
        <v>0.62468647073880201</v>
      </c>
      <c r="P1725">
        <v>0.58416643254393497</v>
      </c>
      <c r="Q1725">
        <v>0.456350440745458</v>
      </c>
      <c r="R1725">
        <v>0.92346326388293998</v>
      </c>
    </row>
    <row r="1726" spans="1:18" x14ac:dyDescent="0.2">
      <c r="A1726" t="s">
        <v>3599</v>
      </c>
      <c r="B1726" t="s">
        <v>3600</v>
      </c>
      <c r="C1726">
        <v>2076.7464909597002</v>
      </c>
      <c r="D1726">
        <v>-1.0527086383045501</v>
      </c>
      <c r="E1726">
        <v>0.34683557988771502</v>
      </c>
      <c r="F1726">
        <v>-3.03518064278573</v>
      </c>
      <c r="G1726">
        <v>2.4039165805255398E-3</v>
      </c>
      <c r="H1726">
        <v>5.6876826524922004E-3</v>
      </c>
      <c r="I1726">
        <v>12.9124688251698</v>
      </c>
      <c r="J1726">
        <v>16.345635889384301</v>
      </c>
      <c r="K1726">
        <v>19.5929337084258</v>
      </c>
      <c r="L1726">
        <v>33.8819115330353</v>
      </c>
      <c r="M1726">
        <v>15.684730176603299</v>
      </c>
      <c r="N1726">
        <v>12.156718862937</v>
      </c>
      <c r="O1726">
        <v>11.0126933895252</v>
      </c>
      <c r="P1726">
        <v>10.589610026601701</v>
      </c>
      <c r="Q1726">
        <v>12.883884170940201</v>
      </c>
      <c r="R1726">
        <v>12.3772518962282</v>
      </c>
    </row>
    <row r="1727" spans="1:18" x14ac:dyDescent="0.2">
      <c r="A1727" t="s">
        <v>3601</v>
      </c>
      <c r="B1727" t="s">
        <v>3602</v>
      </c>
      <c r="C1727">
        <v>2478.52887456095</v>
      </c>
      <c r="D1727">
        <v>-1.0537286907585199</v>
      </c>
      <c r="E1727">
        <v>0.22234756956076199</v>
      </c>
      <c r="F1727">
        <v>-4.7391059539805998</v>
      </c>
      <c r="G1727" s="1">
        <v>2.14663243421395E-6</v>
      </c>
      <c r="H1727" s="1">
        <v>1.1024556105756699E-5</v>
      </c>
      <c r="I1727">
        <v>15.3125082520493</v>
      </c>
      <c r="J1727">
        <v>21.185725417403599</v>
      </c>
      <c r="K1727">
        <v>19.306521066229902</v>
      </c>
      <c r="L1727">
        <v>22.531783659948001</v>
      </c>
      <c r="M1727">
        <v>18.551055271059901</v>
      </c>
      <c r="N1727">
        <v>11.631878105465001</v>
      </c>
      <c r="O1727">
        <v>11.8150219129123</v>
      </c>
      <c r="P1727">
        <v>10.1130976168955</v>
      </c>
      <c r="Q1727">
        <v>10.9845161572711</v>
      </c>
      <c r="R1727">
        <v>11.049422786390499</v>
      </c>
    </row>
    <row r="1728" spans="1:18" x14ac:dyDescent="0.2">
      <c r="A1728" t="s">
        <v>3603</v>
      </c>
      <c r="B1728" t="s">
        <v>3604</v>
      </c>
      <c r="C1728">
        <v>3077.1184495534299</v>
      </c>
      <c r="D1728">
        <v>-1.0540066329946001</v>
      </c>
      <c r="E1728">
        <v>0.22514895721515099</v>
      </c>
      <c r="F1728">
        <v>-4.68137470424701</v>
      </c>
      <c r="G1728" s="1">
        <v>2.84957541373281E-6</v>
      </c>
      <c r="H1728" s="1">
        <v>1.42585098127452E-5</v>
      </c>
      <c r="I1728">
        <v>16.743206760964899</v>
      </c>
      <c r="J1728">
        <v>18.938077272561301</v>
      </c>
      <c r="K1728">
        <v>14.825125567082299</v>
      </c>
      <c r="L1728">
        <v>17.611204018281001</v>
      </c>
      <c r="M1728">
        <v>14.914194189400799</v>
      </c>
      <c r="N1728">
        <v>8.2528516849947806</v>
      </c>
      <c r="O1728">
        <v>7.3789276418502201</v>
      </c>
      <c r="P1728">
        <v>7.77085074052785</v>
      </c>
      <c r="Q1728">
        <v>11.8247409057774</v>
      </c>
      <c r="R1728">
        <v>11.890058837263499</v>
      </c>
    </row>
    <row r="1729" spans="1:18" x14ac:dyDescent="0.2">
      <c r="A1729" t="s">
        <v>3605</v>
      </c>
      <c r="B1729" t="s">
        <v>3606</v>
      </c>
      <c r="C1729">
        <v>650.51295784004799</v>
      </c>
      <c r="D1729">
        <v>-1.0548371640066001</v>
      </c>
      <c r="E1729">
        <v>0.321990541666545</v>
      </c>
      <c r="F1729">
        <v>-3.2759880415959199</v>
      </c>
      <c r="G1729" s="1">
        <v>1.0529301906670001E-3</v>
      </c>
      <c r="H1729">
        <v>2.7637700024271501E-3</v>
      </c>
      <c r="I1729">
        <v>4.8963788283307697</v>
      </c>
      <c r="J1729">
        <v>2.8630428256100302</v>
      </c>
      <c r="K1729">
        <v>3.63683882194311</v>
      </c>
      <c r="L1729">
        <v>6.5892775371226202</v>
      </c>
      <c r="M1729">
        <v>3.3919633139062499</v>
      </c>
      <c r="N1729">
        <v>2.5391100233372801</v>
      </c>
      <c r="O1729">
        <v>1.84572730327711</v>
      </c>
      <c r="P1729">
        <v>2.26047806011763</v>
      </c>
      <c r="Q1729">
        <v>2.6425329582789399</v>
      </c>
      <c r="R1729">
        <v>3.1740897060642999</v>
      </c>
    </row>
    <row r="1730" spans="1:18" x14ac:dyDescent="0.2">
      <c r="A1730" t="s">
        <v>3607</v>
      </c>
      <c r="B1730" t="s">
        <v>3608</v>
      </c>
      <c r="C1730">
        <v>6478.4909486026099</v>
      </c>
      <c r="D1730">
        <v>-1.05527075292513</v>
      </c>
      <c r="E1730">
        <v>0.33842398507785199</v>
      </c>
      <c r="F1730">
        <v>-3.1181913796162402</v>
      </c>
      <c r="G1730">
        <v>1.8196460364730499E-3</v>
      </c>
      <c r="H1730">
        <v>4.4366278816551901E-3</v>
      </c>
      <c r="I1730">
        <v>24.149881326005101</v>
      </c>
      <c r="J1730">
        <v>35.040007330982199</v>
      </c>
      <c r="K1730">
        <v>30.404421410041</v>
      </c>
      <c r="L1730">
        <v>56.086201610619298</v>
      </c>
      <c r="M1730">
        <v>23.1444328284066</v>
      </c>
      <c r="N1730">
        <v>18.280498370830699</v>
      </c>
      <c r="O1730">
        <v>21.9629143310164</v>
      </c>
      <c r="P1730">
        <v>18.134652433320699</v>
      </c>
      <c r="Q1730">
        <v>20.110518901454299</v>
      </c>
      <c r="R1730">
        <v>22.0658282775928</v>
      </c>
    </row>
    <row r="1731" spans="1:18" x14ac:dyDescent="0.2">
      <c r="A1731" t="s">
        <v>3609</v>
      </c>
      <c r="B1731" t="s">
        <v>3610</v>
      </c>
      <c r="C1731">
        <v>122.5324527094</v>
      </c>
      <c r="D1731">
        <v>-1.0562170351853</v>
      </c>
      <c r="E1731">
        <v>0.30739810431972803</v>
      </c>
      <c r="F1731">
        <v>-3.4359907245449799</v>
      </c>
      <c r="G1731">
        <v>5.90391184942966E-4</v>
      </c>
      <c r="H1731">
        <v>1.66016570621544E-3</v>
      </c>
      <c r="I1731">
        <v>1.7569383359089099</v>
      </c>
      <c r="J1731">
        <v>0.98604732609644596</v>
      </c>
      <c r="K1731">
        <v>1.08222127871903</v>
      </c>
      <c r="L1731">
        <v>1.75507058495742</v>
      </c>
      <c r="M1731">
        <v>1.06282731314321</v>
      </c>
      <c r="N1731">
        <v>0.563036365469055</v>
      </c>
      <c r="O1731">
        <v>0.67135422472928796</v>
      </c>
      <c r="P1731">
        <v>0.69756344592010999</v>
      </c>
      <c r="Q1731">
        <v>0.85632817998706401</v>
      </c>
      <c r="R1731">
        <v>1.00490150902328</v>
      </c>
    </row>
    <row r="1732" spans="1:18" x14ac:dyDescent="0.2">
      <c r="A1732" t="s">
        <v>3611</v>
      </c>
      <c r="B1732" t="s">
        <v>3612</v>
      </c>
      <c r="C1732">
        <v>433.1462130109</v>
      </c>
      <c r="D1732">
        <v>-1.0566102356864799</v>
      </c>
      <c r="E1732">
        <v>0.16365535653877</v>
      </c>
      <c r="F1732">
        <v>-6.4563131817575101</v>
      </c>
      <c r="G1732" s="1">
        <v>1.0728447465598099E-10</v>
      </c>
      <c r="H1732" s="1">
        <v>1.36872761588058E-9</v>
      </c>
      <c r="I1732">
        <v>8.5002512801782206</v>
      </c>
      <c r="J1732">
        <v>5.4240199601915497</v>
      </c>
      <c r="K1732">
        <v>5.9483596581928699</v>
      </c>
      <c r="L1732">
        <v>3.7741293347958198</v>
      </c>
      <c r="M1732">
        <v>6.6339330126541398</v>
      </c>
      <c r="N1732">
        <v>3.8075874098034102</v>
      </c>
      <c r="O1732">
        <v>2.8381123427714399</v>
      </c>
      <c r="P1732">
        <v>2.8390933217650098</v>
      </c>
      <c r="Q1732">
        <v>3.3663169581902701</v>
      </c>
      <c r="R1732">
        <v>3.5438363664588799</v>
      </c>
    </row>
    <row r="1733" spans="1:18" x14ac:dyDescent="0.2">
      <c r="A1733" t="s">
        <v>3613</v>
      </c>
      <c r="B1733" t="s">
        <v>3614</v>
      </c>
      <c r="C1733">
        <v>99.034816675005004</v>
      </c>
      <c r="D1733">
        <v>-1.05693747667155</v>
      </c>
      <c r="E1733">
        <v>0.22488724047565301</v>
      </c>
      <c r="F1733">
        <v>-4.6998552449487603</v>
      </c>
      <c r="G1733" s="1">
        <v>2.6034596640361098E-6</v>
      </c>
      <c r="H1733" s="1">
        <v>1.31304449165281E-5</v>
      </c>
      <c r="I1733">
        <v>1.8896749577134799</v>
      </c>
      <c r="J1733">
        <v>1.5568031555840001</v>
      </c>
      <c r="K1733">
        <v>1.3108076636288299</v>
      </c>
      <c r="L1733">
        <v>1.5684689154567599</v>
      </c>
      <c r="M1733">
        <v>1.7024019270641499</v>
      </c>
      <c r="N1733">
        <v>0.71580490538310004</v>
      </c>
      <c r="O1733">
        <v>0.70774812474442705</v>
      </c>
      <c r="P1733">
        <v>0.86779762967815</v>
      </c>
      <c r="Q1733">
        <v>1.06530749162061</v>
      </c>
      <c r="R1733">
        <v>1.1163481578585499</v>
      </c>
    </row>
    <row r="1734" spans="1:18" x14ac:dyDescent="0.2">
      <c r="A1734" t="s">
        <v>3615</v>
      </c>
      <c r="B1734" t="s">
        <v>3616</v>
      </c>
      <c r="C1734">
        <v>692.54772584525904</v>
      </c>
      <c r="D1734">
        <v>-1.05717104551893</v>
      </c>
      <c r="E1734">
        <v>0.29716530177592698</v>
      </c>
      <c r="F1734">
        <v>-3.5575184558931898</v>
      </c>
      <c r="G1734">
        <v>3.74374805477759E-4</v>
      </c>
      <c r="H1734">
        <v>1.11129151763334E-3</v>
      </c>
      <c r="I1734">
        <v>8.7486379050532097</v>
      </c>
      <c r="J1734">
        <v>18.878985915279799</v>
      </c>
      <c r="K1734">
        <v>22.812333953918799</v>
      </c>
      <c r="L1734">
        <v>17.244291510759702</v>
      </c>
      <c r="M1734">
        <v>17.178356540583</v>
      </c>
      <c r="N1734">
        <v>9.1480640259303794</v>
      </c>
      <c r="O1734">
        <v>10.7046190254871</v>
      </c>
      <c r="P1734">
        <v>8.9923357813169602</v>
      </c>
      <c r="Q1734">
        <v>8.0805350444485207</v>
      </c>
      <c r="R1734">
        <v>11.601505986302699</v>
      </c>
    </row>
    <row r="1735" spans="1:18" x14ac:dyDescent="0.2">
      <c r="A1735" t="s">
        <v>3617</v>
      </c>
      <c r="B1735" t="s">
        <v>3618</v>
      </c>
      <c r="C1735">
        <v>134.18031202178699</v>
      </c>
      <c r="D1735">
        <v>-1.05718005679726</v>
      </c>
      <c r="E1735">
        <v>0.28455937240224</v>
      </c>
      <c r="F1735">
        <v>-3.7151475555789299</v>
      </c>
      <c r="G1735">
        <v>2.0308515067563401E-4</v>
      </c>
      <c r="H1735">
        <v>6.4348508361885897E-4</v>
      </c>
      <c r="I1735">
        <v>2.7377483826847899</v>
      </c>
      <c r="J1735">
        <v>2.63300186021397</v>
      </c>
      <c r="K1735">
        <v>2.5802901154891398</v>
      </c>
      <c r="L1735">
        <v>3.2155500971817998</v>
      </c>
      <c r="M1735">
        <v>2.7846773094684001</v>
      </c>
      <c r="N1735">
        <v>1.3183091413302299</v>
      </c>
      <c r="O1735">
        <v>1.5138995860390501</v>
      </c>
      <c r="P1735">
        <v>1.22643624237997</v>
      </c>
      <c r="Q1735">
        <v>2.6579849406901901</v>
      </c>
      <c r="R1735">
        <v>1.2570011915593999</v>
      </c>
    </row>
    <row r="1736" spans="1:18" x14ac:dyDescent="0.2">
      <c r="A1736" t="s">
        <v>3619</v>
      </c>
      <c r="B1736" t="s">
        <v>3620</v>
      </c>
      <c r="C1736">
        <v>6312.2552974589398</v>
      </c>
      <c r="D1736">
        <v>-1.05747651884268</v>
      </c>
      <c r="E1736">
        <v>0.36677184223720299</v>
      </c>
      <c r="F1736">
        <v>-2.8831998454199299</v>
      </c>
      <c r="G1736">
        <v>3.9365760840298697E-3</v>
      </c>
      <c r="H1736">
        <v>8.75770262823161E-3</v>
      </c>
      <c r="I1736">
        <v>35.0369479297255</v>
      </c>
      <c r="J1736">
        <v>39.604811495819</v>
      </c>
      <c r="K1736">
        <v>35.2426037272676</v>
      </c>
      <c r="L1736">
        <v>76.127025441750106</v>
      </c>
      <c r="M1736">
        <v>30.055973763202498</v>
      </c>
      <c r="N1736">
        <v>23.864283038990099</v>
      </c>
      <c r="O1736">
        <v>17.234104352902101</v>
      </c>
      <c r="P1736">
        <v>23.1801491273247</v>
      </c>
      <c r="Q1736">
        <v>33.909445102561399</v>
      </c>
      <c r="R1736">
        <v>30.959692430176901</v>
      </c>
    </row>
    <row r="1737" spans="1:18" x14ac:dyDescent="0.2">
      <c r="A1737" t="s">
        <v>3621</v>
      </c>
      <c r="B1737" t="s">
        <v>3622</v>
      </c>
      <c r="C1737">
        <v>3672.3469040063901</v>
      </c>
      <c r="D1737">
        <v>-1.0578065942860699</v>
      </c>
      <c r="E1737">
        <v>0.15637818760525601</v>
      </c>
      <c r="F1737">
        <v>-6.76441267471575</v>
      </c>
      <c r="G1737" s="1">
        <v>1.33851062040762E-11</v>
      </c>
      <c r="H1737" s="1">
        <v>2.00179487951667E-10</v>
      </c>
      <c r="I1737">
        <v>21.785952447634401</v>
      </c>
      <c r="J1737">
        <v>16.136061484590201</v>
      </c>
      <c r="K1737">
        <v>17.008057032330001</v>
      </c>
      <c r="L1737">
        <v>18.160818988792698</v>
      </c>
      <c r="M1737">
        <v>17.174681015340798</v>
      </c>
      <c r="N1737">
        <v>10.259569439757501</v>
      </c>
      <c r="O1737">
        <v>9.8667903526490406</v>
      </c>
      <c r="P1737">
        <v>9.4276736886078805</v>
      </c>
      <c r="Q1737">
        <v>10.037493161474</v>
      </c>
      <c r="R1737">
        <v>10.889017718826601</v>
      </c>
    </row>
    <row r="1738" spans="1:18" x14ac:dyDescent="0.2">
      <c r="A1738" t="s">
        <v>3623</v>
      </c>
      <c r="B1738" t="s">
        <v>3624</v>
      </c>
      <c r="C1738">
        <v>239.59775743540999</v>
      </c>
      <c r="D1738">
        <v>-1.0580560580651599</v>
      </c>
      <c r="E1738">
        <v>0.25108838332691102</v>
      </c>
      <c r="F1738">
        <v>-4.2138789698111898</v>
      </c>
      <c r="G1738" s="1">
        <v>2.5102183581474601E-5</v>
      </c>
      <c r="H1738" s="1">
        <v>9.9722927467023393E-5</v>
      </c>
      <c r="I1738">
        <v>2.49230739619966</v>
      </c>
      <c r="J1738">
        <v>4.3825908166961796</v>
      </c>
      <c r="K1738">
        <v>3.6848560072039298</v>
      </c>
      <c r="L1738">
        <v>2.5685938418010399</v>
      </c>
      <c r="M1738">
        <v>2.77268809244078</v>
      </c>
      <c r="N1738">
        <v>2.01054246033961</v>
      </c>
      <c r="O1738">
        <v>2.2551007894197101</v>
      </c>
      <c r="P1738">
        <v>1.4116057782821201</v>
      </c>
      <c r="Q1738">
        <v>1.63921632027122</v>
      </c>
      <c r="R1738">
        <v>1.5943438582363301</v>
      </c>
    </row>
    <row r="1739" spans="1:18" x14ac:dyDescent="0.2">
      <c r="A1739" t="s">
        <v>3625</v>
      </c>
      <c r="B1739" t="s">
        <v>3626</v>
      </c>
      <c r="C1739">
        <v>504.996159314311</v>
      </c>
      <c r="D1739">
        <v>-1.05813123046071</v>
      </c>
      <c r="E1739">
        <v>0.28251336125425103</v>
      </c>
      <c r="F1739">
        <v>-3.7454201307966799</v>
      </c>
      <c r="G1739">
        <v>1.8009213675695599E-4</v>
      </c>
      <c r="H1739">
        <v>5.7991782244389001E-4</v>
      </c>
      <c r="I1739">
        <v>4.6980152760637903</v>
      </c>
      <c r="J1739">
        <v>5.9943229172209103</v>
      </c>
      <c r="K1739">
        <v>4.7351021046226496</v>
      </c>
      <c r="L1739">
        <v>7.53171332773766</v>
      </c>
      <c r="M1739">
        <v>4.14330276771779</v>
      </c>
      <c r="N1739">
        <v>3.1765463840244998</v>
      </c>
      <c r="O1739">
        <v>2.8198204412955401</v>
      </c>
      <c r="P1739">
        <v>2.6768671567907698</v>
      </c>
      <c r="Q1739">
        <v>3.6490639435974099</v>
      </c>
      <c r="R1739">
        <v>3.4334031310232298</v>
      </c>
    </row>
    <row r="1740" spans="1:18" x14ac:dyDescent="0.2">
      <c r="A1740" t="s">
        <v>3627</v>
      </c>
      <c r="B1740" t="s">
        <v>3628</v>
      </c>
      <c r="C1740">
        <v>4647.3868556963298</v>
      </c>
      <c r="D1740">
        <v>-1.05829664392346</v>
      </c>
      <c r="E1740">
        <v>0.21650077563724801</v>
      </c>
      <c r="F1740">
        <v>-4.8881886949756499</v>
      </c>
      <c r="G1740" s="1">
        <v>1.01767964187059E-6</v>
      </c>
      <c r="H1740" s="1">
        <v>5.6496667882870998E-6</v>
      </c>
      <c r="I1740">
        <v>19.910464222598002</v>
      </c>
      <c r="J1740">
        <v>26.567815710104899</v>
      </c>
      <c r="K1740">
        <v>26.376920631640001</v>
      </c>
      <c r="L1740">
        <v>26.753251166618298</v>
      </c>
      <c r="M1740">
        <v>23.495526313863198</v>
      </c>
      <c r="N1740">
        <v>14.126852631635099</v>
      </c>
      <c r="O1740">
        <v>16.397235637866402</v>
      </c>
      <c r="P1740">
        <v>11.7124150648116</v>
      </c>
      <c r="Q1740">
        <v>13.376567689598399</v>
      </c>
      <c r="R1740">
        <v>14.462946820995599</v>
      </c>
    </row>
    <row r="1741" spans="1:18" x14ac:dyDescent="0.2">
      <c r="A1741" t="s">
        <v>3629</v>
      </c>
      <c r="B1741" t="s">
        <v>3630</v>
      </c>
      <c r="C1741">
        <v>4921.0237063444902</v>
      </c>
      <c r="D1741">
        <v>-1.0583587261626799</v>
      </c>
      <c r="E1741">
        <v>0.202959285910844</v>
      </c>
      <c r="F1741">
        <v>-5.2146356418872903</v>
      </c>
      <c r="G1741" s="1">
        <v>1.84178891402465E-7</v>
      </c>
      <c r="H1741" s="1">
        <v>1.2002457021254599E-6</v>
      </c>
      <c r="I1741">
        <v>16.3188307590938</v>
      </c>
      <c r="J1741">
        <v>20.176318637013601</v>
      </c>
      <c r="K1741">
        <v>17.009075568519702</v>
      </c>
      <c r="L1741">
        <v>19.914962742203201</v>
      </c>
      <c r="M1741">
        <v>16.9538797135192</v>
      </c>
      <c r="N1741">
        <v>10.184853609235301</v>
      </c>
      <c r="O1741">
        <v>11.5457460049274</v>
      </c>
      <c r="P1741">
        <v>8.9677292026228503</v>
      </c>
      <c r="Q1741">
        <v>9.5809824304423898</v>
      </c>
      <c r="R1741">
        <v>11.0115340064644</v>
      </c>
    </row>
    <row r="1742" spans="1:18" x14ac:dyDescent="0.2">
      <c r="A1742" t="s">
        <v>3631</v>
      </c>
      <c r="B1742" t="s">
        <v>3632</v>
      </c>
      <c r="C1742">
        <v>41.647123130276498</v>
      </c>
      <c r="D1742">
        <v>-1.0585936330519801</v>
      </c>
      <c r="E1742">
        <v>0.44966993711504599</v>
      </c>
      <c r="F1742">
        <v>-2.3541570064559201</v>
      </c>
      <c r="G1742">
        <v>1.8564767839574899E-2</v>
      </c>
      <c r="H1742">
        <v>3.4113608869645103E-2</v>
      </c>
      <c r="I1742">
        <v>1.75878579998452</v>
      </c>
      <c r="J1742">
        <v>1.0072287543121301</v>
      </c>
      <c r="K1742">
        <v>2.2666027094693302</v>
      </c>
      <c r="L1742">
        <v>3.7289647519359801</v>
      </c>
      <c r="M1742">
        <v>2.1184743630391498</v>
      </c>
      <c r="N1742">
        <v>0.86362417986196804</v>
      </c>
      <c r="O1742">
        <v>0.98008774833420498</v>
      </c>
      <c r="P1742">
        <v>1.3093067833516301</v>
      </c>
      <c r="Q1742">
        <v>1.4611851651629</v>
      </c>
      <c r="R1742">
        <v>1.8249683937818899</v>
      </c>
    </row>
    <row r="1743" spans="1:18" x14ac:dyDescent="0.2">
      <c r="A1743" t="s">
        <v>3633</v>
      </c>
      <c r="B1743" t="s">
        <v>3634</v>
      </c>
      <c r="C1743">
        <v>3432.8650097135601</v>
      </c>
      <c r="D1743">
        <v>-1.0590476208163699</v>
      </c>
      <c r="E1743">
        <v>0.31219473862763403</v>
      </c>
      <c r="F1743">
        <v>-3.3922660755648799</v>
      </c>
      <c r="G1743">
        <v>6.9317092014190495E-4</v>
      </c>
      <c r="H1743">
        <v>1.91263827965081E-3</v>
      </c>
      <c r="I1743">
        <v>20.848425852403601</v>
      </c>
      <c r="J1743">
        <v>27.149624778798501</v>
      </c>
      <c r="K1743">
        <v>29.375719445401099</v>
      </c>
      <c r="L1743">
        <v>47.2572360099146</v>
      </c>
      <c r="M1743">
        <v>26.3731331009439</v>
      </c>
      <c r="N1743">
        <v>16.803175039902602</v>
      </c>
      <c r="O1743">
        <v>19.044048646958601</v>
      </c>
      <c r="P1743">
        <v>15.2456583738793</v>
      </c>
      <c r="Q1743">
        <v>19.482786424498698</v>
      </c>
      <c r="R1743">
        <v>18.483637552301499</v>
      </c>
    </row>
    <row r="1744" spans="1:18" x14ac:dyDescent="0.2">
      <c r="A1744" t="s">
        <v>3635</v>
      </c>
      <c r="B1744" t="s">
        <v>3636</v>
      </c>
      <c r="C1744">
        <v>1631.3772956672401</v>
      </c>
      <c r="D1744">
        <v>-1.05943536955365</v>
      </c>
      <c r="E1744">
        <v>0.297125365696916</v>
      </c>
      <c r="F1744">
        <v>-3.5656173853373798</v>
      </c>
      <c r="G1744">
        <v>3.63000638609637E-4</v>
      </c>
      <c r="H1744">
        <v>1.0801629651350901E-3</v>
      </c>
      <c r="I1744">
        <v>10.683815743826401</v>
      </c>
      <c r="J1744">
        <v>12.6474580228961</v>
      </c>
      <c r="K1744">
        <v>11.808451197980499</v>
      </c>
      <c r="L1744">
        <v>19.626595788771201</v>
      </c>
      <c r="M1744">
        <v>10.003259067750999</v>
      </c>
      <c r="N1744">
        <v>7.8606360423619401</v>
      </c>
      <c r="O1744">
        <v>8.5413181607957096</v>
      </c>
      <c r="P1744">
        <v>6.5988956479881402</v>
      </c>
      <c r="Q1744">
        <v>7.4489251140370403</v>
      </c>
      <c r="R1744">
        <v>7.4901451329140398</v>
      </c>
    </row>
    <row r="1745" spans="1:18" x14ac:dyDescent="0.2">
      <c r="A1745" t="s">
        <v>3637</v>
      </c>
      <c r="B1745" t="s">
        <v>3638</v>
      </c>
      <c r="C1745">
        <v>1280.0389096543499</v>
      </c>
      <c r="D1745">
        <v>-1.0597051378895499</v>
      </c>
      <c r="E1745">
        <v>0.29239711035132498</v>
      </c>
      <c r="F1745">
        <v>-3.62419839449259</v>
      </c>
      <c r="G1745">
        <v>2.8985904875285701E-4</v>
      </c>
      <c r="H1745">
        <v>8.8229731636777701E-4</v>
      </c>
      <c r="I1745">
        <v>5.6097405458539198</v>
      </c>
      <c r="J1745">
        <v>6.4133300329549296</v>
      </c>
      <c r="K1745">
        <v>5.69389261990157</v>
      </c>
      <c r="L1745">
        <v>9.9641920981016501</v>
      </c>
      <c r="M1745">
        <v>5.34784630125551</v>
      </c>
      <c r="N1745">
        <v>3.8825547726890499</v>
      </c>
      <c r="O1745">
        <v>3.4677112677582098</v>
      </c>
      <c r="P1745">
        <v>3.43931165736111</v>
      </c>
      <c r="Q1745">
        <v>4.4025675325500302</v>
      </c>
      <c r="R1745">
        <v>4.1275686037935504</v>
      </c>
    </row>
    <row r="1746" spans="1:18" x14ac:dyDescent="0.2">
      <c r="A1746" t="s">
        <v>3639</v>
      </c>
      <c r="B1746" t="s">
        <v>3640</v>
      </c>
      <c r="C1746">
        <v>477.39150366693002</v>
      </c>
      <c r="D1746">
        <v>-1.06002931194053</v>
      </c>
      <c r="E1746">
        <v>0.29924701743354498</v>
      </c>
      <c r="F1746">
        <v>-3.5423220623274498</v>
      </c>
      <c r="G1746">
        <v>3.96620906731884E-4</v>
      </c>
      <c r="H1746">
        <v>1.1715168192234699E-3</v>
      </c>
      <c r="I1746">
        <v>6.4690576038619003</v>
      </c>
      <c r="J1746">
        <v>16.657130276295401</v>
      </c>
      <c r="K1746">
        <v>7.8424976701498403</v>
      </c>
      <c r="L1746">
        <v>7.1410500988544401</v>
      </c>
      <c r="M1746">
        <v>9.0411478799561795</v>
      </c>
      <c r="N1746">
        <v>3.8312337721243401</v>
      </c>
      <c r="O1746">
        <v>5.69323223443351</v>
      </c>
      <c r="P1746">
        <v>6.6743308765392797</v>
      </c>
      <c r="Q1746">
        <v>5.6816824507471102</v>
      </c>
      <c r="R1746">
        <v>4.3533471293924304</v>
      </c>
    </row>
    <row r="1747" spans="1:18" x14ac:dyDescent="0.2">
      <c r="A1747" t="s">
        <v>3641</v>
      </c>
      <c r="B1747" t="s">
        <v>3642</v>
      </c>
      <c r="C1747">
        <v>107.669452458116</v>
      </c>
      <c r="D1747">
        <v>-1.0604807841146799</v>
      </c>
      <c r="E1747">
        <v>0.21371130989158399</v>
      </c>
      <c r="F1747">
        <v>-4.9622118017650196</v>
      </c>
      <c r="G1747" s="1">
        <v>6.9694934461030895E-7</v>
      </c>
      <c r="H1747" s="1">
        <v>3.9959532732075203E-6</v>
      </c>
      <c r="I1747">
        <v>2.49556211151633</v>
      </c>
      <c r="J1747">
        <v>1.4560952414946899</v>
      </c>
      <c r="K1747">
        <v>1.28086112752152</v>
      </c>
      <c r="L1747">
        <v>1.04602399147284</v>
      </c>
      <c r="M1747">
        <v>1.79032649447965</v>
      </c>
      <c r="N1747">
        <v>0.82877743161082396</v>
      </c>
      <c r="O1747">
        <v>0.98468963939341003</v>
      </c>
      <c r="P1747">
        <v>0.69242217005565598</v>
      </c>
      <c r="Q1747">
        <v>0.87539038941682101</v>
      </c>
      <c r="R1747">
        <v>0.96231724169379695</v>
      </c>
    </row>
    <row r="1748" spans="1:18" x14ac:dyDescent="0.2">
      <c r="A1748" t="s">
        <v>3643</v>
      </c>
      <c r="B1748" t="s">
        <v>3644</v>
      </c>
      <c r="C1748">
        <v>582.23575931643802</v>
      </c>
      <c r="D1748">
        <v>-1.06052073284459</v>
      </c>
      <c r="E1748">
        <v>0.178106803404294</v>
      </c>
      <c r="F1748">
        <v>-5.9544088859831898</v>
      </c>
      <c r="G1748" s="1">
        <v>2.6101349249527E-9</v>
      </c>
      <c r="H1748" s="1">
        <v>2.51812297436085E-8</v>
      </c>
      <c r="I1748">
        <v>4.2621521049047697</v>
      </c>
      <c r="J1748">
        <v>3.2578040424663701</v>
      </c>
      <c r="K1748">
        <v>3.6512724563114198</v>
      </c>
      <c r="L1748">
        <v>3.5830955171744598</v>
      </c>
      <c r="M1748">
        <v>3.5859156801425498</v>
      </c>
      <c r="N1748">
        <v>1.89132798809473</v>
      </c>
      <c r="O1748">
        <v>1.75625765809005</v>
      </c>
      <c r="P1748">
        <v>1.9756779833857501</v>
      </c>
      <c r="Q1748">
        <v>2.0377288299730201</v>
      </c>
      <c r="R1748">
        <v>2.56562997927105</v>
      </c>
    </row>
    <row r="1749" spans="1:18" x14ac:dyDescent="0.2">
      <c r="A1749" t="s">
        <v>3645</v>
      </c>
      <c r="B1749" t="s">
        <v>3646</v>
      </c>
      <c r="C1749">
        <v>762.68776939015402</v>
      </c>
      <c r="D1749">
        <v>-1.0606221996171901</v>
      </c>
      <c r="E1749">
        <v>0.272093286737072</v>
      </c>
      <c r="F1749">
        <v>-3.8980094376311798</v>
      </c>
      <c r="G1749" s="1">
        <v>9.6986637527584295E-5</v>
      </c>
      <c r="H1749">
        <v>3.3456869055111801E-4</v>
      </c>
      <c r="I1749">
        <v>7.2667807041316799</v>
      </c>
      <c r="J1749">
        <v>8.5954824992735404</v>
      </c>
      <c r="K1749">
        <v>8.7479432681860008</v>
      </c>
      <c r="L1749">
        <v>11.7567878101563</v>
      </c>
      <c r="M1749">
        <v>7.12988122965168</v>
      </c>
      <c r="N1749">
        <v>4.6120091815405004</v>
      </c>
      <c r="O1749">
        <v>4.0475950900432798</v>
      </c>
      <c r="P1749">
        <v>5.17838158431403</v>
      </c>
      <c r="Q1749">
        <v>5.8055525409929203</v>
      </c>
      <c r="R1749">
        <v>5.5527701795420201</v>
      </c>
    </row>
    <row r="1750" spans="1:18" x14ac:dyDescent="0.2">
      <c r="A1750" t="s">
        <v>3647</v>
      </c>
      <c r="B1750" t="s">
        <v>3648</v>
      </c>
      <c r="C1750">
        <v>341.653827143581</v>
      </c>
      <c r="D1750">
        <v>-1.0611726592725399</v>
      </c>
      <c r="E1750">
        <v>0.350806094996924</v>
      </c>
      <c r="F1750">
        <v>-3.0249550233209002</v>
      </c>
      <c r="G1750">
        <v>2.4867010367699799E-3</v>
      </c>
      <c r="H1750">
        <v>5.8617177368704898E-3</v>
      </c>
      <c r="I1750">
        <v>6.6478019796344903</v>
      </c>
      <c r="J1750">
        <v>1.99314973889544</v>
      </c>
      <c r="K1750">
        <v>3.66802697790287</v>
      </c>
      <c r="L1750">
        <v>1.05245977657731</v>
      </c>
      <c r="M1750">
        <v>3.3925222245818301</v>
      </c>
      <c r="N1750">
        <v>2.0162948360281199</v>
      </c>
      <c r="O1750">
        <v>1.6623787635051599</v>
      </c>
      <c r="P1750">
        <v>2.1198398585128402</v>
      </c>
      <c r="Q1750">
        <v>1.3172202941995601</v>
      </c>
      <c r="R1750">
        <v>1.5707816876176399</v>
      </c>
    </row>
    <row r="1751" spans="1:18" x14ac:dyDescent="0.2">
      <c r="A1751" t="s">
        <v>3649</v>
      </c>
      <c r="B1751" t="s">
        <v>3650</v>
      </c>
      <c r="C1751">
        <v>161.385194063781</v>
      </c>
      <c r="D1751">
        <v>-1.0616877577896</v>
      </c>
      <c r="E1751">
        <v>0.40114748502792502</v>
      </c>
      <c r="F1751">
        <v>-2.6466269823820401</v>
      </c>
      <c r="G1751">
        <v>8.1298975703640499E-3</v>
      </c>
      <c r="H1751">
        <v>1.6507357634038301E-2</v>
      </c>
      <c r="I1751">
        <v>1.6704935398009999</v>
      </c>
      <c r="J1751">
        <v>6.1560501571956596</v>
      </c>
      <c r="K1751">
        <v>2.6423134937493602</v>
      </c>
      <c r="L1751">
        <v>2.8568035545846802</v>
      </c>
      <c r="M1751">
        <v>1.5548625895474599</v>
      </c>
      <c r="N1751">
        <v>1.3464803695185299</v>
      </c>
      <c r="O1751">
        <v>2.0976314122702902</v>
      </c>
      <c r="P1751">
        <v>1.4995468471761799</v>
      </c>
      <c r="Q1751">
        <v>2.0232679941822398</v>
      </c>
      <c r="R1751">
        <v>1.5307435766344799</v>
      </c>
    </row>
    <row r="1752" spans="1:18" x14ac:dyDescent="0.2">
      <c r="A1752" t="s">
        <v>3651</v>
      </c>
      <c r="B1752" t="s">
        <v>3652</v>
      </c>
      <c r="C1752">
        <v>2543.76150571376</v>
      </c>
      <c r="D1752">
        <v>-1.06250949201614</v>
      </c>
      <c r="E1752">
        <v>0.218028928770477</v>
      </c>
      <c r="F1752">
        <v>-4.8732500682726796</v>
      </c>
      <c r="G1752" s="1">
        <v>1.0977712283704801E-6</v>
      </c>
      <c r="H1752" s="1">
        <v>6.0470109334565597E-6</v>
      </c>
      <c r="I1752">
        <v>9.04234818723803</v>
      </c>
      <c r="J1752">
        <v>11.689976357443999</v>
      </c>
      <c r="K1752">
        <v>10.058467277958499</v>
      </c>
      <c r="L1752">
        <v>7.58609272480986</v>
      </c>
      <c r="M1752">
        <v>9.7464423227973693</v>
      </c>
      <c r="N1752">
        <v>4.2813630037330297</v>
      </c>
      <c r="O1752">
        <v>7.1019421766975004</v>
      </c>
      <c r="P1752">
        <v>3.8017035971169202</v>
      </c>
      <c r="Q1752">
        <v>4.99395247007444</v>
      </c>
      <c r="R1752">
        <v>6.45942526560962</v>
      </c>
    </row>
    <row r="1753" spans="1:18" x14ac:dyDescent="0.2">
      <c r="A1753" t="s">
        <v>3653</v>
      </c>
      <c r="B1753" t="s">
        <v>3654</v>
      </c>
      <c r="C1753">
        <v>1807.62456038348</v>
      </c>
      <c r="D1753">
        <v>-1.0627410493567899</v>
      </c>
      <c r="E1753">
        <v>0.388858163617263</v>
      </c>
      <c r="F1753">
        <v>-2.7329786250875698</v>
      </c>
      <c r="G1753">
        <v>6.2764405382174596E-3</v>
      </c>
      <c r="H1753">
        <v>1.31533878895202E-2</v>
      </c>
      <c r="I1753">
        <v>15.571857490585799</v>
      </c>
      <c r="J1753">
        <v>24.7628308390697</v>
      </c>
      <c r="K1753">
        <v>22.689316330819199</v>
      </c>
      <c r="L1753">
        <v>49.495887755177698</v>
      </c>
      <c r="M1753">
        <v>17.868374015671201</v>
      </c>
      <c r="N1753">
        <v>14.690661435023699</v>
      </c>
      <c r="O1753">
        <v>13.2428626851004</v>
      </c>
      <c r="P1753">
        <v>16.445492746783799</v>
      </c>
      <c r="Q1753">
        <v>16.5515262522106</v>
      </c>
      <c r="R1753">
        <v>17.709770253232499</v>
      </c>
    </row>
    <row r="1754" spans="1:18" x14ac:dyDescent="0.2">
      <c r="A1754" t="s">
        <v>3655</v>
      </c>
      <c r="B1754" t="s">
        <v>3656</v>
      </c>
      <c r="C1754">
        <v>345.041168310096</v>
      </c>
      <c r="D1754">
        <v>-1.06281506568242</v>
      </c>
      <c r="E1754">
        <v>0.42425716097759197</v>
      </c>
      <c r="F1754">
        <v>-2.5051199212134199</v>
      </c>
      <c r="G1754">
        <v>1.22409882071111E-2</v>
      </c>
      <c r="H1754">
        <v>2.37061114684891E-2</v>
      </c>
      <c r="I1754">
        <v>7.0481202503943399</v>
      </c>
      <c r="J1754">
        <v>9.1846831405475502</v>
      </c>
      <c r="K1754">
        <v>7.9312372624965501</v>
      </c>
      <c r="L1754">
        <v>21.624500791439299</v>
      </c>
      <c r="M1754">
        <v>7.0272565622230401</v>
      </c>
      <c r="N1754">
        <v>7.0311723826623602</v>
      </c>
      <c r="O1754">
        <v>4.6631263555915501</v>
      </c>
      <c r="P1754">
        <v>5.2776815489795696</v>
      </c>
      <c r="Q1754">
        <v>7.29972966087362</v>
      </c>
      <c r="R1754">
        <v>7.8230800124433699</v>
      </c>
    </row>
    <row r="1755" spans="1:18" x14ac:dyDescent="0.2">
      <c r="A1755" t="s">
        <v>3657</v>
      </c>
      <c r="B1755" t="s">
        <v>3658</v>
      </c>
      <c r="C1755">
        <v>3452.1479295743402</v>
      </c>
      <c r="D1755">
        <v>-1.06285362876963</v>
      </c>
      <c r="E1755">
        <v>0.187307487752953</v>
      </c>
      <c r="F1755">
        <v>-5.6743787529277103</v>
      </c>
      <c r="G1755" s="1">
        <v>1.39192861196451E-8</v>
      </c>
      <c r="H1755" s="1">
        <v>1.13125834463297E-7</v>
      </c>
      <c r="I1755">
        <v>21.913923592949502</v>
      </c>
      <c r="J1755">
        <v>24.4322553037881</v>
      </c>
      <c r="K1755">
        <v>19.5702284614886</v>
      </c>
      <c r="L1755">
        <v>11.805774618342801</v>
      </c>
      <c r="M1755">
        <v>24.992364930864301</v>
      </c>
      <c r="N1755">
        <v>10.1447914896483</v>
      </c>
      <c r="O1755">
        <v>12.940260122502901</v>
      </c>
      <c r="P1755">
        <v>8.6857234372292105</v>
      </c>
      <c r="Q1755">
        <v>10.215984866647499</v>
      </c>
      <c r="R1755">
        <v>13.5334724956397</v>
      </c>
    </row>
    <row r="1756" spans="1:18" x14ac:dyDescent="0.2">
      <c r="A1756" t="s">
        <v>3659</v>
      </c>
      <c r="B1756" t="s">
        <v>3660</v>
      </c>
      <c r="C1756">
        <v>827.78352479072998</v>
      </c>
      <c r="D1756">
        <v>-1.06285717867875</v>
      </c>
      <c r="E1756">
        <v>0.34176668940815902</v>
      </c>
      <c r="F1756">
        <v>-3.10989107955286</v>
      </c>
      <c r="G1756">
        <v>1.8715634455665599E-3</v>
      </c>
      <c r="H1756">
        <v>4.5475939650780704E-3</v>
      </c>
      <c r="I1756">
        <v>12.709210860546801</v>
      </c>
      <c r="J1756">
        <v>16.614566792022199</v>
      </c>
      <c r="K1756">
        <v>14.313291343983501</v>
      </c>
      <c r="L1756">
        <v>28.587786331556501</v>
      </c>
      <c r="M1756">
        <v>13.187466237810201</v>
      </c>
      <c r="N1756">
        <v>7.6683776722674697</v>
      </c>
      <c r="O1756">
        <v>10.049549518722699</v>
      </c>
      <c r="P1756">
        <v>9.2644445345234505</v>
      </c>
      <c r="Q1756">
        <v>11.931089836357099</v>
      </c>
      <c r="R1756">
        <v>11.642169200868601</v>
      </c>
    </row>
    <row r="1757" spans="1:18" x14ac:dyDescent="0.2">
      <c r="A1757" t="s">
        <v>3661</v>
      </c>
      <c r="B1757" t="s">
        <v>3662</v>
      </c>
      <c r="C1757">
        <v>303.75490294810902</v>
      </c>
      <c r="D1757">
        <v>-1.0629388842098899</v>
      </c>
      <c r="E1757">
        <v>0.20619155356266899</v>
      </c>
      <c r="F1757">
        <v>-5.1551039111154404</v>
      </c>
      <c r="G1757" s="1">
        <v>2.5349032136415299E-7</v>
      </c>
      <c r="H1757" s="1">
        <v>1.60597096511494E-6</v>
      </c>
      <c r="I1757">
        <v>2.53761336956596</v>
      </c>
      <c r="J1757">
        <v>3.1688157434120998</v>
      </c>
      <c r="K1757">
        <v>2.3761839952466701</v>
      </c>
      <c r="L1757">
        <v>2.4148779142308001</v>
      </c>
      <c r="M1757">
        <v>2.3222815535136498</v>
      </c>
      <c r="N1757">
        <v>1.2842352073230801</v>
      </c>
      <c r="O1757">
        <v>1.37563946249822</v>
      </c>
      <c r="P1757">
        <v>1.1937004440125201</v>
      </c>
      <c r="Q1757">
        <v>1.45794695169265</v>
      </c>
      <c r="R1757">
        <v>1.8490218613526099</v>
      </c>
    </row>
    <row r="1758" spans="1:18" x14ac:dyDescent="0.2">
      <c r="A1758" t="s">
        <v>3663</v>
      </c>
      <c r="B1758" t="s">
        <v>3664</v>
      </c>
      <c r="C1758">
        <v>619.06329998384399</v>
      </c>
      <c r="D1758">
        <v>-1.06373568000829</v>
      </c>
      <c r="E1758">
        <v>0.17948064386429999</v>
      </c>
      <c r="F1758">
        <v>-5.9267431690993497</v>
      </c>
      <c r="G1758" s="1">
        <v>3.09001680488278E-9</v>
      </c>
      <c r="H1758" s="1">
        <v>2.9295689566481001E-8</v>
      </c>
      <c r="I1758">
        <v>9.2042166912042394</v>
      </c>
      <c r="J1758">
        <v>10.015107157179701</v>
      </c>
      <c r="K1758">
        <v>10.841322193414401</v>
      </c>
      <c r="L1758">
        <v>8.1767395698509002</v>
      </c>
      <c r="M1758">
        <v>13.993413405175801</v>
      </c>
      <c r="N1758">
        <v>4.9093236254765298</v>
      </c>
      <c r="O1758">
        <v>5.2373369842628801</v>
      </c>
      <c r="P1758">
        <v>5.8609091745515096</v>
      </c>
      <c r="Q1758">
        <v>5.7441541715850297</v>
      </c>
      <c r="R1758">
        <v>6.9769439667557203</v>
      </c>
    </row>
    <row r="1759" spans="1:18" x14ac:dyDescent="0.2">
      <c r="A1759" t="s">
        <v>3665</v>
      </c>
      <c r="B1759" t="s">
        <v>3666</v>
      </c>
      <c r="C1759">
        <v>1902.73747655703</v>
      </c>
      <c r="D1759">
        <v>-1.0638922481120501</v>
      </c>
      <c r="E1759">
        <v>0.27365531587151798</v>
      </c>
      <c r="F1759">
        <v>-3.8877090500648301</v>
      </c>
      <c r="G1759">
        <v>1.01194822678373E-4</v>
      </c>
      <c r="H1759">
        <v>3.4716325039945599E-4</v>
      </c>
      <c r="I1759">
        <v>7.6911252646796404</v>
      </c>
      <c r="J1759">
        <v>2.9209614324045199</v>
      </c>
      <c r="K1759">
        <v>3.6365781971694999</v>
      </c>
      <c r="L1759">
        <v>1.6996968927787</v>
      </c>
      <c r="M1759">
        <v>4.8369926013979203</v>
      </c>
      <c r="N1759">
        <v>2.2788853687851098</v>
      </c>
      <c r="O1759">
        <v>2.0538723050282299</v>
      </c>
      <c r="P1759">
        <v>2.0331455111808499</v>
      </c>
      <c r="Q1759">
        <v>1.90068656433079</v>
      </c>
      <c r="R1759">
        <v>2.5635843217280101</v>
      </c>
    </row>
    <row r="1760" spans="1:18" x14ac:dyDescent="0.2">
      <c r="A1760" t="s">
        <v>3667</v>
      </c>
      <c r="B1760" t="s">
        <v>3668</v>
      </c>
      <c r="C1760">
        <v>162.12215828487501</v>
      </c>
      <c r="D1760">
        <v>-1.0642529649075501</v>
      </c>
      <c r="E1760">
        <v>0.44244612769706099</v>
      </c>
      <c r="F1760">
        <v>-2.4053842903925902</v>
      </c>
      <c r="G1760">
        <v>1.6155467157704401E-2</v>
      </c>
      <c r="H1760">
        <v>3.0278111975743E-2</v>
      </c>
      <c r="I1760">
        <v>2.07906189656343</v>
      </c>
      <c r="J1760">
        <v>2.4557069605793602</v>
      </c>
      <c r="K1760">
        <v>1.60079965404057</v>
      </c>
      <c r="L1760">
        <v>4.800070522865</v>
      </c>
      <c r="M1760">
        <v>1.37733749606915</v>
      </c>
      <c r="N1760">
        <v>0.95372686939354201</v>
      </c>
      <c r="O1760">
        <v>1.1585623973472099</v>
      </c>
      <c r="P1760">
        <v>1.7236111304989701</v>
      </c>
      <c r="Q1760">
        <v>1.3962082860035401</v>
      </c>
      <c r="R1760">
        <v>2.1441421396816098</v>
      </c>
    </row>
    <row r="1761" spans="1:18" x14ac:dyDescent="0.2">
      <c r="A1761" t="s">
        <v>3669</v>
      </c>
      <c r="B1761" t="s">
        <v>3670</v>
      </c>
      <c r="C1761">
        <v>1067.2763479503001</v>
      </c>
      <c r="D1761">
        <v>-1.0643859022609701</v>
      </c>
      <c r="E1761">
        <v>0.35207109627660899</v>
      </c>
      <c r="F1761">
        <v>-3.0232129632837501</v>
      </c>
      <c r="G1761">
        <v>2.5010616791891699E-3</v>
      </c>
      <c r="H1761">
        <v>5.89211661255789E-3</v>
      </c>
      <c r="I1761">
        <v>19.328906531427801</v>
      </c>
      <c r="J1761">
        <v>16.302869290799801</v>
      </c>
      <c r="K1761">
        <v>19.667388370849899</v>
      </c>
      <c r="L1761">
        <v>42.661576630357601</v>
      </c>
      <c r="M1761">
        <v>21.174109869687399</v>
      </c>
      <c r="N1761">
        <v>13.81772046627</v>
      </c>
      <c r="O1761">
        <v>12.2266041293061</v>
      </c>
      <c r="P1761">
        <v>12.9969010265745</v>
      </c>
      <c r="Q1761">
        <v>15.4955458718948</v>
      </c>
      <c r="R1761">
        <v>16.1076770047579</v>
      </c>
    </row>
    <row r="1762" spans="1:18" x14ac:dyDescent="0.2">
      <c r="A1762" t="s">
        <v>3671</v>
      </c>
      <c r="B1762" t="s">
        <v>3672</v>
      </c>
      <c r="C1762">
        <v>4004.5223096750901</v>
      </c>
      <c r="D1762">
        <v>-1.0649235198536899</v>
      </c>
      <c r="E1762">
        <v>0.29673402099639701</v>
      </c>
      <c r="F1762">
        <v>-3.5888150481626702</v>
      </c>
      <c r="G1762">
        <v>3.32184392873734E-4</v>
      </c>
      <c r="H1762">
        <v>9.9804168224871702E-4</v>
      </c>
      <c r="I1762">
        <v>11.9966712692054</v>
      </c>
      <c r="J1762">
        <v>19.023072880518399</v>
      </c>
      <c r="K1762">
        <v>18.249766986747399</v>
      </c>
      <c r="L1762">
        <v>24.9504948046667</v>
      </c>
      <c r="M1762">
        <v>13.614923069746499</v>
      </c>
      <c r="N1762">
        <v>9.6264380460738899</v>
      </c>
      <c r="O1762">
        <v>10.081463922431301</v>
      </c>
      <c r="P1762">
        <v>9.4124055404617692</v>
      </c>
      <c r="Q1762">
        <v>11.8291937004703</v>
      </c>
      <c r="R1762">
        <v>10.3123305709268</v>
      </c>
    </row>
    <row r="1763" spans="1:18" x14ac:dyDescent="0.2">
      <c r="A1763" t="s">
        <v>3673</v>
      </c>
      <c r="B1763" t="s">
        <v>3674</v>
      </c>
      <c r="C1763">
        <v>323.895761631048</v>
      </c>
      <c r="D1763">
        <v>-1.06605369185101</v>
      </c>
      <c r="E1763">
        <v>0.388431846761087</v>
      </c>
      <c r="F1763">
        <v>-2.7445064063109901</v>
      </c>
      <c r="G1763">
        <v>6.0601971614342902E-3</v>
      </c>
      <c r="H1763">
        <v>1.27644885761519E-2</v>
      </c>
      <c r="I1763">
        <v>4.6141099824208798</v>
      </c>
      <c r="J1763">
        <v>5.8955740829553296</v>
      </c>
      <c r="K1763">
        <v>6.8333457139308296</v>
      </c>
      <c r="L1763">
        <v>12.7405931782182</v>
      </c>
      <c r="M1763">
        <v>4.3426727909990097</v>
      </c>
      <c r="N1763">
        <v>3.9296966270274201</v>
      </c>
      <c r="O1763">
        <v>3.91907206195578</v>
      </c>
      <c r="P1763">
        <v>4.0374218663975103</v>
      </c>
      <c r="Q1763">
        <v>5.1376643247474103</v>
      </c>
      <c r="R1763">
        <v>3.6640898328523499</v>
      </c>
    </row>
    <row r="1764" spans="1:18" x14ac:dyDescent="0.2">
      <c r="A1764" t="s">
        <v>3675</v>
      </c>
      <c r="B1764" t="s">
        <v>3676</v>
      </c>
      <c r="C1764">
        <v>141.08147248115699</v>
      </c>
      <c r="D1764">
        <v>-1.0666387639533099</v>
      </c>
      <c r="E1764">
        <v>0.30949284937992599</v>
      </c>
      <c r="F1764">
        <v>-3.4464084262054602</v>
      </c>
      <c r="G1764">
        <v>5.6809106324235597E-4</v>
      </c>
      <c r="H1764">
        <v>1.60418601831352E-3</v>
      </c>
      <c r="I1764">
        <v>4.7281784021440902</v>
      </c>
      <c r="J1764">
        <v>5.40992268138345</v>
      </c>
      <c r="K1764">
        <v>4.7944026960899002</v>
      </c>
      <c r="L1764">
        <v>2.3223240583110099</v>
      </c>
      <c r="M1764">
        <v>3.89200260517149</v>
      </c>
      <c r="N1764">
        <v>2.68072328045282</v>
      </c>
      <c r="O1764">
        <v>1.05676127966647</v>
      </c>
      <c r="P1764">
        <v>2.6533465111725101</v>
      </c>
      <c r="Q1764">
        <v>3.2828930931146099</v>
      </c>
      <c r="R1764">
        <v>1.8047829804644</v>
      </c>
    </row>
    <row r="1765" spans="1:18" x14ac:dyDescent="0.2">
      <c r="A1765" t="s">
        <v>3677</v>
      </c>
      <c r="B1765" t="s">
        <v>3678</v>
      </c>
      <c r="C1765">
        <v>1824.1979246992601</v>
      </c>
      <c r="D1765">
        <v>-1.0668343289156801</v>
      </c>
      <c r="E1765">
        <v>0.28098075211636298</v>
      </c>
      <c r="F1765">
        <v>-3.79682352218158</v>
      </c>
      <c r="G1765">
        <v>1.4656204958739201E-4</v>
      </c>
      <c r="H1765">
        <v>4.8329764960498199E-4</v>
      </c>
      <c r="I1765">
        <v>13.894327083228401</v>
      </c>
      <c r="J1765">
        <v>14.5882268899456</v>
      </c>
      <c r="K1765">
        <v>14.228992569635301</v>
      </c>
      <c r="L1765">
        <v>22.442564543315299</v>
      </c>
      <c r="M1765">
        <v>12.307736726867001</v>
      </c>
      <c r="N1765">
        <v>8.6859346110311009</v>
      </c>
      <c r="O1765">
        <v>7.8390346116285503</v>
      </c>
      <c r="P1765">
        <v>8.0564631859427696</v>
      </c>
      <c r="Q1765">
        <v>9.8978751833673009</v>
      </c>
      <c r="R1765">
        <v>10.3944403817689</v>
      </c>
    </row>
    <row r="1766" spans="1:18" x14ac:dyDescent="0.2">
      <c r="A1766" t="s">
        <v>3679</v>
      </c>
      <c r="B1766" t="s">
        <v>3680</v>
      </c>
      <c r="C1766">
        <v>398.88031652016201</v>
      </c>
      <c r="D1766">
        <v>-1.0671084145057099</v>
      </c>
      <c r="E1766">
        <v>0.483614853610835</v>
      </c>
      <c r="F1766">
        <v>-2.2065253094240398</v>
      </c>
      <c r="G1766">
        <v>2.7347240134086601E-2</v>
      </c>
      <c r="H1766">
        <v>4.7945066992779103E-2</v>
      </c>
      <c r="I1766">
        <v>1.1720001021522299</v>
      </c>
      <c r="J1766">
        <v>3.2040736165005401</v>
      </c>
      <c r="K1766">
        <v>3.6844640978741801</v>
      </c>
      <c r="L1766">
        <v>5.4475908891910096</v>
      </c>
      <c r="M1766">
        <v>2.8088617368663198</v>
      </c>
      <c r="N1766">
        <v>0.69778437361262502</v>
      </c>
      <c r="O1766">
        <v>1.33691117457556</v>
      </c>
      <c r="P1766">
        <v>2.4488963165216102</v>
      </c>
      <c r="Q1766">
        <v>3.0910546620071999</v>
      </c>
      <c r="R1766">
        <v>2.1837931402523898</v>
      </c>
    </row>
    <row r="1767" spans="1:18" x14ac:dyDescent="0.2">
      <c r="A1767" t="s">
        <v>3681</v>
      </c>
      <c r="B1767" t="s">
        <v>3682</v>
      </c>
      <c r="C1767">
        <v>723.84635165092402</v>
      </c>
      <c r="D1767">
        <v>-1.06716471765423</v>
      </c>
      <c r="E1767">
        <v>0.30614304946865101</v>
      </c>
      <c r="F1767">
        <v>-3.4858368318549902</v>
      </c>
      <c r="G1767">
        <v>4.9060015078566705E-4</v>
      </c>
      <c r="H1767">
        <v>1.40977457615053E-3</v>
      </c>
      <c r="I1767">
        <v>52.706972109894899</v>
      </c>
      <c r="J1767">
        <v>64.748048487488703</v>
      </c>
      <c r="K1767">
        <v>64.633596710558706</v>
      </c>
      <c r="L1767">
        <v>49.3016734293045</v>
      </c>
      <c r="M1767">
        <v>74.855009738596905</v>
      </c>
      <c r="N1767">
        <v>26.982248177933499</v>
      </c>
      <c r="O1767">
        <v>39.436715525897199</v>
      </c>
      <c r="P1767">
        <v>28.959788745719202</v>
      </c>
      <c r="Q1767">
        <v>16.6691445227071</v>
      </c>
      <c r="R1767">
        <v>56.148397432473303</v>
      </c>
    </row>
    <row r="1768" spans="1:18" x14ac:dyDescent="0.2">
      <c r="A1768" t="s">
        <v>3683</v>
      </c>
      <c r="B1768" t="s">
        <v>3684</v>
      </c>
      <c r="C1768">
        <v>4329.1623557910398</v>
      </c>
      <c r="D1768">
        <v>-1.0671990419956701</v>
      </c>
      <c r="E1768">
        <v>0.38099046103724399</v>
      </c>
      <c r="F1768">
        <v>-2.80111748491086</v>
      </c>
      <c r="G1768">
        <v>5.0925975171475998E-3</v>
      </c>
      <c r="H1768">
        <v>1.0979378248384099E-2</v>
      </c>
      <c r="I1768">
        <v>33.376456839740896</v>
      </c>
      <c r="J1768">
        <v>46.088802836191697</v>
      </c>
      <c r="K1768">
        <v>46.374163593976199</v>
      </c>
      <c r="L1768">
        <v>95.313777752169699</v>
      </c>
      <c r="M1768">
        <v>32.497783200579903</v>
      </c>
      <c r="N1768">
        <v>29.011461704477998</v>
      </c>
      <c r="O1768">
        <v>32.440998573342597</v>
      </c>
      <c r="P1768">
        <v>31.3194205388881</v>
      </c>
      <c r="Q1768">
        <v>33.800166105717302</v>
      </c>
      <c r="R1768">
        <v>25.808719564394199</v>
      </c>
    </row>
    <row r="1769" spans="1:18" x14ac:dyDescent="0.2">
      <c r="A1769" t="s">
        <v>3685</v>
      </c>
      <c r="B1769" t="s">
        <v>3686</v>
      </c>
      <c r="C1769">
        <v>1691.83327508662</v>
      </c>
      <c r="D1769">
        <v>-1.0672210609989801</v>
      </c>
      <c r="E1769">
        <v>0.24878767379234201</v>
      </c>
      <c r="F1769">
        <v>-4.2896862402024203</v>
      </c>
      <c r="G1769" s="1">
        <v>1.7892571638744899E-5</v>
      </c>
      <c r="H1769" s="1">
        <v>7.3575961535949806E-5</v>
      </c>
      <c r="I1769">
        <v>12.9246467867715</v>
      </c>
      <c r="J1769">
        <v>17.686364985612801</v>
      </c>
      <c r="K1769">
        <v>14.535854824309901</v>
      </c>
      <c r="L1769">
        <v>12.6375019363278</v>
      </c>
      <c r="M1769">
        <v>28.9369819296104</v>
      </c>
      <c r="N1769">
        <v>8.0720521416455107</v>
      </c>
      <c r="O1769">
        <v>8.7617753050395493</v>
      </c>
      <c r="P1769">
        <v>8.9871953454663593</v>
      </c>
      <c r="Q1769">
        <v>8.4819181623424296</v>
      </c>
      <c r="R1769">
        <v>12.8814009199838</v>
      </c>
    </row>
    <row r="1770" spans="1:18" x14ac:dyDescent="0.2">
      <c r="A1770" t="s">
        <v>3687</v>
      </c>
      <c r="B1770" t="s">
        <v>3688</v>
      </c>
      <c r="C1770">
        <v>233.394109141549</v>
      </c>
      <c r="D1770">
        <v>-1.0672767045401199</v>
      </c>
      <c r="E1770">
        <v>0.33130335661040999</v>
      </c>
      <c r="F1770">
        <v>-3.22144851008908</v>
      </c>
      <c r="G1770">
        <v>1.2754437798014799E-3</v>
      </c>
      <c r="H1770">
        <v>3.2564694263643099E-3</v>
      </c>
      <c r="I1770">
        <v>2.7061645136486998</v>
      </c>
      <c r="J1770">
        <v>1.1589099437578001</v>
      </c>
      <c r="K1770">
        <v>1.44334073351267</v>
      </c>
      <c r="L1770">
        <v>0.49253409431820999</v>
      </c>
      <c r="M1770">
        <v>2.3711743543438999</v>
      </c>
      <c r="N1770">
        <v>0.83251350765173604</v>
      </c>
      <c r="O1770">
        <v>0.94247450423587698</v>
      </c>
      <c r="P1770">
        <v>0.67078828334943996</v>
      </c>
      <c r="Q1770">
        <v>0.697652778734692</v>
      </c>
      <c r="R1770">
        <v>1.0765500094918301</v>
      </c>
    </row>
    <row r="1771" spans="1:18" x14ac:dyDescent="0.2">
      <c r="A1771" t="s">
        <v>3689</v>
      </c>
      <c r="B1771" t="s">
        <v>3690</v>
      </c>
      <c r="C1771">
        <v>449.777117144942</v>
      </c>
      <c r="D1771">
        <v>-1.0675693953399099</v>
      </c>
      <c r="E1771">
        <v>0.22406489849720401</v>
      </c>
      <c r="F1771">
        <v>-4.7645543880369496</v>
      </c>
      <c r="G1771" s="1">
        <v>1.89271461711425E-6</v>
      </c>
      <c r="H1771" s="1">
        <v>9.8504410150719605E-6</v>
      </c>
      <c r="I1771">
        <v>4.1679466860547096</v>
      </c>
      <c r="J1771">
        <v>4.7975737074506704</v>
      </c>
      <c r="K1771">
        <v>4.1351619334868301</v>
      </c>
      <c r="L1771">
        <v>1.9443159650575299</v>
      </c>
      <c r="M1771">
        <v>6.0946040707912399</v>
      </c>
      <c r="N1771">
        <v>1.84305463380618</v>
      </c>
      <c r="O1771">
        <v>2.4167985704153101</v>
      </c>
      <c r="P1771">
        <v>2.0674981336112901</v>
      </c>
      <c r="Q1771">
        <v>2.4190871180440898</v>
      </c>
      <c r="R1771">
        <v>2.5441708770998601</v>
      </c>
    </row>
    <row r="1772" spans="1:18" x14ac:dyDescent="0.2">
      <c r="A1772" t="s">
        <v>3691</v>
      </c>
      <c r="B1772" t="s">
        <v>3692</v>
      </c>
      <c r="C1772">
        <v>1310.29116980396</v>
      </c>
      <c r="D1772">
        <v>-1.06784662616072</v>
      </c>
      <c r="E1772">
        <v>0.14566901409213501</v>
      </c>
      <c r="F1772">
        <v>-7.33063673709845</v>
      </c>
      <c r="G1772" s="1">
        <v>2.2906178225681699E-13</v>
      </c>
      <c r="H1772" s="1">
        <v>4.7016099490774199E-12</v>
      </c>
      <c r="I1772">
        <v>11.953011895773001</v>
      </c>
      <c r="J1772">
        <v>11.296109398804999</v>
      </c>
      <c r="K1772">
        <v>10.604622570541</v>
      </c>
      <c r="L1772">
        <v>9.6603673213262606</v>
      </c>
      <c r="M1772">
        <v>10.1027542988334</v>
      </c>
      <c r="N1772">
        <v>6.2067341316218299</v>
      </c>
      <c r="O1772">
        <v>5.9407297162332204</v>
      </c>
      <c r="P1772">
        <v>4.9395470285672101</v>
      </c>
      <c r="Q1772">
        <v>6.0065098930791399</v>
      </c>
      <c r="R1772">
        <v>6.58181555449731</v>
      </c>
    </row>
    <row r="1773" spans="1:18" x14ac:dyDescent="0.2">
      <c r="A1773" t="s">
        <v>3693</v>
      </c>
      <c r="B1773" t="s">
        <v>3694</v>
      </c>
      <c r="C1773">
        <v>1817.1035951019501</v>
      </c>
      <c r="D1773">
        <v>-1.0691293297112101</v>
      </c>
      <c r="E1773">
        <v>0.161022117549486</v>
      </c>
      <c r="F1773">
        <v>-6.6396427148130002</v>
      </c>
      <c r="G1773" s="1">
        <v>3.1444441658608902E-11</v>
      </c>
      <c r="H1773" s="1">
        <v>4.3371767586028698E-10</v>
      </c>
      <c r="I1773">
        <v>16.346824810646201</v>
      </c>
      <c r="J1773">
        <v>17.4488854852132</v>
      </c>
      <c r="K1773">
        <v>17.455821354990501</v>
      </c>
      <c r="L1773">
        <v>14.818293714945501</v>
      </c>
      <c r="M1773">
        <v>16.542240319524801</v>
      </c>
      <c r="N1773">
        <v>7.7551967525806402</v>
      </c>
      <c r="O1773">
        <v>9.1091075594390993</v>
      </c>
      <c r="P1773">
        <v>8.00372383541945</v>
      </c>
      <c r="Q1773">
        <v>10.7584537833007</v>
      </c>
      <c r="R1773">
        <v>10.2400416758787</v>
      </c>
    </row>
    <row r="1774" spans="1:18" x14ac:dyDescent="0.2">
      <c r="A1774" t="s">
        <v>3695</v>
      </c>
      <c r="B1774" t="s">
        <v>3696</v>
      </c>
      <c r="C1774">
        <v>820.21914654892396</v>
      </c>
      <c r="D1774">
        <v>-1.0692626710056901</v>
      </c>
      <c r="E1774">
        <v>0.25770219954122098</v>
      </c>
      <c r="F1774">
        <v>-4.1492182562246702</v>
      </c>
      <c r="G1774" s="1">
        <v>3.3361261576053801E-5</v>
      </c>
      <c r="H1774">
        <v>1.28514863058217E-4</v>
      </c>
      <c r="I1774">
        <v>3.75227564656113</v>
      </c>
      <c r="J1774">
        <v>8.2503538338511699</v>
      </c>
      <c r="K1774">
        <v>4.6841729796013896</v>
      </c>
      <c r="L1774">
        <v>5.1692513062628702</v>
      </c>
      <c r="M1774">
        <v>7.56014516537138</v>
      </c>
      <c r="N1774">
        <v>3.2089405767405501</v>
      </c>
      <c r="O1774">
        <v>2.7638150884655701</v>
      </c>
      <c r="P1774">
        <v>2.9754544859653902</v>
      </c>
      <c r="Q1774">
        <v>3.3881615931729701</v>
      </c>
      <c r="R1774">
        <v>3.9884354268481701</v>
      </c>
    </row>
    <row r="1775" spans="1:18" x14ac:dyDescent="0.2">
      <c r="A1775" t="s">
        <v>3697</v>
      </c>
      <c r="B1775" t="s">
        <v>3698</v>
      </c>
      <c r="C1775">
        <v>362.12739743091998</v>
      </c>
      <c r="D1775">
        <v>-1.06941540357812</v>
      </c>
      <c r="E1775">
        <v>0.1793047545025</v>
      </c>
      <c r="F1775">
        <v>-5.9642333888207899</v>
      </c>
      <c r="G1775" s="1">
        <v>2.4578522300794399E-9</v>
      </c>
      <c r="H1775" s="1">
        <v>2.3883911887945799E-8</v>
      </c>
      <c r="I1775">
        <v>6.93175534007423</v>
      </c>
      <c r="J1775">
        <v>5.9027808631010004</v>
      </c>
      <c r="K1775">
        <v>6.5635943386660403</v>
      </c>
      <c r="L1775">
        <v>5.5700540023596403</v>
      </c>
      <c r="M1775">
        <v>6.3352997699858902</v>
      </c>
      <c r="N1775">
        <v>3.4530591489530198</v>
      </c>
      <c r="O1775">
        <v>3.69022279270555</v>
      </c>
      <c r="P1775">
        <v>2.3989921692172</v>
      </c>
      <c r="Q1775">
        <v>3.9115645782644202</v>
      </c>
      <c r="R1775">
        <v>3.8645262622268701</v>
      </c>
    </row>
    <row r="1776" spans="1:18" x14ac:dyDescent="0.2">
      <c r="A1776" t="s">
        <v>3699</v>
      </c>
      <c r="B1776" t="s">
        <v>3700</v>
      </c>
      <c r="C1776">
        <v>752.85027995079497</v>
      </c>
      <c r="D1776">
        <v>-1.06968628568085</v>
      </c>
      <c r="E1776">
        <v>0.30403090570512997</v>
      </c>
      <c r="F1776">
        <v>-3.51834719960446</v>
      </c>
      <c r="G1776">
        <v>4.3424381159960302E-4</v>
      </c>
      <c r="H1776">
        <v>1.2714431252293999E-3</v>
      </c>
      <c r="I1776">
        <v>4.0350653813503099</v>
      </c>
      <c r="J1776">
        <v>4.85209492950138</v>
      </c>
      <c r="K1776">
        <v>3.92699150183152</v>
      </c>
      <c r="L1776">
        <v>7.0648886027111697</v>
      </c>
      <c r="M1776">
        <v>3.57875770846691</v>
      </c>
      <c r="N1776">
        <v>2.4620078571356601</v>
      </c>
      <c r="O1776">
        <v>2.2537451457379101</v>
      </c>
      <c r="P1776">
        <v>2.58258461574956</v>
      </c>
      <c r="Q1776">
        <v>3.1303193285653799</v>
      </c>
      <c r="R1776">
        <v>3.1954352210891002</v>
      </c>
    </row>
    <row r="1777" spans="1:18" x14ac:dyDescent="0.2">
      <c r="A1777" t="s">
        <v>3701</v>
      </c>
      <c r="B1777" t="s">
        <v>3702</v>
      </c>
      <c r="C1777">
        <v>841.39375834614498</v>
      </c>
      <c r="D1777">
        <v>-1.06975981969974</v>
      </c>
      <c r="E1777">
        <v>0.14429937838260201</v>
      </c>
      <c r="F1777">
        <v>-7.4134748998247399</v>
      </c>
      <c r="G1777" s="1">
        <v>1.23032337057594E-13</v>
      </c>
      <c r="H1777" s="1">
        <v>2.6374374350765602E-12</v>
      </c>
      <c r="I1777">
        <v>6.2243326476955998</v>
      </c>
      <c r="J1777">
        <v>4.7413973392525799</v>
      </c>
      <c r="K1777">
        <v>4.0957331156783399</v>
      </c>
      <c r="L1777">
        <v>4.3386216944910201</v>
      </c>
      <c r="M1777">
        <v>4.49898877392482</v>
      </c>
      <c r="N1777">
        <v>2.6394797357367699</v>
      </c>
      <c r="O1777">
        <v>2.4216319861410698</v>
      </c>
      <c r="P1777">
        <v>2.5411896284177899</v>
      </c>
      <c r="Q1777">
        <v>2.9270572094254801</v>
      </c>
      <c r="R1777">
        <v>2.60279414835516</v>
      </c>
    </row>
    <row r="1778" spans="1:18" x14ac:dyDescent="0.2">
      <c r="A1778" t="s">
        <v>3703</v>
      </c>
      <c r="B1778" t="s">
        <v>3704</v>
      </c>
      <c r="C1778">
        <v>539.31337685053802</v>
      </c>
      <c r="D1778">
        <v>-1.07032064906958</v>
      </c>
      <c r="E1778">
        <v>0.37377515217428298</v>
      </c>
      <c r="F1778">
        <v>-2.8635414709710698</v>
      </c>
      <c r="G1778">
        <v>4.1893396983024699E-3</v>
      </c>
      <c r="H1778">
        <v>9.2619785343125999E-3</v>
      </c>
      <c r="I1778">
        <v>7.94084646557826</v>
      </c>
      <c r="J1778">
        <v>10.796014164695499</v>
      </c>
      <c r="K1778">
        <v>6.90895656524952</v>
      </c>
      <c r="L1778">
        <v>18.042292510067998</v>
      </c>
      <c r="M1778">
        <v>6.7223368662156897</v>
      </c>
      <c r="N1778">
        <v>5.2316687318973303</v>
      </c>
      <c r="O1778">
        <v>5.9760569794149401</v>
      </c>
      <c r="P1778">
        <v>4.8948643880004701</v>
      </c>
      <c r="Q1778">
        <v>7.81336161199172</v>
      </c>
      <c r="R1778">
        <v>6.0037392848277502</v>
      </c>
    </row>
    <row r="1779" spans="1:18" x14ac:dyDescent="0.2">
      <c r="A1779" t="s">
        <v>3705</v>
      </c>
      <c r="B1779" t="s">
        <v>3706</v>
      </c>
      <c r="C1779">
        <v>2780.2368308660698</v>
      </c>
      <c r="D1779">
        <v>-1.0704675123431899</v>
      </c>
      <c r="E1779">
        <v>0.33775285861565901</v>
      </c>
      <c r="F1779">
        <v>-3.1693810578855999</v>
      </c>
      <c r="G1779">
        <v>1.5276396898538901E-3</v>
      </c>
      <c r="H1779">
        <v>3.7983278567875101E-3</v>
      </c>
      <c r="I1779">
        <v>26.206341727892401</v>
      </c>
      <c r="J1779">
        <v>65.183992385609002</v>
      </c>
      <c r="K1779">
        <v>75.810095324103699</v>
      </c>
      <c r="L1779">
        <v>24.4888335547762</v>
      </c>
      <c r="M1779">
        <v>45.402005088443602</v>
      </c>
      <c r="N1779">
        <v>20.982740502249001</v>
      </c>
      <c r="O1779">
        <v>30.865289854137998</v>
      </c>
      <c r="P1779">
        <v>33.8606677738372</v>
      </c>
      <c r="Q1779">
        <v>20.226756646352801</v>
      </c>
      <c r="R1779">
        <v>24.144186713093099</v>
      </c>
    </row>
    <row r="1780" spans="1:18" x14ac:dyDescent="0.2">
      <c r="A1780" t="s">
        <v>3707</v>
      </c>
      <c r="B1780" t="s">
        <v>3708</v>
      </c>
      <c r="C1780">
        <v>3728.7054222809302</v>
      </c>
      <c r="D1780">
        <v>-1.0709538792556501</v>
      </c>
      <c r="E1780">
        <v>0.324786170821589</v>
      </c>
      <c r="F1780">
        <v>-3.2974121913705101</v>
      </c>
      <c r="G1780">
        <v>9.7580180842273001E-4</v>
      </c>
      <c r="H1780">
        <v>2.5846153186462801E-3</v>
      </c>
      <c r="I1780">
        <v>11.2620038923927</v>
      </c>
      <c r="J1780">
        <v>19.267640886178398</v>
      </c>
      <c r="K1780">
        <v>14.166128017279901</v>
      </c>
      <c r="L1780">
        <v>26.372662738069899</v>
      </c>
      <c r="M1780">
        <v>12.597338127734799</v>
      </c>
      <c r="N1780">
        <v>9.7707558934157692</v>
      </c>
      <c r="O1780">
        <v>9.8728523039327793</v>
      </c>
      <c r="P1780">
        <v>10.2473591911599</v>
      </c>
      <c r="Q1780">
        <v>9.8331815007972203</v>
      </c>
      <c r="R1780">
        <v>9.2639266734681005</v>
      </c>
    </row>
    <row r="1781" spans="1:18" x14ac:dyDescent="0.2">
      <c r="A1781" t="s">
        <v>3709</v>
      </c>
      <c r="B1781" t="s">
        <v>3710</v>
      </c>
      <c r="C1781">
        <v>2405.12573130497</v>
      </c>
      <c r="D1781">
        <v>-1.07143543876279</v>
      </c>
      <c r="E1781">
        <v>0.26291684287691203</v>
      </c>
      <c r="F1781">
        <v>-4.07518752712393</v>
      </c>
      <c r="G1781" s="1">
        <v>4.59772813258799E-5</v>
      </c>
      <c r="H1781">
        <v>1.71583119456415E-4</v>
      </c>
      <c r="I1781">
        <v>9.6213735206680706</v>
      </c>
      <c r="J1781">
        <v>14.9795732732714</v>
      </c>
      <c r="K1781">
        <v>14.243470069432499</v>
      </c>
      <c r="L1781">
        <v>17.719884216977601</v>
      </c>
      <c r="M1781">
        <v>12.3322444776163</v>
      </c>
      <c r="N1781">
        <v>7.8165543494895902</v>
      </c>
      <c r="O1781">
        <v>8.4847313263578492</v>
      </c>
      <c r="P1781">
        <v>7.6413550652964197</v>
      </c>
      <c r="Q1781">
        <v>7.5377317349113699</v>
      </c>
      <c r="R1781">
        <v>8.0303051464493205</v>
      </c>
    </row>
    <row r="1782" spans="1:18" x14ac:dyDescent="0.2">
      <c r="A1782" t="s">
        <v>3711</v>
      </c>
      <c r="B1782" t="s">
        <v>3712</v>
      </c>
      <c r="C1782">
        <v>2463.8368209476398</v>
      </c>
      <c r="D1782">
        <v>-1.0721020264689201</v>
      </c>
      <c r="E1782">
        <v>0.33425030375755999</v>
      </c>
      <c r="F1782">
        <v>-3.20748257942209</v>
      </c>
      <c r="G1782">
        <v>1.3390216999418199E-3</v>
      </c>
      <c r="H1782">
        <v>3.3972362616350301E-3</v>
      </c>
      <c r="I1782">
        <v>15.724919916602101</v>
      </c>
      <c r="J1782">
        <v>31.4614515927756</v>
      </c>
      <c r="K1782">
        <v>17.599228799989501</v>
      </c>
      <c r="L1782">
        <v>36.491980517205903</v>
      </c>
      <c r="M1782">
        <v>20.6070712988369</v>
      </c>
      <c r="N1782">
        <v>11.958300176268899</v>
      </c>
      <c r="O1782">
        <v>14.678301974195501</v>
      </c>
      <c r="P1782">
        <v>11.506505170166699</v>
      </c>
      <c r="Q1782">
        <v>18.342039608263299</v>
      </c>
      <c r="R1782">
        <v>14.515170193149</v>
      </c>
    </row>
    <row r="1783" spans="1:18" x14ac:dyDescent="0.2">
      <c r="A1783" t="s">
        <v>3713</v>
      </c>
      <c r="B1783" t="s">
        <v>3714</v>
      </c>
      <c r="C1783">
        <v>2527.4511160602401</v>
      </c>
      <c r="D1783">
        <v>-1.07267288837678</v>
      </c>
      <c r="E1783">
        <v>0.190249833039178</v>
      </c>
      <c r="F1783">
        <v>-5.6382330078360203</v>
      </c>
      <c r="G1783" s="1">
        <v>1.71803937527603E-8</v>
      </c>
      <c r="H1783" s="1">
        <v>1.3759135514403699E-7</v>
      </c>
      <c r="I1783">
        <v>10.8186995517939</v>
      </c>
      <c r="J1783">
        <v>16.964410582445499</v>
      </c>
      <c r="K1783">
        <v>15.356519314780201</v>
      </c>
      <c r="L1783">
        <v>9.2178016372284208</v>
      </c>
      <c r="M1783">
        <v>17.1589318324461</v>
      </c>
      <c r="N1783">
        <v>7.49143808733524</v>
      </c>
      <c r="O1783">
        <v>7.04493053504142</v>
      </c>
      <c r="P1783">
        <v>8.0577237322263304</v>
      </c>
      <c r="Q1783">
        <v>8.38412745831371</v>
      </c>
      <c r="R1783">
        <v>6.9666913978213802</v>
      </c>
    </row>
    <row r="1784" spans="1:18" x14ac:dyDescent="0.2">
      <c r="A1784" t="s">
        <v>3715</v>
      </c>
      <c r="B1784" t="s">
        <v>3716</v>
      </c>
      <c r="C1784">
        <v>773.44830399289594</v>
      </c>
      <c r="D1784">
        <v>-1.0726807290884599</v>
      </c>
      <c r="E1784">
        <v>0.38570350198293202</v>
      </c>
      <c r="F1784">
        <v>-2.7811018660025701</v>
      </c>
      <c r="G1784">
        <v>5.4174735180007498E-3</v>
      </c>
      <c r="H1784">
        <v>1.1585360988754401E-2</v>
      </c>
      <c r="I1784">
        <v>5.61402259763606</v>
      </c>
      <c r="J1784">
        <v>12.3391361823333</v>
      </c>
      <c r="K1784">
        <v>9.4332735846880809</v>
      </c>
      <c r="L1784">
        <v>18.833257430889301</v>
      </c>
      <c r="M1784">
        <v>7.54614627371254</v>
      </c>
      <c r="N1784">
        <v>6.4179858656909996</v>
      </c>
      <c r="O1784">
        <v>6.2509103296108401</v>
      </c>
      <c r="P1784">
        <v>5.1433108971469697</v>
      </c>
      <c r="Q1784">
        <v>7.9644509047748002</v>
      </c>
      <c r="R1784">
        <v>6.26096736646398</v>
      </c>
    </row>
    <row r="1785" spans="1:18" x14ac:dyDescent="0.2">
      <c r="A1785" t="s">
        <v>3717</v>
      </c>
      <c r="B1785" t="s">
        <v>3718</v>
      </c>
      <c r="C1785">
        <v>1005.86558735491</v>
      </c>
      <c r="D1785">
        <v>-1.0728305096922801</v>
      </c>
      <c r="E1785">
        <v>0.34428970014959398</v>
      </c>
      <c r="F1785">
        <v>-3.11606913952446</v>
      </c>
      <c r="G1785">
        <v>1.83279295255223E-3</v>
      </c>
      <c r="H1785">
        <v>4.4614719936169603E-3</v>
      </c>
      <c r="I1785">
        <v>15.6574559051463</v>
      </c>
      <c r="J1785">
        <v>25.206110992329702</v>
      </c>
      <c r="K1785">
        <v>19.114857173387001</v>
      </c>
      <c r="L1785">
        <v>35.183398457110002</v>
      </c>
      <c r="M1785">
        <v>15.846712471345199</v>
      </c>
      <c r="N1785">
        <v>14.9373620794034</v>
      </c>
      <c r="O1785">
        <v>13.474056545955101</v>
      </c>
      <c r="P1785">
        <v>8.6368067194407008</v>
      </c>
      <c r="Q1785">
        <v>13.549958093243299</v>
      </c>
      <c r="R1785">
        <v>14.421878476198801</v>
      </c>
    </row>
    <row r="1786" spans="1:18" x14ac:dyDescent="0.2">
      <c r="A1786" t="s">
        <v>3719</v>
      </c>
      <c r="B1786" t="s">
        <v>3720</v>
      </c>
      <c r="C1786">
        <v>26043.127305759601</v>
      </c>
      <c r="D1786">
        <v>-1.07376938238345</v>
      </c>
      <c r="E1786">
        <v>0.39746629983499898</v>
      </c>
      <c r="F1786">
        <v>-2.7015356593230901</v>
      </c>
      <c r="G1786">
        <v>6.90200786855002E-3</v>
      </c>
      <c r="H1786">
        <v>1.4288221777964001E-2</v>
      </c>
      <c r="I1786">
        <v>65.157363596760305</v>
      </c>
      <c r="J1786">
        <v>176.23720111033299</v>
      </c>
      <c r="K1786">
        <v>75.569827429730793</v>
      </c>
      <c r="L1786">
        <v>146.82005898368701</v>
      </c>
      <c r="M1786">
        <v>273.74754047235899</v>
      </c>
      <c r="N1786">
        <v>55.228658775234997</v>
      </c>
      <c r="O1786">
        <v>53.859792623207198</v>
      </c>
      <c r="P1786">
        <v>81.118802764158104</v>
      </c>
      <c r="Q1786">
        <v>104.332085248392</v>
      </c>
      <c r="R1786">
        <v>114.252473860696</v>
      </c>
    </row>
    <row r="1787" spans="1:18" x14ac:dyDescent="0.2">
      <c r="A1787" t="s">
        <v>3721</v>
      </c>
      <c r="B1787" t="s">
        <v>3722</v>
      </c>
      <c r="C1787">
        <v>152.046818661771</v>
      </c>
      <c r="D1787">
        <v>-1.07399278823688</v>
      </c>
      <c r="E1787">
        <v>0.31358161035702597</v>
      </c>
      <c r="F1787">
        <v>-3.4249227402528399</v>
      </c>
      <c r="G1787">
        <v>6.14974275567958E-4</v>
      </c>
      <c r="H1787">
        <v>1.7184821791687199E-3</v>
      </c>
      <c r="I1787">
        <v>3.41479716690883</v>
      </c>
      <c r="J1787">
        <v>5.67586016487666</v>
      </c>
      <c r="K1787">
        <v>4.35200956128448</v>
      </c>
      <c r="L1787">
        <v>6.5822422077956402</v>
      </c>
      <c r="M1787">
        <v>3.4733316791526501</v>
      </c>
      <c r="N1787">
        <v>2.6141964733248999</v>
      </c>
      <c r="O1787">
        <v>2.95531651699029</v>
      </c>
      <c r="P1787">
        <v>2.6506791129607099</v>
      </c>
      <c r="Q1787">
        <v>2.85783539603058</v>
      </c>
      <c r="R1787">
        <v>2.4824159971201301</v>
      </c>
    </row>
    <row r="1788" spans="1:18" x14ac:dyDescent="0.2">
      <c r="A1788" t="s">
        <v>3723</v>
      </c>
      <c r="B1788" t="s">
        <v>3724</v>
      </c>
      <c r="C1788">
        <v>12309.062145022601</v>
      </c>
      <c r="D1788">
        <v>-1.0746306510186201</v>
      </c>
      <c r="E1788">
        <v>0.222583389639881</v>
      </c>
      <c r="F1788">
        <v>-4.8279912205365996</v>
      </c>
      <c r="G1788" s="1">
        <v>1.3791717232522101E-6</v>
      </c>
      <c r="H1788" s="1">
        <v>7.3978771235248801E-6</v>
      </c>
      <c r="I1788">
        <v>119.283592147715</v>
      </c>
      <c r="J1788">
        <v>90.538721308627601</v>
      </c>
      <c r="K1788">
        <v>106.787456608366</v>
      </c>
      <c r="L1788">
        <v>99.442110513618701</v>
      </c>
      <c r="M1788">
        <v>108.611869158164</v>
      </c>
      <c r="N1788">
        <v>43.977947028764298</v>
      </c>
      <c r="O1788">
        <v>41.1269586143259</v>
      </c>
      <c r="P1788">
        <v>63.149524583106199</v>
      </c>
      <c r="Q1788">
        <v>59.185288654839397</v>
      </c>
      <c r="R1788">
        <v>81.629346188452104</v>
      </c>
    </row>
    <row r="1789" spans="1:18" x14ac:dyDescent="0.2">
      <c r="A1789" t="s">
        <v>3725</v>
      </c>
      <c r="B1789" t="s">
        <v>3726</v>
      </c>
      <c r="C1789">
        <v>1501.31325116476</v>
      </c>
      <c r="D1789">
        <v>-1.0748593502097099</v>
      </c>
      <c r="E1789">
        <v>0.16268279423495999</v>
      </c>
      <c r="F1789">
        <v>-6.6070868481476204</v>
      </c>
      <c r="G1789" s="1">
        <v>3.9195612536486602E-11</v>
      </c>
      <c r="H1789" s="1">
        <v>5.2973331209726397E-10</v>
      </c>
      <c r="I1789">
        <v>3.9618202858145901</v>
      </c>
      <c r="J1789">
        <v>3.1843724902346802</v>
      </c>
      <c r="K1789">
        <v>2.5662604870087198</v>
      </c>
      <c r="L1789">
        <v>2.7927502862943601</v>
      </c>
      <c r="M1789">
        <v>3.5613244287787298</v>
      </c>
      <c r="N1789">
        <v>1.5431929011336001</v>
      </c>
      <c r="O1789">
        <v>1.6093222650491401</v>
      </c>
      <c r="P1789">
        <v>1.45852655652013</v>
      </c>
      <c r="Q1789">
        <v>2.02909384234579</v>
      </c>
      <c r="R1789">
        <v>2.1248010588120598</v>
      </c>
    </row>
    <row r="1790" spans="1:18" x14ac:dyDescent="0.2">
      <c r="A1790" t="s">
        <v>3727</v>
      </c>
      <c r="B1790" t="s">
        <v>3728</v>
      </c>
      <c r="C1790">
        <v>1162.5065518327201</v>
      </c>
      <c r="D1790">
        <v>-1.0750172724295901</v>
      </c>
      <c r="E1790">
        <v>0.274137678679926</v>
      </c>
      <c r="F1790">
        <v>-3.9214502639921398</v>
      </c>
      <c r="G1790" s="1">
        <v>8.801761737542E-5</v>
      </c>
      <c r="H1790">
        <v>3.0692996940304601E-4</v>
      </c>
      <c r="I1790">
        <v>21.214783974727801</v>
      </c>
      <c r="J1790">
        <v>10.125755028899</v>
      </c>
      <c r="K1790">
        <v>12.6665513007807</v>
      </c>
      <c r="L1790">
        <v>18.200298327139301</v>
      </c>
      <c r="M1790">
        <v>15.374209353330899</v>
      </c>
      <c r="N1790">
        <v>8.9086422011697906</v>
      </c>
      <c r="O1790">
        <v>6.1394075359303502</v>
      </c>
      <c r="P1790">
        <v>7.9007027345646996</v>
      </c>
      <c r="Q1790">
        <v>7.97072799004573</v>
      </c>
      <c r="R1790">
        <v>12.1189469798493</v>
      </c>
    </row>
    <row r="1791" spans="1:18" x14ac:dyDescent="0.2">
      <c r="A1791" t="s">
        <v>3729</v>
      </c>
      <c r="B1791" t="s">
        <v>3730</v>
      </c>
      <c r="C1791">
        <v>493.51035568182999</v>
      </c>
      <c r="D1791">
        <v>-1.0750695614425401</v>
      </c>
      <c r="E1791">
        <v>0.26865395649516199</v>
      </c>
      <c r="F1791">
        <v>-4.0016889215696398</v>
      </c>
      <c r="G1791" s="1">
        <v>6.2891949916697403E-5</v>
      </c>
      <c r="H1791">
        <v>2.2664763915933699E-4</v>
      </c>
      <c r="I1791">
        <v>5.59324113221943</v>
      </c>
      <c r="J1791">
        <v>8.0773817068827594</v>
      </c>
      <c r="K1791">
        <v>5.9568148790688102</v>
      </c>
      <c r="L1791">
        <v>5.70299840760884</v>
      </c>
      <c r="M1791">
        <v>4.9152300140030096</v>
      </c>
      <c r="N1791">
        <v>3.4936756277660299</v>
      </c>
      <c r="O1791">
        <v>2.6644898978556202</v>
      </c>
      <c r="P1791">
        <v>2.1417513076460302</v>
      </c>
      <c r="Q1791">
        <v>3.7652908825066702</v>
      </c>
      <c r="R1791">
        <v>4.7857735095145602</v>
      </c>
    </row>
    <row r="1792" spans="1:18" x14ac:dyDescent="0.2">
      <c r="A1792" t="s">
        <v>3731</v>
      </c>
      <c r="B1792" t="s">
        <v>3732</v>
      </c>
      <c r="C1792">
        <v>1467.9150934035199</v>
      </c>
      <c r="D1792">
        <v>-1.0753447268649401</v>
      </c>
      <c r="E1792">
        <v>0.199043672525027</v>
      </c>
      <c r="F1792">
        <v>-5.4025567013677804</v>
      </c>
      <c r="G1792" s="1">
        <v>6.5697680184380095E-8</v>
      </c>
      <c r="H1792" s="1">
        <v>4.6641488361487301E-7</v>
      </c>
      <c r="I1792">
        <v>12.194096757520301</v>
      </c>
      <c r="J1792">
        <v>10.4061939307041</v>
      </c>
      <c r="K1792">
        <v>9.2400224162895199</v>
      </c>
      <c r="L1792">
        <v>11.120314122325899</v>
      </c>
      <c r="M1792">
        <v>10.677361450392601</v>
      </c>
      <c r="N1792">
        <v>5.4662668555655998</v>
      </c>
      <c r="O1792">
        <v>7.3357871194151798</v>
      </c>
      <c r="P1792">
        <v>4.7190960241877704</v>
      </c>
      <c r="Q1792">
        <v>5.2343939731788804</v>
      </c>
      <c r="R1792">
        <v>6.9376720439482202</v>
      </c>
    </row>
    <row r="1793" spans="1:18" x14ac:dyDescent="0.2">
      <c r="A1793" t="s">
        <v>3733</v>
      </c>
      <c r="B1793" t="s">
        <v>3734</v>
      </c>
      <c r="C1793">
        <v>162.97239947632599</v>
      </c>
      <c r="D1793">
        <v>-1.0755181423400599</v>
      </c>
      <c r="E1793">
        <v>0.31392473202723198</v>
      </c>
      <c r="F1793">
        <v>-3.4260382588994598</v>
      </c>
      <c r="G1793">
        <v>6.12454107464365E-4</v>
      </c>
      <c r="H1793">
        <v>1.71302633209442E-3</v>
      </c>
      <c r="I1793">
        <v>2.48155648172605</v>
      </c>
      <c r="J1793">
        <v>1.0445956976048201</v>
      </c>
      <c r="K1793">
        <v>2.0221805068484802</v>
      </c>
      <c r="L1793">
        <v>1.8452488148958599</v>
      </c>
      <c r="M1793">
        <v>1.4554994094263201</v>
      </c>
      <c r="N1793">
        <v>1.21852938619966</v>
      </c>
      <c r="O1793">
        <v>0.63927534202045899</v>
      </c>
      <c r="P1793">
        <v>1.1800904984851299</v>
      </c>
      <c r="Q1793">
        <v>1.20087773388758</v>
      </c>
      <c r="R1793">
        <v>0.66195631651600995</v>
      </c>
    </row>
    <row r="1794" spans="1:18" x14ac:dyDescent="0.2">
      <c r="A1794" t="s">
        <v>3735</v>
      </c>
      <c r="B1794" t="s">
        <v>3736</v>
      </c>
      <c r="C1794">
        <v>541.72921681336402</v>
      </c>
      <c r="D1794">
        <v>-1.07584237864308</v>
      </c>
      <c r="E1794">
        <v>0.292783185080151</v>
      </c>
      <c r="F1794">
        <v>-3.6745360849481998</v>
      </c>
      <c r="G1794">
        <v>2.38281967891731E-4</v>
      </c>
      <c r="H1794">
        <v>7.4233997689347102E-4</v>
      </c>
      <c r="I1794">
        <v>4.67719741460186</v>
      </c>
      <c r="J1794">
        <v>5.3139277245651</v>
      </c>
      <c r="K1794">
        <v>5.1266120485668303</v>
      </c>
      <c r="L1794">
        <v>8.0812713697733702</v>
      </c>
      <c r="M1794">
        <v>4.8304211212336003</v>
      </c>
      <c r="N1794">
        <v>2.4950327554428702</v>
      </c>
      <c r="O1794">
        <v>2.83340480980939</v>
      </c>
      <c r="P1794">
        <v>3.1629179330379098</v>
      </c>
      <c r="Q1794">
        <v>3.9583723677836402</v>
      </c>
      <c r="R1794">
        <v>3.6951654058702599</v>
      </c>
    </row>
    <row r="1795" spans="1:18" x14ac:dyDescent="0.2">
      <c r="A1795" t="s">
        <v>3737</v>
      </c>
      <c r="B1795" t="s">
        <v>3738</v>
      </c>
      <c r="C1795">
        <v>1964.1578500174101</v>
      </c>
      <c r="D1795">
        <v>-1.07634200570072</v>
      </c>
      <c r="E1795">
        <v>0.322710301781862</v>
      </c>
      <c r="F1795">
        <v>-3.3353196342281</v>
      </c>
      <c r="G1795">
        <v>8.5201404839149405E-4</v>
      </c>
      <c r="H1795">
        <v>2.2917222086108599E-3</v>
      </c>
      <c r="I1795">
        <v>17.971712494606201</v>
      </c>
      <c r="J1795">
        <v>24.042079791360401</v>
      </c>
      <c r="K1795">
        <v>23.0973972501363</v>
      </c>
      <c r="L1795">
        <v>39.013310009499499</v>
      </c>
      <c r="M1795">
        <v>17.8013617782217</v>
      </c>
      <c r="N1795">
        <v>12.632841840762101</v>
      </c>
      <c r="O1795">
        <v>12.9269426516656</v>
      </c>
      <c r="P1795">
        <v>15.068356955273</v>
      </c>
      <c r="Q1795">
        <v>15.6201928755706</v>
      </c>
      <c r="R1795">
        <v>14.990250830646501</v>
      </c>
    </row>
    <row r="1796" spans="1:18" x14ac:dyDescent="0.2">
      <c r="A1796" t="s">
        <v>3739</v>
      </c>
      <c r="B1796" t="s">
        <v>3740</v>
      </c>
      <c r="C1796">
        <v>505.55330727533197</v>
      </c>
      <c r="D1796">
        <v>-1.0771209666064701</v>
      </c>
      <c r="E1796">
        <v>0.35080247617014598</v>
      </c>
      <c r="F1796">
        <v>-3.0704485851007499</v>
      </c>
      <c r="G1796">
        <v>2.1373748268121899E-3</v>
      </c>
      <c r="H1796">
        <v>5.1101380318534801E-3</v>
      </c>
      <c r="I1796">
        <v>5.4583803338482699</v>
      </c>
      <c r="J1796">
        <v>10.041640593041199</v>
      </c>
      <c r="K1796">
        <v>10.2382716183777</v>
      </c>
      <c r="L1796">
        <v>2.3017150996205298</v>
      </c>
      <c r="M1796">
        <v>7.1660153336779304</v>
      </c>
      <c r="N1796">
        <v>2.5863050672382002</v>
      </c>
      <c r="O1796">
        <v>4.1081560971743896</v>
      </c>
      <c r="P1796">
        <v>3.8494002900598301</v>
      </c>
      <c r="Q1796">
        <v>3.0437559248441901</v>
      </c>
      <c r="R1796">
        <v>5.2277080106829299</v>
      </c>
    </row>
    <row r="1797" spans="1:18" x14ac:dyDescent="0.2">
      <c r="A1797" t="s">
        <v>3741</v>
      </c>
      <c r="B1797" t="s">
        <v>3742</v>
      </c>
      <c r="C1797">
        <v>777.33139119937005</v>
      </c>
      <c r="D1797">
        <v>-1.0772404589779201</v>
      </c>
      <c r="E1797">
        <v>0.32409735611492602</v>
      </c>
      <c r="F1797">
        <v>-3.3238174846323698</v>
      </c>
      <c r="G1797">
        <v>8.8794287948162302E-4</v>
      </c>
      <c r="H1797">
        <v>2.3765851213421998E-3</v>
      </c>
      <c r="I1797">
        <v>8.6489849760151305</v>
      </c>
      <c r="J1797">
        <v>12.9992513308538</v>
      </c>
      <c r="K1797">
        <v>6.8431022029834603</v>
      </c>
      <c r="L1797">
        <v>2.6079508796245601</v>
      </c>
      <c r="M1797">
        <v>6.0408238901479301</v>
      </c>
      <c r="N1797">
        <v>3.4860212013953</v>
      </c>
      <c r="O1797">
        <v>4.9956987445627297</v>
      </c>
      <c r="P1797">
        <v>3.0232588473020399</v>
      </c>
      <c r="Q1797">
        <v>3.4462531072840501</v>
      </c>
      <c r="R1797">
        <v>4.6984795783161699</v>
      </c>
    </row>
    <row r="1798" spans="1:18" x14ac:dyDescent="0.2">
      <c r="A1798" t="s">
        <v>3743</v>
      </c>
      <c r="B1798" t="s">
        <v>3744</v>
      </c>
      <c r="C1798">
        <v>5286.6303359377898</v>
      </c>
      <c r="D1798">
        <v>-1.0772816927673601</v>
      </c>
      <c r="E1798">
        <v>0.4427925176195</v>
      </c>
      <c r="F1798">
        <v>-2.4329265963186102</v>
      </c>
      <c r="G1798" s="1">
        <v>1.49773368513125E-2</v>
      </c>
      <c r="H1798">
        <v>2.8363640115878001E-2</v>
      </c>
      <c r="I1798">
        <v>24.554302134899</v>
      </c>
      <c r="J1798">
        <v>48.519525179151302</v>
      </c>
      <c r="K1798">
        <v>47.106101634488397</v>
      </c>
      <c r="L1798">
        <v>114.12402620865301</v>
      </c>
      <c r="M1798">
        <v>32.429072768355297</v>
      </c>
      <c r="N1798">
        <v>33.0235306644296</v>
      </c>
      <c r="O1798">
        <v>30.1941975241437</v>
      </c>
      <c r="P1798">
        <v>31.752000182730299</v>
      </c>
      <c r="Q1798">
        <v>35.806150008517498</v>
      </c>
      <c r="R1798">
        <v>31.8213719697223</v>
      </c>
    </row>
    <row r="1799" spans="1:18" x14ac:dyDescent="0.2">
      <c r="A1799" t="s">
        <v>3745</v>
      </c>
      <c r="B1799" t="s">
        <v>3746</v>
      </c>
      <c r="C1799">
        <v>883.76779460760099</v>
      </c>
      <c r="D1799">
        <v>-1.07940075215107</v>
      </c>
      <c r="E1799">
        <v>0.31631926848796299</v>
      </c>
      <c r="F1799">
        <v>-3.41237749224292</v>
      </c>
      <c r="G1799">
        <v>6.43988657853157E-4</v>
      </c>
      <c r="H1799">
        <v>1.7896152686230099E-3</v>
      </c>
      <c r="I1799">
        <v>18.6495865650197</v>
      </c>
      <c r="J1799">
        <v>8.7965383048440593</v>
      </c>
      <c r="K1799">
        <v>10.3064231337043</v>
      </c>
      <c r="L1799">
        <v>13.500649018345699</v>
      </c>
      <c r="M1799">
        <v>13.479135340964801</v>
      </c>
      <c r="N1799">
        <v>6.3229542648788799</v>
      </c>
      <c r="O1799">
        <v>3.66103715254263</v>
      </c>
      <c r="P1799">
        <v>7.0027474933802702</v>
      </c>
      <c r="Q1799">
        <v>6.4824473454640996</v>
      </c>
      <c r="R1799">
        <v>11.883228513709399</v>
      </c>
    </row>
    <row r="1800" spans="1:18" x14ac:dyDescent="0.2">
      <c r="A1800" t="s">
        <v>3747</v>
      </c>
      <c r="B1800" t="s">
        <v>3748</v>
      </c>
      <c r="C1800">
        <v>1155.0704662166099</v>
      </c>
      <c r="D1800">
        <v>-1.07993286225278</v>
      </c>
      <c r="E1800">
        <v>0.18552116976465099</v>
      </c>
      <c r="F1800">
        <v>-5.8210761802697197</v>
      </c>
      <c r="G1800" s="1">
        <v>5.8469909634777002E-9</v>
      </c>
      <c r="H1800" s="1">
        <v>5.1433916864586298E-8</v>
      </c>
      <c r="I1800">
        <v>10.1175725715842</v>
      </c>
      <c r="J1800">
        <v>8.7694705280844705</v>
      </c>
      <c r="K1800">
        <v>8.5362619018982304</v>
      </c>
      <c r="L1800">
        <v>8.7369681742972602</v>
      </c>
      <c r="M1800">
        <v>8.2954086580441793</v>
      </c>
      <c r="N1800">
        <v>5.0121520271306803</v>
      </c>
      <c r="O1800">
        <v>4.9717808901191196</v>
      </c>
      <c r="P1800">
        <v>4.2760920976081396</v>
      </c>
      <c r="Q1800">
        <v>4.0348292355319799</v>
      </c>
      <c r="R1800">
        <v>6.1784450371149298</v>
      </c>
    </row>
    <row r="1801" spans="1:18" x14ac:dyDescent="0.2">
      <c r="A1801" t="s">
        <v>3749</v>
      </c>
      <c r="B1801" t="s">
        <v>3750</v>
      </c>
      <c r="C1801">
        <v>129.32662271437499</v>
      </c>
      <c r="D1801">
        <v>-1.0803195558316401</v>
      </c>
      <c r="E1801">
        <v>0.264545970682041</v>
      </c>
      <c r="F1801">
        <v>-4.0836742024322099</v>
      </c>
      <c r="G1801" s="1">
        <v>4.4329169806250301E-5</v>
      </c>
      <c r="H1801">
        <v>1.66306729994291E-4</v>
      </c>
      <c r="I1801">
        <v>1.16640403038263</v>
      </c>
      <c r="J1801">
        <v>1.7807651264225599</v>
      </c>
      <c r="K1801">
        <v>1.26835271807306</v>
      </c>
      <c r="L1801">
        <v>1.3939203636368001</v>
      </c>
      <c r="M1801">
        <v>1.3519417535368601</v>
      </c>
      <c r="N1801">
        <v>0.56830452453313596</v>
      </c>
      <c r="O1801">
        <v>0.93910215608815995</v>
      </c>
      <c r="P1801">
        <v>0.64333253859648698</v>
      </c>
      <c r="Q1801">
        <v>0.70411835670483403</v>
      </c>
      <c r="R1801">
        <v>1.0086939762332601</v>
      </c>
    </row>
    <row r="1802" spans="1:18" x14ac:dyDescent="0.2">
      <c r="A1802" t="s">
        <v>3751</v>
      </c>
      <c r="B1802" t="s">
        <v>3752</v>
      </c>
      <c r="C1802">
        <v>471.79196876296299</v>
      </c>
      <c r="D1802">
        <v>-1.08067064262152</v>
      </c>
      <c r="E1802">
        <v>0.39105377516089801</v>
      </c>
      <c r="F1802">
        <v>-2.76348346765577</v>
      </c>
      <c r="G1802">
        <v>5.7187989331345997E-3</v>
      </c>
      <c r="H1802">
        <v>1.2142889571428801E-2</v>
      </c>
      <c r="I1802">
        <v>11.958084712794101</v>
      </c>
      <c r="J1802">
        <v>20.011747314100798</v>
      </c>
      <c r="K1802">
        <v>15.7783452450963</v>
      </c>
      <c r="L1802">
        <v>35.365593610957603</v>
      </c>
      <c r="M1802">
        <v>12.4588217852524</v>
      </c>
      <c r="N1802">
        <v>11.386709714483301</v>
      </c>
      <c r="O1802">
        <v>10.188889101061701</v>
      </c>
      <c r="P1802">
        <v>9.1603313260870003</v>
      </c>
      <c r="Q1802">
        <v>12.507431299390699</v>
      </c>
      <c r="R1802">
        <v>13.5275400846369</v>
      </c>
    </row>
    <row r="1803" spans="1:18" x14ac:dyDescent="0.2">
      <c r="A1803" t="s">
        <v>3753</v>
      </c>
      <c r="B1803" t="s">
        <v>3754</v>
      </c>
      <c r="C1803">
        <v>95.436014214920803</v>
      </c>
      <c r="D1803">
        <v>-1.0808718098624299</v>
      </c>
      <c r="E1803">
        <v>0.25472999276305902</v>
      </c>
      <c r="F1803">
        <v>-4.2432059065295098</v>
      </c>
      <c r="G1803" s="1">
        <v>2.2034908345805199E-5</v>
      </c>
      <c r="H1803" s="1">
        <v>8.8616897309404399E-5</v>
      </c>
      <c r="I1803">
        <v>2.6813650342241901</v>
      </c>
      <c r="J1803">
        <v>1.9519108066994699</v>
      </c>
      <c r="K1803">
        <v>1.73974106271617</v>
      </c>
      <c r="L1803">
        <v>2.5453202379378901</v>
      </c>
      <c r="M1803">
        <v>1.78620742733469</v>
      </c>
      <c r="N1803">
        <v>1.2053767002679601</v>
      </c>
      <c r="O1803">
        <v>1.0853223953331299</v>
      </c>
      <c r="P1803">
        <v>1.0683404126704401</v>
      </c>
      <c r="Q1803">
        <v>1.37110695485234</v>
      </c>
      <c r="R1803">
        <v>1.2348626266240501</v>
      </c>
    </row>
    <row r="1804" spans="1:18" x14ac:dyDescent="0.2">
      <c r="A1804" t="s">
        <v>3755</v>
      </c>
      <c r="B1804" t="s">
        <v>3756</v>
      </c>
      <c r="C1804">
        <v>8343.1947638649108</v>
      </c>
      <c r="D1804">
        <v>-1.0813219328427699</v>
      </c>
      <c r="E1804">
        <v>0.31917645932184402</v>
      </c>
      <c r="F1804">
        <v>-3.3878498907477699</v>
      </c>
      <c r="G1804">
        <v>7.0442805399391296E-4</v>
      </c>
      <c r="H1804">
        <v>1.9383817108190901E-3</v>
      </c>
      <c r="I1804">
        <v>35.297921947536999</v>
      </c>
      <c r="J1804">
        <v>48.747975375717701</v>
      </c>
      <c r="K1804">
        <v>47.7061823867054</v>
      </c>
      <c r="L1804">
        <v>76.6600427572683</v>
      </c>
      <c r="M1804">
        <v>34.994835482430098</v>
      </c>
      <c r="N1804">
        <v>27.4890937403568</v>
      </c>
      <c r="O1804">
        <v>26.802166472865199</v>
      </c>
      <c r="P1804">
        <v>25.2571963940694</v>
      </c>
      <c r="Q1804">
        <v>31.4214940885788</v>
      </c>
      <c r="R1804">
        <v>30.733680321771601</v>
      </c>
    </row>
    <row r="1805" spans="1:18" x14ac:dyDescent="0.2">
      <c r="A1805" t="s">
        <v>3757</v>
      </c>
      <c r="B1805" t="s">
        <v>3758</v>
      </c>
      <c r="C1805">
        <v>396.96926816482397</v>
      </c>
      <c r="D1805">
        <v>-1.0813225311171699</v>
      </c>
      <c r="E1805">
        <v>0.19030021953097301</v>
      </c>
      <c r="F1805">
        <v>-5.6821927677344499</v>
      </c>
      <c r="G1805" s="1">
        <v>1.3297865442175701E-8</v>
      </c>
      <c r="H1805" s="1">
        <v>1.08575595721991E-7</v>
      </c>
      <c r="I1805">
        <v>6.1657940799244297</v>
      </c>
      <c r="J1805">
        <v>7.0709497477315297</v>
      </c>
      <c r="K1805">
        <v>5.7686151026904398</v>
      </c>
      <c r="L1805">
        <v>3.9298422598668798</v>
      </c>
      <c r="M1805">
        <v>5.9573061975730504</v>
      </c>
      <c r="N1805">
        <v>2.88177752648678</v>
      </c>
      <c r="O1805">
        <v>2.2162038172762499</v>
      </c>
      <c r="P1805">
        <v>3.0042896293737602</v>
      </c>
      <c r="Q1805">
        <v>3.7630743563926701</v>
      </c>
      <c r="R1805">
        <v>3.7474654628590098</v>
      </c>
    </row>
    <row r="1806" spans="1:18" x14ac:dyDescent="0.2">
      <c r="A1806" t="s">
        <v>3759</v>
      </c>
      <c r="B1806" t="s">
        <v>3760</v>
      </c>
      <c r="C1806">
        <v>692.23458758612901</v>
      </c>
      <c r="D1806">
        <v>-1.0821243226109201</v>
      </c>
      <c r="E1806">
        <v>0.171256366782405</v>
      </c>
      <c r="F1806">
        <v>-6.31873922670475</v>
      </c>
      <c r="G1806" s="1">
        <v>2.6370583006738999E-10</v>
      </c>
      <c r="H1806" s="1">
        <v>3.1080719366048202E-9</v>
      </c>
      <c r="I1806">
        <v>13.620374699458401</v>
      </c>
      <c r="J1806">
        <v>8.5628562900973808</v>
      </c>
      <c r="K1806">
        <v>9.0732488801111</v>
      </c>
      <c r="L1806">
        <v>7.0974691067806299</v>
      </c>
      <c r="M1806">
        <v>11.5093501655131</v>
      </c>
      <c r="N1806">
        <v>4.4358490357453197</v>
      </c>
      <c r="O1806">
        <v>4.71895198251487</v>
      </c>
      <c r="P1806">
        <v>5.2890440881658698</v>
      </c>
      <c r="Q1806">
        <v>5.2432625884327297</v>
      </c>
      <c r="R1806">
        <v>6.9412393439706896</v>
      </c>
    </row>
    <row r="1807" spans="1:18" x14ac:dyDescent="0.2">
      <c r="A1807" t="s">
        <v>3761</v>
      </c>
      <c r="B1807" t="s">
        <v>3762</v>
      </c>
      <c r="C1807">
        <v>754.60497361351804</v>
      </c>
      <c r="D1807">
        <v>-1.0823754188435999</v>
      </c>
      <c r="E1807">
        <v>0.35858724077462401</v>
      </c>
      <c r="F1807">
        <v>-3.0184437586386101</v>
      </c>
      <c r="G1807">
        <v>2.54076556982041E-3</v>
      </c>
      <c r="H1807">
        <v>5.97050227067027E-3</v>
      </c>
      <c r="I1807">
        <v>7.8618345277804096</v>
      </c>
      <c r="J1807">
        <v>10.059933900203401</v>
      </c>
      <c r="K1807">
        <v>10.657702814577</v>
      </c>
      <c r="L1807">
        <v>18.872385662251599</v>
      </c>
      <c r="M1807">
        <v>7.4968102753142301</v>
      </c>
      <c r="N1807">
        <v>5.9049348552424403</v>
      </c>
      <c r="O1807">
        <v>5.65882626491201</v>
      </c>
      <c r="P1807">
        <v>7.0719490360467097</v>
      </c>
      <c r="Q1807">
        <v>8.3005104402923102</v>
      </c>
      <c r="R1807">
        <v>5.3721261582800901</v>
      </c>
    </row>
    <row r="1808" spans="1:18" x14ac:dyDescent="0.2">
      <c r="A1808" t="s">
        <v>3763</v>
      </c>
      <c r="B1808" t="s">
        <v>3764</v>
      </c>
      <c r="C1808">
        <v>3686.4102668696701</v>
      </c>
      <c r="D1808">
        <v>-1.0827849567060199</v>
      </c>
      <c r="E1808">
        <v>0.29393993447866201</v>
      </c>
      <c r="F1808">
        <v>-3.6836946249800002</v>
      </c>
      <c r="G1808">
        <v>2.29877616274804E-4</v>
      </c>
      <c r="H1808">
        <v>7.1912725526713595E-4</v>
      </c>
      <c r="I1808">
        <v>17.917612453324999</v>
      </c>
      <c r="J1808">
        <v>15.3415378302906</v>
      </c>
      <c r="K1808">
        <v>15.849760371505401</v>
      </c>
      <c r="L1808">
        <v>27.510702355331698</v>
      </c>
      <c r="M1808">
        <v>13.6231489902933</v>
      </c>
      <c r="N1808">
        <v>11.136544623947399</v>
      </c>
      <c r="O1808">
        <v>9.2009280968796894</v>
      </c>
      <c r="P1808">
        <v>9.4147358137463897</v>
      </c>
      <c r="Q1808">
        <v>12.2197396588194</v>
      </c>
      <c r="R1808">
        <v>9.9038004926643097</v>
      </c>
    </row>
    <row r="1809" spans="1:18" x14ac:dyDescent="0.2">
      <c r="A1809" t="s">
        <v>3765</v>
      </c>
      <c r="B1809" t="s">
        <v>3766</v>
      </c>
      <c r="C1809">
        <v>304.46397189766901</v>
      </c>
      <c r="D1809">
        <v>-1.0833406340896301</v>
      </c>
      <c r="E1809">
        <v>0.29538572371013599</v>
      </c>
      <c r="F1809">
        <v>-3.6675456771658901</v>
      </c>
      <c r="G1809">
        <v>2.4488981333508302E-4</v>
      </c>
      <c r="H1809">
        <v>7.6057003529107401E-4</v>
      </c>
      <c r="I1809">
        <v>4.19293503182584</v>
      </c>
      <c r="J1809">
        <v>2.6362532420911502</v>
      </c>
      <c r="K1809">
        <v>2.5609488750654501</v>
      </c>
      <c r="L1809">
        <v>5.1710844978364898</v>
      </c>
      <c r="M1809">
        <v>2.98737726062717</v>
      </c>
      <c r="N1809">
        <v>2.1948384216558501</v>
      </c>
      <c r="O1809">
        <v>2.0741106580917301</v>
      </c>
      <c r="P1809">
        <v>1.7802036839059201</v>
      </c>
      <c r="Q1809">
        <v>1.9668386160504401</v>
      </c>
      <c r="R1809">
        <v>1.9305917734286899</v>
      </c>
    </row>
    <row r="1810" spans="1:18" x14ac:dyDescent="0.2">
      <c r="A1810" t="s">
        <v>3767</v>
      </c>
      <c r="B1810" t="s">
        <v>3768</v>
      </c>
      <c r="C1810">
        <v>49.247920414249499</v>
      </c>
      <c r="D1810">
        <v>-1.08338196184612</v>
      </c>
      <c r="E1810">
        <v>0.335934691775511</v>
      </c>
      <c r="F1810">
        <v>-3.2249779149635902</v>
      </c>
      <c r="G1810">
        <v>1.25982387017266E-3</v>
      </c>
      <c r="H1810">
        <v>3.2234077356611901E-3</v>
      </c>
      <c r="I1810">
        <v>3.4059944932970998</v>
      </c>
      <c r="J1810">
        <v>2.6879132650151001</v>
      </c>
      <c r="K1810">
        <v>1.0873381641976001</v>
      </c>
      <c r="L1810">
        <v>1.6817294429232501</v>
      </c>
      <c r="M1810">
        <v>2.6268361532174298</v>
      </c>
      <c r="N1810">
        <v>1.2129930915059099</v>
      </c>
      <c r="O1810">
        <v>0.67934653692844704</v>
      </c>
      <c r="P1810">
        <v>1.41173554531451</v>
      </c>
      <c r="Q1810">
        <v>1.26039645539222</v>
      </c>
      <c r="R1810">
        <v>1.5117987303890099</v>
      </c>
    </row>
    <row r="1811" spans="1:18" x14ac:dyDescent="0.2">
      <c r="A1811" t="s">
        <v>3769</v>
      </c>
      <c r="B1811" t="s">
        <v>3770</v>
      </c>
      <c r="C1811">
        <v>459.53767195821899</v>
      </c>
      <c r="D1811">
        <v>-1.0834125900717799</v>
      </c>
      <c r="E1811">
        <v>0.20004140264329301</v>
      </c>
      <c r="F1811">
        <v>-5.4159417788310602</v>
      </c>
      <c r="G1811" s="1">
        <v>6.0966938714885199E-8</v>
      </c>
      <c r="H1811" s="1">
        <v>4.3746134563017198E-7</v>
      </c>
      <c r="I1811">
        <v>4.0169175917992401</v>
      </c>
      <c r="J1811">
        <v>2.5529107200950598</v>
      </c>
      <c r="K1811">
        <v>1.9731060482843501</v>
      </c>
      <c r="L1811">
        <v>2.6844191140117299</v>
      </c>
      <c r="M1811">
        <v>3.2570798788253601</v>
      </c>
      <c r="N1811">
        <v>1.52934069763181</v>
      </c>
      <c r="O1811">
        <v>1.2843066442432001</v>
      </c>
      <c r="P1811">
        <v>1.4277629595952599</v>
      </c>
      <c r="Q1811">
        <v>1.8938062134192499</v>
      </c>
      <c r="R1811">
        <v>1.7059097201390501</v>
      </c>
    </row>
    <row r="1812" spans="1:18" x14ac:dyDescent="0.2">
      <c r="A1812" t="s">
        <v>3771</v>
      </c>
      <c r="B1812" t="s">
        <v>3772</v>
      </c>
      <c r="C1812">
        <v>538.42543842515704</v>
      </c>
      <c r="D1812">
        <v>-1.08345257948344</v>
      </c>
      <c r="E1812">
        <v>0.32824175012186502</v>
      </c>
      <c r="F1812">
        <v>-3.3007762695671401</v>
      </c>
      <c r="G1812">
        <v>9.64177351857685E-4</v>
      </c>
      <c r="H1812">
        <v>2.5575069141913001E-3</v>
      </c>
      <c r="I1812">
        <v>4.93111563896941</v>
      </c>
      <c r="J1812">
        <v>7.1993407095619304</v>
      </c>
      <c r="K1812">
        <v>5.2673323123124698</v>
      </c>
      <c r="L1812">
        <v>9.8241760426978306</v>
      </c>
      <c r="M1812">
        <v>4.8357561254095804</v>
      </c>
      <c r="N1812">
        <v>4.0457949674619398</v>
      </c>
      <c r="O1812">
        <v>2.66450705069296</v>
      </c>
      <c r="P1812">
        <v>3.2372153771310299</v>
      </c>
      <c r="Q1812">
        <v>4.3571705872829698</v>
      </c>
      <c r="R1812">
        <v>4.2220311506207802</v>
      </c>
    </row>
    <row r="1813" spans="1:18" x14ac:dyDescent="0.2">
      <c r="A1813" t="s">
        <v>3773</v>
      </c>
      <c r="B1813" t="s">
        <v>3774</v>
      </c>
      <c r="C1813">
        <v>118.20896637783</v>
      </c>
      <c r="D1813">
        <v>-1.08376550392833</v>
      </c>
      <c r="E1813">
        <v>0.26363833153524302</v>
      </c>
      <c r="F1813">
        <v>-4.11080398520674</v>
      </c>
      <c r="G1813" s="1">
        <v>3.9428381615647098E-5</v>
      </c>
      <c r="H1813">
        <v>1.4964186720731E-4</v>
      </c>
      <c r="I1813">
        <v>4.2717960050310699</v>
      </c>
      <c r="J1813">
        <v>1.8771337674848401</v>
      </c>
      <c r="K1813">
        <v>2.2774437875870102</v>
      </c>
      <c r="L1813">
        <v>1.4891848316452101</v>
      </c>
      <c r="M1813">
        <v>2.2727800607028499</v>
      </c>
      <c r="N1813">
        <v>1.58126650389532</v>
      </c>
      <c r="O1813">
        <v>1.42479348344729</v>
      </c>
      <c r="P1813">
        <v>1.25350274114152</v>
      </c>
      <c r="Q1813">
        <v>0.89907339539176001</v>
      </c>
      <c r="R1813">
        <v>1.24826382665938</v>
      </c>
    </row>
    <row r="1814" spans="1:18" x14ac:dyDescent="0.2">
      <c r="A1814" t="s">
        <v>3775</v>
      </c>
      <c r="B1814" t="s">
        <v>3776</v>
      </c>
      <c r="C1814">
        <v>603.48254691039699</v>
      </c>
      <c r="D1814">
        <v>-1.08379001279168</v>
      </c>
      <c r="E1814">
        <v>0.18167806549137699</v>
      </c>
      <c r="F1814">
        <v>-5.9654422775826097</v>
      </c>
      <c r="G1814" s="1">
        <v>2.4397228657800799E-9</v>
      </c>
      <c r="H1814" s="1">
        <v>2.37459800541127E-8</v>
      </c>
      <c r="I1814">
        <v>8.7236670860773806</v>
      </c>
      <c r="J1814">
        <v>8.6778751318978298</v>
      </c>
      <c r="K1814">
        <v>8.1338903351963605</v>
      </c>
      <c r="L1814">
        <v>8.7239291168477298</v>
      </c>
      <c r="M1814">
        <v>7.8621814135340999</v>
      </c>
      <c r="N1814">
        <v>4.9611897905510904</v>
      </c>
      <c r="O1814">
        <v>4.4218889890400996</v>
      </c>
      <c r="P1814">
        <v>3.8393451326805201</v>
      </c>
      <c r="Q1814">
        <v>5.0577426039739297</v>
      </c>
      <c r="R1814">
        <v>5.0495041547424604</v>
      </c>
    </row>
    <row r="1815" spans="1:18" x14ac:dyDescent="0.2">
      <c r="A1815" t="s">
        <v>3777</v>
      </c>
      <c r="B1815" t="s">
        <v>3778</v>
      </c>
      <c r="C1815">
        <v>1144.4765814587099</v>
      </c>
      <c r="D1815">
        <v>-1.0839409131055999</v>
      </c>
      <c r="E1815">
        <v>0.31408579595514902</v>
      </c>
      <c r="F1815">
        <v>-3.45109816191875</v>
      </c>
      <c r="G1815">
        <v>5.5831046651167902E-4</v>
      </c>
      <c r="H1815">
        <v>1.5791537427535601E-3</v>
      </c>
      <c r="I1815">
        <v>10.60960872085</v>
      </c>
      <c r="J1815">
        <v>12.119959828630501</v>
      </c>
      <c r="K1815">
        <v>11.081724758752401</v>
      </c>
      <c r="L1815">
        <v>19.9926384741491</v>
      </c>
      <c r="M1815">
        <v>9.0206144519654092</v>
      </c>
      <c r="N1815">
        <v>6.73527330545806</v>
      </c>
      <c r="O1815">
        <v>7.0998839121647803</v>
      </c>
      <c r="P1815">
        <v>6.5552477154791902</v>
      </c>
      <c r="Q1815">
        <v>8.1484382948447305</v>
      </c>
      <c r="R1815">
        <v>7.8536886841799598</v>
      </c>
    </row>
    <row r="1816" spans="1:18" x14ac:dyDescent="0.2">
      <c r="A1816" t="s">
        <v>3779</v>
      </c>
      <c r="B1816" t="s">
        <v>3780</v>
      </c>
      <c r="C1816">
        <v>2414.06763476681</v>
      </c>
      <c r="D1816">
        <v>-1.0842933127502901</v>
      </c>
      <c r="E1816">
        <v>0.344084674234858</v>
      </c>
      <c r="F1816">
        <v>-3.15123977887546</v>
      </c>
      <c r="G1816">
        <v>1.62578961371829E-3</v>
      </c>
      <c r="H1816">
        <v>4.0109071993099203E-3</v>
      </c>
      <c r="I1816">
        <v>31.019099455611801</v>
      </c>
      <c r="J1816">
        <v>50.910654969434098</v>
      </c>
      <c r="K1816">
        <v>45.9990276731859</v>
      </c>
      <c r="L1816">
        <v>77.097546132723593</v>
      </c>
      <c r="M1816">
        <v>31.4979327742797</v>
      </c>
      <c r="N1816">
        <v>24.880858722777599</v>
      </c>
      <c r="O1816">
        <v>27.1021823937139</v>
      </c>
      <c r="P1816">
        <v>25.060478607516099</v>
      </c>
      <c r="Q1816">
        <v>30.636565809415501</v>
      </c>
      <c r="R1816">
        <v>30.581188491097301</v>
      </c>
    </row>
    <row r="1817" spans="1:18" x14ac:dyDescent="0.2">
      <c r="A1817" t="s">
        <v>3781</v>
      </c>
      <c r="B1817" t="s">
        <v>3782</v>
      </c>
      <c r="C1817">
        <v>1869.5957418748201</v>
      </c>
      <c r="D1817">
        <v>-1.0843002017202901</v>
      </c>
      <c r="E1817">
        <v>0.174412764989579</v>
      </c>
      <c r="F1817">
        <v>-6.2168626349400604</v>
      </c>
      <c r="G1817" s="1">
        <v>5.0719339671128905E-10</v>
      </c>
      <c r="H1817" s="1">
        <v>5.6262105743644804E-9</v>
      </c>
      <c r="I1817">
        <v>17.4761570312121</v>
      </c>
      <c r="J1817">
        <v>21.8029248888244</v>
      </c>
      <c r="K1817">
        <v>21.011995260189099</v>
      </c>
      <c r="L1817">
        <v>16.5780631620535</v>
      </c>
      <c r="M1817">
        <v>19.544582130869198</v>
      </c>
      <c r="N1817">
        <v>9.2965088558813402</v>
      </c>
      <c r="O1817">
        <v>9.6577039019110291</v>
      </c>
      <c r="P1817">
        <v>11.4488010943898</v>
      </c>
      <c r="Q1817">
        <v>9.8805465999002902</v>
      </c>
      <c r="R1817">
        <v>12.5475175279698</v>
      </c>
    </row>
    <row r="1818" spans="1:18" x14ac:dyDescent="0.2">
      <c r="A1818" t="s">
        <v>3783</v>
      </c>
      <c r="B1818" t="s">
        <v>3784</v>
      </c>
      <c r="C1818">
        <v>516.99818262719396</v>
      </c>
      <c r="D1818">
        <v>-1.08431994622859</v>
      </c>
      <c r="E1818">
        <v>0.32627358331891199</v>
      </c>
      <c r="F1818">
        <v>-3.3233458105884499</v>
      </c>
      <c r="G1818">
        <v>8.8944578375507797E-4</v>
      </c>
      <c r="H1818">
        <v>2.3796766047749999E-3</v>
      </c>
      <c r="I1818">
        <v>8.2360656741569596</v>
      </c>
      <c r="J1818">
        <v>7.1321186607540197</v>
      </c>
      <c r="K1818">
        <v>7.9124707640334799</v>
      </c>
      <c r="L1818">
        <v>12.5399521386293</v>
      </c>
      <c r="M1818">
        <v>6.7249845065437199</v>
      </c>
      <c r="N1818">
        <v>4.84183404417817</v>
      </c>
      <c r="O1818">
        <v>7.3566185037059997</v>
      </c>
      <c r="P1818">
        <v>4.2263570620551896</v>
      </c>
      <c r="Q1818">
        <v>3.3438860637918602</v>
      </c>
      <c r="R1818">
        <v>4.5084784410305998</v>
      </c>
    </row>
    <row r="1819" spans="1:18" x14ac:dyDescent="0.2">
      <c r="A1819" t="s">
        <v>3785</v>
      </c>
      <c r="B1819" t="s">
        <v>3786</v>
      </c>
      <c r="C1819">
        <v>574.96141276587196</v>
      </c>
      <c r="D1819">
        <v>-1.0852599900819799</v>
      </c>
      <c r="E1819">
        <v>0.36043213069282698</v>
      </c>
      <c r="F1819">
        <v>-3.0109967943087699</v>
      </c>
      <c r="G1819">
        <v>2.6039160164136699E-3</v>
      </c>
      <c r="H1819">
        <v>6.0916189963358403E-3</v>
      </c>
      <c r="I1819">
        <v>5.0100380660225801</v>
      </c>
      <c r="J1819">
        <v>7.1796115431576197</v>
      </c>
      <c r="K1819">
        <v>7.0374349276122699</v>
      </c>
      <c r="L1819">
        <v>13.127339914079499</v>
      </c>
      <c r="M1819">
        <v>5.4166393583804</v>
      </c>
      <c r="N1819">
        <v>4.1173711807193696</v>
      </c>
      <c r="O1819">
        <v>4.0509649691221004</v>
      </c>
      <c r="P1819">
        <v>3.8042185079846802</v>
      </c>
      <c r="Q1819">
        <v>4.96500561772572</v>
      </c>
      <c r="R1819">
        <v>5.2449668873883404</v>
      </c>
    </row>
    <row r="1820" spans="1:18" x14ac:dyDescent="0.2">
      <c r="A1820" t="s">
        <v>3787</v>
      </c>
      <c r="B1820" t="s">
        <v>3788</v>
      </c>
      <c r="C1820">
        <v>766.40200576893699</v>
      </c>
      <c r="D1820">
        <v>-1.0852812680166499</v>
      </c>
      <c r="E1820">
        <v>0.34011726707484202</v>
      </c>
      <c r="F1820">
        <v>-3.1909031768676299</v>
      </c>
      <c r="G1820">
        <v>1.4182880158125099E-3</v>
      </c>
      <c r="H1820">
        <v>3.5638805044432998E-3</v>
      </c>
      <c r="I1820">
        <v>23.333745407277199</v>
      </c>
      <c r="J1820">
        <v>17.426392331081399</v>
      </c>
      <c r="K1820">
        <v>20.996368946057601</v>
      </c>
      <c r="L1820">
        <v>38.186227673947997</v>
      </c>
      <c r="M1820">
        <v>16.1011708727228</v>
      </c>
      <c r="N1820">
        <v>16.483420249392701</v>
      </c>
      <c r="O1820">
        <v>15.2937548088598</v>
      </c>
      <c r="P1820">
        <v>11.092252034904901</v>
      </c>
      <c r="Q1820">
        <v>10.714888420780101</v>
      </c>
      <c r="R1820">
        <v>13.413115482632101</v>
      </c>
    </row>
    <row r="1821" spans="1:18" x14ac:dyDescent="0.2">
      <c r="A1821" t="s">
        <v>3789</v>
      </c>
      <c r="B1821" t="s">
        <v>3790</v>
      </c>
      <c r="C1821">
        <v>858.06958484488302</v>
      </c>
      <c r="D1821">
        <v>-1.08591275229038</v>
      </c>
      <c r="E1821">
        <v>0.27327793425668001</v>
      </c>
      <c r="F1821">
        <v>-3.9736569117593699</v>
      </c>
      <c r="G1821" s="1">
        <v>7.0777493647183098E-5</v>
      </c>
      <c r="H1821">
        <v>2.5302534680919799E-4</v>
      </c>
      <c r="I1821">
        <v>4.1381186036886604</v>
      </c>
      <c r="J1821">
        <v>3.5679303662758701</v>
      </c>
      <c r="K1821">
        <v>3.13235247189743</v>
      </c>
      <c r="L1821">
        <v>5.4102460920376902</v>
      </c>
      <c r="M1821">
        <v>2.9100581122838398</v>
      </c>
      <c r="N1821">
        <v>2.16566447381271</v>
      </c>
      <c r="O1821">
        <v>2.0186838281264898</v>
      </c>
      <c r="P1821">
        <v>2.3046110044282102</v>
      </c>
      <c r="Q1821">
        <v>2.4901258627607099</v>
      </c>
      <c r="R1821">
        <v>1.8883982398585699</v>
      </c>
    </row>
    <row r="1822" spans="1:18" x14ac:dyDescent="0.2">
      <c r="A1822" t="s">
        <v>3791</v>
      </c>
      <c r="B1822" t="s">
        <v>3792</v>
      </c>
      <c r="C1822">
        <v>161.65091233689299</v>
      </c>
      <c r="D1822">
        <v>-1.0863441210948901</v>
      </c>
      <c r="E1822">
        <v>0.25952911053128302</v>
      </c>
      <c r="F1822">
        <v>-4.1858276278565798</v>
      </c>
      <c r="G1822" s="1">
        <v>2.8412891302078199E-5</v>
      </c>
      <c r="H1822">
        <v>1.1144464904932799E-4</v>
      </c>
      <c r="I1822">
        <v>4.1091617413185197</v>
      </c>
      <c r="J1822">
        <v>6.3638858683102404</v>
      </c>
      <c r="K1822">
        <v>5.2311801713974102</v>
      </c>
      <c r="L1822">
        <v>4.2183728934470102</v>
      </c>
      <c r="M1822">
        <v>4.5385825901399004</v>
      </c>
      <c r="N1822">
        <v>2.0796332665368502</v>
      </c>
      <c r="O1822">
        <v>2.9233430588711702</v>
      </c>
      <c r="P1822">
        <v>2.1826551745584202</v>
      </c>
      <c r="Q1822">
        <v>2.3610777242119698</v>
      </c>
      <c r="R1822">
        <v>3.879071198249</v>
      </c>
    </row>
    <row r="1823" spans="1:18" x14ac:dyDescent="0.2">
      <c r="A1823" t="s">
        <v>3793</v>
      </c>
      <c r="B1823" t="s">
        <v>3794</v>
      </c>
      <c r="C1823">
        <v>157.393423549142</v>
      </c>
      <c r="D1823">
        <v>-1.0868279424199101</v>
      </c>
      <c r="E1823">
        <v>0.38498418849060001</v>
      </c>
      <c r="F1823">
        <v>-2.8230456598257199</v>
      </c>
      <c r="G1823">
        <v>4.7569796310385501E-3</v>
      </c>
      <c r="H1823">
        <v>1.0365045525727401E-2</v>
      </c>
      <c r="I1823">
        <v>6.1103193593604299</v>
      </c>
      <c r="J1823">
        <v>1.23558755849923</v>
      </c>
      <c r="K1823">
        <v>2.1880342911003399</v>
      </c>
      <c r="L1823">
        <v>1.5185149146788499</v>
      </c>
      <c r="M1823">
        <v>2.58502453193451</v>
      </c>
      <c r="N1823">
        <v>1.96484831351371</v>
      </c>
      <c r="O1823">
        <v>1.0632524423179901</v>
      </c>
      <c r="P1823">
        <v>0.83436503303600396</v>
      </c>
      <c r="Q1823">
        <v>1.5079466805836499</v>
      </c>
      <c r="R1823">
        <v>1.66409295138643</v>
      </c>
    </row>
    <row r="1824" spans="1:18" x14ac:dyDescent="0.2">
      <c r="A1824" t="s">
        <v>3795</v>
      </c>
      <c r="B1824" t="s">
        <v>3796</v>
      </c>
      <c r="C1824">
        <v>875.25379042311295</v>
      </c>
      <c r="D1824">
        <v>-1.0878737485524499</v>
      </c>
      <c r="E1824">
        <v>0.25865789870646799</v>
      </c>
      <c r="F1824">
        <v>-4.20584004583983</v>
      </c>
      <c r="G1824" s="1">
        <v>2.60114161716475E-5</v>
      </c>
      <c r="H1824">
        <v>1.02812890581822E-4</v>
      </c>
      <c r="I1824">
        <v>25.875238301566199</v>
      </c>
      <c r="J1824">
        <v>18.254909629139402</v>
      </c>
      <c r="K1824">
        <v>18.329309277903501</v>
      </c>
      <c r="L1824">
        <v>16.238766110830898</v>
      </c>
      <c r="M1824">
        <v>21.549092446988901</v>
      </c>
      <c r="N1824">
        <v>9.9259866839729192</v>
      </c>
      <c r="O1824">
        <v>6.9326410604944799</v>
      </c>
      <c r="P1824">
        <v>9.1286711947756398</v>
      </c>
      <c r="Q1824">
        <v>9.3976037069810499</v>
      </c>
      <c r="R1824">
        <v>18.452158018279398</v>
      </c>
    </row>
    <row r="1825" spans="1:18" x14ac:dyDescent="0.2">
      <c r="A1825" t="s">
        <v>3797</v>
      </c>
      <c r="B1825" t="s">
        <v>3798</v>
      </c>
      <c r="C1825">
        <v>191.76580774747899</v>
      </c>
      <c r="D1825">
        <v>-1.0882651023566201</v>
      </c>
      <c r="E1825">
        <v>0.22503978861950599</v>
      </c>
      <c r="F1825">
        <v>-4.8358786196544097</v>
      </c>
      <c r="G1825" s="1">
        <v>1.3255879634224701E-6</v>
      </c>
      <c r="H1825" s="1">
        <v>7.1549736719793403E-6</v>
      </c>
      <c r="I1825">
        <v>3.8334245953988599</v>
      </c>
      <c r="J1825">
        <v>1.8408386619161801</v>
      </c>
      <c r="K1825">
        <v>2.1997037076022399</v>
      </c>
      <c r="L1825">
        <v>1.4545467075382701</v>
      </c>
      <c r="M1825">
        <v>2.42701259027405</v>
      </c>
      <c r="N1825">
        <v>1.4885875914422899</v>
      </c>
      <c r="O1825">
        <v>0.89734317060325697</v>
      </c>
      <c r="P1825">
        <v>1.29098056087859</v>
      </c>
      <c r="Q1825">
        <v>1.26578695345183</v>
      </c>
      <c r="R1825">
        <v>1.24141482059937</v>
      </c>
    </row>
    <row r="1826" spans="1:18" x14ac:dyDescent="0.2">
      <c r="A1826" t="s">
        <v>3799</v>
      </c>
      <c r="B1826" t="s">
        <v>3800</v>
      </c>
      <c r="C1826">
        <v>998.18290677387597</v>
      </c>
      <c r="D1826">
        <v>-1.0886883204423099</v>
      </c>
      <c r="E1826">
        <v>0.29765908505449701</v>
      </c>
      <c r="F1826">
        <v>-3.6575007285364198</v>
      </c>
      <c r="G1826">
        <v>2.5468653587834502E-4</v>
      </c>
      <c r="H1826">
        <v>7.87551063673008E-4</v>
      </c>
      <c r="I1826">
        <v>23.581349341330998</v>
      </c>
      <c r="J1826">
        <v>15.767308270779401</v>
      </c>
      <c r="K1826">
        <v>18.573616853146302</v>
      </c>
      <c r="L1826">
        <v>33.586886029819397</v>
      </c>
      <c r="M1826">
        <v>21.100976947722401</v>
      </c>
      <c r="N1826">
        <v>14.497909886120601</v>
      </c>
      <c r="O1826">
        <v>10.6944614586547</v>
      </c>
      <c r="P1826">
        <v>10.8732974990199</v>
      </c>
      <c r="Q1826">
        <v>12.4281987640263</v>
      </c>
      <c r="R1826">
        <v>15.3928598003244</v>
      </c>
    </row>
    <row r="1827" spans="1:18" x14ac:dyDescent="0.2">
      <c r="A1827" t="s">
        <v>3801</v>
      </c>
      <c r="B1827" t="s">
        <v>3802</v>
      </c>
      <c r="C1827">
        <v>266.98174579380299</v>
      </c>
      <c r="D1827">
        <v>-1.0888041580357299</v>
      </c>
      <c r="E1827">
        <v>0.16877479002777401</v>
      </c>
      <c r="F1827">
        <v>-6.45122507844063</v>
      </c>
      <c r="G1827" s="1">
        <v>1.10949574119591E-10</v>
      </c>
      <c r="H1827" s="1">
        <v>1.4050896222973199E-9</v>
      </c>
      <c r="I1827">
        <v>4.6843767839914197</v>
      </c>
      <c r="J1827">
        <v>3.7191218380940199</v>
      </c>
      <c r="K1827">
        <v>4.5719228821323199</v>
      </c>
      <c r="L1827">
        <v>2.8859915668366098</v>
      </c>
      <c r="M1827">
        <v>4.2644454976060198</v>
      </c>
      <c r="N1827">
        <v>2.2579290396076601</v>
      </c>
      <c r="O1827">
        <v>2.40516505774369</v>
      </c>
      <c r="P1827">
        <v>2.1184636951451399</v>
      </c>
      <c r="Q1827">
        <v>2.4583011870883098</v>
      </c>
      <c r="R1827">
        <v>1.59625676001968</v>
      </c>
    </row>
    <row r="1828" spans="1:18" x14ac:dyDescent="0.2">
      <c r="A1828" t="s">
        <v>3803</v>
      </c>
      <c r="B1828" t="s">
        <v>3804</v>
      </c>
      <c r="C1828">
        <v>776.53888585745995</v>
      </c>
      <c r="D1828">
        <v>-1.0894225475955299</v>
      </c>
      <c r="E1828">
        <v>0.43790085860550598</v>
      </c>
      <c r="F1828">
        <v>-2.4878292110793998</v>
      </c>
      <c r="G1828">
        <v>1.28525437890884E-2</v>
      </c>
      <c r="H1828">
        <v>2.4763306352252299E-2</v>
      </c>
      <c r="I1828">
        <v>11.0799415892963</v>
      </c>
      <c r="J1828">
        <v>15.031533362385399</v>
      </c>
      <c r="K1828">
        <v>11.903575757231501</v>
      </c>
      <c r="L1828">
        <v>37.723344772093903</v>
      </c>
      <c r="M1828">
        <v>10.322127409565599</v>
      </c>
      <c r="N1828">
        <v>10.324269693372999</v>
      </c>
      <c r="O1828">
        <v>10.518981352593601</v>
      </c>
      <c r="P1828">
        <v>8.5430583256768298</v>
      </c>
      <c r="Q1828">
        <v>11.2548241235299</v>
      </c>
      <c r="R1828">
        <v>11.2205660026295</v>
      </c>
    </row>
    <row r="1829" spans="1:18" x14ac:dyDescent="0.2">
      <c r="A1829" t="s">
        <v>3805</v>
      </c>
      <c r="B1829" t="s">
        <v>3806</v>
      </c>
      <c r="C1829">
        <v>665.73944945114204</v>
      </c>
      <c r="D1829">
        <v>-1.08977106472929</v>
      </c>
      <c r="E1829">
        <v>0.224245314705427</v>
      </c>
      <c r="F1829">
        <v>-4.8597272418415196</v>
      </c>
      <c r="G1829" s="1">
        <v>1.1754758873713499E-6</v>
      </c>
      <c r="H1829" s="1">
        <v>6.4164714991790301E-6</v>
      </c>
      <c r="I1829">
        <v>6.9052331209140201</v>
      </c>
      <c r="J1829">
        <v>3.9356865377480799</v>
      </c>
      <c r="K1829">
        <v>4.54703278202508</v>
      </c>
      <c r="L1829">
        <v>5.9454603461988604</v>
      </c>
      <c r="M1829">
        <v>4.89645166688637</v>
      </c>
      <c r="N1829">
        <v>2.88694431721109</v>
      </c>
      <c r="O1829">
        <v>2.6724550156334601</v>
      </c>
      <c r="P1829">
        <v>2.3339283054684099</v>
      </c>
      <c r="Q1829">
        <v>3.2180785786767898</v>
      </c>
      <c r="R1829">
        <v>3.3267251906722399</v>
      </c>
    </row>
    <row r="1830" spans="1:18" x14ac:dyDescent="0.2">
      <c r="A1830" t="s">
        <v>3807</v>
      </c>
      <c r="B1830" t="s">
        <v>3808</v>
      </c>
      <c r="C1830">
        <v>192.47777078547901</v>
      </c>
      <c r="D1830">
        <v>-1.0899034010128299</v>
      </c>
      <c r="E1830">
        <v>0.18628823612988499</v>
      </c>
      <c r="F1830">
        <v>-5.8506292380852498</v>
      </c>
      <c r="G1830" s="1">
        <v>4.8971677077966401E-9</v>
      </c>
      <c r="H1830" s="1">
        <v>4.3791060919220898E-8</v>
      </c>
      <c r="I1830">
        <v>21.177475194898101</v>
      </c>
      <c r="J1830">
        <v>22.952842879161501</v>
      </c>
      <c r="K1830">
        <v>21.713937980882001</v>
      </c>
      <c r="L1830">
        <v>14.475784339541001</v>
      </c>
      <c r="M1830">
        <v>17.063444951301801</v>
      </c>
      <c r="N1830">
        <v>11.0921248189302</v>
      </c>
      <c r="O1830">
        <v>10.7191483763905</v>
      </c>
      <c r="P1830">
        <v>12.1026659613755</v>
      </c>
      <c r="Q1830">
        <v>9.5261001909195695</v>
      </c>
      <c r="R1830">
        <v>9.1050217875504007</v>
      </c>
    </row>
    <row r="1831" spans="1:18" x14ac:dyDescent="0.2">
      <c r="A1831" t="s">
        <v>3809</v>
      </c>
      <c r="B1831" t="s">
        <v>3810</v>
      </c>
      <c r="C1831">
        <v>3747.3467568406099</v>
      </c>
      <c r="D1831">
        <v>-1.0901414216785601</v>
      </c>
      <c r="E1831">
        <v>0.34668598934927303</v>
      </c>
      <c r="F1831">
        <v>-3.1444634486809</v>
      </c>
      <c r="G1831">
        <v>1.6639169596838401E-3</v>
      </c>
      <c r="H1831">
        <v>4.0916491007384403E-3</v>
      </c>
      <c r="I1831">
        <v>18.208657911659898</v>
      </c>
      <c r="J1831">
        <v>31.974873447033399</v>
      </c>
      <c r="K1831">
        <v>27.6755849151034</v>
      </c>
      <c r="L1831">
        <v>49.067138046784201</v>
      </c>
      <c r="M1831">
        <v>21.455611728742898</v>
      </c>
      <c r="N1831">
        <v>16.169591801361399</v>
      </c>
      <c r="O1831">
        <v>16.5389445526035</v>
      </c>
      <c r="P1831">
        <v>15.8671846619263</v>
      </c>
      <c r="Q1831">
        <v>20.598758537976298</v>
      </c>
      <c r="R1831">
        <v>17.383400262172302</v>
      </c>
    </row>
    <row r="1832" spans="1:18" x14ac:dyDescent="0.2">
      <c r="A1832" t="s">
        <v>3811</v>
      </c>
      <c r="B1832" t="s">
        <v>3812</v>
      </c>
      <c r="C1832">
        <v>555.19188021081197</v>
      </c>
      <c r="D1832">
        <v>-1.0901451724481701</v>
      </c>
      <c r="E1832">
        <v>0.25223340277630002</v>
      </c>
      <c r="F1832">
        <v>-4.3219698915729596</v>
      </c>
      <c r="G1832" s="1">
        <v>1.5464229537104401E-5</v>
      </c>
      <c r="H1832" s="1">
        <v>6.4424503377049603E-5</v>
      </c>
      <c r="I1832">
        <v>5.3419978252644</v>
      </c>
      <c r="J1832">
        <v>6.0447454649058097</v>
      </c>
      <c r="K1832">
        <v>5.2160613001104403</v>
      </c>
      <c r="L1832">
        <v>7.4366711146591999</v>
      </c>
      <c r="M1832">
        <v>4.8459102850391602</v>
      </c>
      <c r="N1832">
        <v>3.4130907093790301</v>
      </c>
      <c r="O1832">
        <v>2.7426284261456999</v>
      </c>
      <c r="P1832">
        <v>2.8420792952393801</v>
      </c>
      <c r="Q1832">
        <v>3.52634850370463</v>
      </c>
      <c r="R1832">
        <v>3.73553498890143</v>
      </c>
    </row>
    <row r="1833" spans="1:18" x14ac:dyDescent="0.2">
      <c r="A1833" t="s">
        <v>3813</v>
      </c>
      <c r="B1833" t="s">
        <v>3814</v>
      </c>
      <c r="C1833">
        <v>1973.4784685796601</v>
      </c>
      <c r="D1833">
        <v>-1.09020196340631</v>
      </c>
      <c r="E1833">
        <v>0.312229133067502</v>
      </c>
      <c r="F1833">
        <v>-3.4916727747202798</v>
      </c>
      <c r="G1833">
        <v>4.8000590947025001E-4</v>
      </c>
      <c r="H1833">
        <v>1.3852681304152199E-3</v>
      </c>
      <c r="I1833">
        <v>6.4607728587770099</v>
      </c>
      <c r="J1833">
        <v>9.1556147847794502</v>
      </c>
      <c r="K1833">
        <v>8.0744559639119604</v>
      </c>
      <c r="L1833">
        <v>3.0006692515386399</v>
      </c>
      <c r="M1833">
        <v>11.1933848341416</v>
      </c>
      <c r="N1833">
        <v>2.4026506890395898</v>
      </c>
      <c r="O1833">
        <v>5.4897186309825097</v>
      </c>
      <c r="P1833">
        <v>3.5461368422808</v>
      </c>
      <c r="Q1833">
        <v>3.30278671158647</v>
      </c>
      <c r="R1833">
        <v>5.1326487122020996</v>
      </c>
    </row>
    <row r="1834" spans="1:18" x14ac:dyDescent="0.2">
      <c r="A1834" t="s">
        <v>3815</v>
      </c>
      <c r="B1834" t="s">
        <v>3816</v>
      </c>
      <c r="C1834">
        <v>1670.0944991425999</v>
      </c>
      <c r="D1834">
        <v>-1.0903170031068901</v>
      </c>
      <c r="E1834">
        <v>0.31937588941686901</v>
      </c>
      <c r="F1834">
        <v>-3.4138989173467098</v>
      </c>
      <c r="G1834">
        <v>6.4040330743530898E-4</v>
      </c>
      <c r="H1834">
        <v>1.7808819164600799E-3</v>
      </c>
      <c r="I1834">
        <v>12.8882933100109</v>
      </c>
      <c r="J1834">
        <v>15.672593197644501</v>
      </c>
      <c r="K1834">
        <v>11.8244369701015</v>
      </c>
      <c r="L1834">
        <v>23.508837580008102</v>
      </c>
      <c r="M1834">
        <v>11.7846483257002</v>
      </c>
      <c r="N1834">
        <v>7.4330948033911204</v>
      </c>
      <c r="O1834">
        <v>6.6532189441723499</v>
      </c>
      <c r="P1834">
        <v>8.4570201135032192</v>
      </c>
      <c r="Q1834">
        <v>11.436623189171501</v>
      </c>
      <c r="R1834">
        <v>9.5180701132183696</v>
      </c>
    </row>
    <row r="1835" spans="1:18" x14ac:dyDescent="0.2">
      <c r="A1835" t="s">
        <v>3817</v>
      </c>
      <c r="B1835" t="s">
        <v>3818</v>
      </c>
      <c r="C1835">
        <v>145.18522395248701</v>
      </c>
      <c r="D1835">
        <v>-1.0905881017189101</v>
      </c>
      <c r="E1835">
        <v>0.285068197303538</v>
      </c>
      <c r="F1835">
        <v>-3.8257094689438902</v>
      </c>
      <c r="G1835">
        <v>1.3039600286483699E-4</v>
      </c>
      <c r="H1835">
        <v>4.34977711049122E-4</v>
      </c>
      <c r="I1835">
        <v>3.13926425947631</v>
      </c>
      <c r="J1835">
        <v>2.4934140286742998</v>
      </c>
      <c r="K1835">
        <v>1.4842509517906499</v>
      </c>
      <c r="L1835">
        <v>2.5037729371577799</v>
      </c>
      <c r="M1835">
        <v>1.96704244097057</v>
      </c>
      <c r="N1835">
        <v>1.70409053251475</v>
      </c>
      <c r="O1835">
        <v>1.4425125382386801</v>
      </c>
      <c r="P1835">
        <v>1.2490227214037499</v>
      </c>
      <c r="Q1835">
        <v>1.0872484018602999</v>
      </c>
      <c r="R1835">
        <v>0.84074753348145803</v>
      </c>
    </row>
    <row r="1836" spans="1:18" x14ac:dyDescent="0.2">
      <c r="A1836" t="s">
        <v>3819</v>
      </c>
      <c r="B1836" t="s">
        <v>3820</v>
      </c>
      <c r="C1836">
        <v>896.16604499209905</v>
      </c>
      <c r="D1836">
        <v>-1.09071437054159</v>
      </c>
      <c r="E1836">
        <v>0.33741838838821298</v>
      </c>
      <c r="F1836">
        <v>-3.23252794772608</v>
      </c>
      <c r="G1836">
        <v>1.2270013303803599E-3</v>
      </c>
      <c r="H1836">
        <v>3.1501125412381498E-3</v>
      </c>
      <c r="I1836">
        <v>4.6833750191622601</v>
      </c>
      <c r="J1836">
        <v>5.75039817521471</v>
      </c>
      <c r="K1836">
        <v>4.8395352664398201</v>
      </c>
      <c r="L1836">
        <v>9.2795931289962592</v>
      </c>
      <c r="M1836">
        <v>3.8686994164639898</v>
      </c>
      <c r="N1836">
        <v>2.9204248465535301</v>
      </c>
      <c r="O1836">
        <v>2.8582290785311102</v>
      </c>
      <c r="P1836">
        <v>2.7878789357324298</v>
      </c>
      <c r="Q1836">
        <v>4.2604158904134204</v>
      </c>
      <c r="R1836">
        <v>3.6417823667265599</v>
      </c>
    </row>
    <row r="1837" spans="1:18" x14ac:dyDescent="0.2">
      <c r="A1837" t="s">
        <v>3821</v>
      </c>
      <c r="B1837" t="s">
        <v>3822</v>
      </c>
      <c r="C1837">
        <v>751.38438278726596</v>
      </c>
      <c r="D1837">
        <v>-1.0908138114938699</v>
      </c>
      <c r="E1837">
        <v>0.27381585792062901</v>
      </c>
      <c r="F1837">
        <v>-3.9837495891492898</v>
      </c>
      <c r="G1837" s="1">
        <v>6.7836353709004298E-5</v>
      </c>
      <c r="H1837">
        <v>2.4344839515729201E-4</v>
      </c>
      <c r="I1837">
        <v>12.477776324200899</v>
      </c>
      <c r="J1837">
        <v>3.89103479141568</v>
      </c>
      <c r="K1837">
        <v>5.8499101990527</v>
      </c>
      <c r="L1837">
        <v>3.7385182811659301</v>
      </c>
      <c r="M1837">
        <v>7.2039491039078696</v>
      </c>
      <c r="N1837">
        <v>3.1299949944567702</v>
      </c>
      <c r="O1837">
        <v>3.1577807476640398</v>
      </c>
      <c r="P1837">
        <v>3.11307032825151</v>
      </c>
      <c r="Q1837">
        <v>3.2005003224831698</v>
      </c>
      <c r="R1837">
        <v>4.5675925673466304</v>
      </c>
    </row>
    <row r="1838" spans="1:18" x14ac:dyDescent="0.2">
      <c r="A1838" t="s">
        <v>3823</v>
      </c>
      <c r="B1838" t="s">
        <v>3824</v>
      </c>
      <c r="C1838">
        <v>1569.3094031400401</v>
      </c>
      <c r="D1838">
        <v>-1.0909526195261099</v>
      </c>
      <c r="E1838">
        <v>0.229350869919692</v>
      </c>
      <c r="F1838">
        <v>-4.7566971073975397</v>
      </c>
      <c r="G1838" s="1">
        <v>1.9678609072024502E-6</v>
      </c>
      <c r="H1838" s="1">
        <v>1.0184439660817499E-5</v>
      </c>
      <c r="I1838">
        <v>13.664801073437101</v>
      </c>
      <c r="J1838">
        <v>8.8282719378946499</v>
      </c>
      <c r="K1838">
        <v>11.7503487211057</v>
      </c>
      <c r="L1838">
        <v>14.330097333644501</v>
      </c>
      <c r="M1838">
        <v>11.714149091954299</v>
      </c>
      <c r="N1838">
        <v>6.5192644616538997</v>
      </c>
      <c r="O1838">
        <v>5.3563490291723204</v>
      </c>
      <c r="P1838">
        <v>7.0716003522662998</v>
      </c>
      <c r="Q1838">
        <v>6.6316714570831499</v>
      </c>
      <c r="R1838">
        <v>7.8276640422199604</v>
      </c>
    </row>
    <row r="1839" spans="1:18" x14ac:dyDescent="0.2">
      <c r="A1839" t="s">
        <v>3825</v>
      </c>
      <c r="B1839" t="s">
        <v>3826</v>
      </c>
      <c r="C1839">
        <v>575.46855013643903</v>
      </c>
      <c r="D1839">
        <v>-1.0910499530856099</v>
      </c>
      <c r="E1839">
        <v>0.15502731186945001</v>
      </c>
      <c r="F1839">
        <v>-7.0377918569883402</v>
      </c>
      <c r="G1839" s="1">
        <v>1.95310142098135E-12</v>
      </c>
      <c r="H1839" s="1">
        <v>3.3916519496149599E-11</v>
      </c>
      <c r="I1839">
        <v>7.5211068019032297</v>
      </c>
      <c r="J1839">
        <v>4.8774253616007703</v>
      </c>
      <c r="K1839">
        <v>4.563527701101</v>
      </c>
      <c r="L1839">
        <v>4.8431199003171601</v>
      </c>
      <c r="M1839">
        <v>6.1813528212195799</v>
      </c>
      <c r="N1839">
        <v>2.9918959179098499</v>
      </c>
      <c r="O1839">
        <v>3.3919979935653499</v>
      </c>
      <c r="P1839">
        <v>2.5571687442034299</v>
      </c>
      <c r="Q1839">
        <v>3.01394460608772</v>
      </c>
      <c r="R1839">
        <v>3.0824562433598501</v>
      </c>
    </row>
    <row r="1840" spans="1:18" x14ac:dyDescent="0.2">
      <c r="A1840" t="s">
        <v>3827</v>
      </c>
      <c r="B1840" t="s">
        <v>3828</v>
      </c>
      <c r="C1840">
        <v>482.97419750748799</v>
      </c>
      <c r="D1840">
        <v>-1.0910771299436901</v>
      </c>
      <c r="E1840">
        <v>0.27217694239945101</v>
      </c>
      <c r="F1840">
        <v>-4.0087052206737104</v>
      </c>
      <c r="G1840" s="1">
        <v>6.1052569332728895E-5</v>
      </c>
      <c r="H1840">
        <v>2.2083739884833499E-4</v>
      </c>
      <c r="I1840">
        <v>6.4893786029394702</v>
      </c>
      <c r="J1840">
        <v>6.7188129835354902</v>
      </c>
      <c r="K1840">
        <v>6.8756150893105001</v>
      </c>
      <c r="L1840">
        <v>8.4298603185219605</v>
      </c>
      <c r="M1840">
        <v>4.3490592716007104</v>
      </c>
      <c r="N1840">
        <v>3.9702625795033599</v>
      </c>
      <c r="O1840">
        <v>2.9135059526220202</v>
      </c>
      <c r="P1840">
        <v>3.9050158303114699</v>
      </c>
      <c r="Q1840">
        <v>3.8865282176298201</v>
      </c>
      <c r="R1840">
        <v>3.84312202399577</v>
      </c>
    </row>
    <row r="1841" spans="1:18" x14ac:dyDescent="0.2">
      <c r="A1841" t="s">
        <v>3829</v>
      </c>
      <c r="B1841" t="s">
        <v>3830</v>
      </c>
      <c r="C1841">
        <v>1492.6862845862499</v>
      </c>
      <c r="D1841">
        <v>-1.0916539166988</v>
      </c>
      <c r="E1841">
        <v>0.304756796802786</v>
      </c>
      <c r="F1841">
        <v>-3.5820494510750098</v>
      </c>
      <c r="G1841">
        <v>3.4090923913654197E-4</v>
      </c>
      <c r="H1841">
        <v>1.0206979923440701E-3</v>
      </c>
      <c r="I1841">
        <v>36.304628101942399</v>
      </c>
      <c r="J1841">
        <v>11.7134646174671</v>
      </c>
      <c r="K1841">
        <v>13.8953513778808</v>
      </c>
      <c r="L1841">
        <v>19.546864778638099</v>
      </c>
      <c r="M1841">
        <v>19.586362565763601</v>
      </c>
      <c r="N1841">
        <v>9.3745869872111705</v>
      </c>
      <c r="O1841">
        <v>6.9450340750528801</v>
      </c>
      <c r="P1841">
        <v>10.847786563774299</v>
      </c>
      <c r="Q1841">
        <v>12.0567285336405</v>
      </c>
      <c r="R1841">
        <v>14.7580531913892</v>
      </c>
    </row>
    <row r="1842" spans="1:18" x14ac:dyDescent="0.2">
      <c r="A1842" t="s">
        <v>3831</v>
      </c>
      <c r="B1842" t="s">
        <v>3832</v>
      </c>
      <c r="C1842">
        <v>2054.3887856184801</v>
      </c>
      <c r="D1842">
        <v>-1.0920978304294899</v>
      </c>
      <c r="E1842">
        <v>0.421106423651537</v>
      </c>
      <c r="F1842">
        <v>-2.5934010242816701</v>
      </c>
      <c r="G1842">
        <v>9.5031888062741092E-3</v>
      </c>
      <c r="H1842">
        <v>1.8970225885365899E-2</v>
      </c>
      <c r="I1842">
        <v>23.759598758317502</v>
      </c>
      <c r="J1842">
        <v>37.693151295486302</v>
      </c>
      <c r="K1842">
        <v>36.193421450584196</v>
      </c>
      <c r="L1842">
        <v>92.243379513930705</v>
      </c>
      <c r="M1842">
        <v>31.1740708536719</v>
      </c>
      <c r="N1842">
        <v>27.292957454054399</v>
      </c>
      <c r="O1842">
        <v>23.405688244884999</v>
      </c>
      <c r="P1842">
        <v>23.504806204849601</v>
      </c>
      <c r="Q1842">
        <v>28.9162631875821</v>
      </c>
      <c r="R1842">
        <v>29.267993206374999</v>
      </c>
    </row>
    <row r="1843" spans="1:18" x14ac:dyDescent="0.2">
      <c r="A1843" t="s">
        <v>3833</v>
      </c>
      <c r="B1843" t="s">
        <v>3834</v>
      </c>
      <c r="C1843">
        <v>190.378411758689</v>
      </c>
      <c r="D1843">
        <v>-1.09240292110653</v>
      </c>
      <c r="E1843">
        <v>0.20416080550312801</v>
      </c>
      <c r="F1843">
        <v>-5.35069852616639</v>
      </c>
      <c r="G1843" s="1">
        <v>8.7615376371817296E-8</v>
      </c>
      <c r="H1843" s="1">
        <v>6.0597706443063803E-7</v>
      </c>
      <c r="I1843">
        <v>6.1937984290971304</v>
      </c>
      <c r="J1843">
        <v>4.0002023682377104</v>
      </c>
      <c r="K1843">
        <v>4.0630811473784298</v>
      </c>
      <c r="L1843">
        <v>4.0707713301833302</v>
      </c>
      <c r="M1843">
        <v>4.9383627979806004</v>
      </c>
      <c r="N1843">
        <v>2.5508244106442199</v>
      </c>
      <c r="O1843">
        <v>2.84073549622553</v>
      </c>
      <c r="P1843">
        <v>2.0210427738229302</v>
      </c>
      <c r="Q1843">
        <v>1.95538810050692</v>
      </c>
      <c r="R1843">
        <v>3.1320242421676898</v>
      </c>
    </row>
    <row r="1844" spans="1:18" x14ac:dyDescent="0.2">
      <c r="A1844" t="s">
        <v>3835</v>
      </c>
      <c r="B1844" t="s">
        <v>3836</v>
      </c>
      <c r="C1844">
        <v>418.83965465611601</v>
      </c>
      <c r="D1844">
        <v>-1.0927413629048299</v>
      </c>
      <c r="E1844">
        <v>0.16917638836337201</v>
      </c>
      <c r="F1844">
        <v>-6.4591836572237202</v>
      </c>
      <c r="G1844" s="1">
        <v>1.05269294060038E-10</v>
      </c>
      <c r="H1844" s="1">
        <v>1.3444392698524899E-9</v>
      </c>
      <c r="I1844">
        <v>2.4330864923390201</v>
      </c>
      <c r="J1844">
        <v>2.1140380279532001</v>
      </c>
      <c r="K1844">
        <v>2.1949854544210901</v>
      </c>
      <c r="L1844">
        <v>2.2193474567725602</v>
      </c>
      <c r="M1844">
        <v>2.3833035004015999</v>
      </c>
      <c r="N1844">
        <v>1.4531084186382199</v>
      </c>
      <c r="O1844">
        <v>1.16095813619842</v>
      </c>
      <c r="P1844">
        <v>1.0486421513483599</v>
      </c>
      <c r="Q1844">
        <v>1.3772345757717599</v>
      </c>
      <c r="R1844">
        <v>1.1634686867569199</v>
      </c>
    </row>
    <row r="1845" spans="1:18" x14ac:dyDescent="0.2">
      <c r="A1845" t="s">
        <v>3837</v>
      </c>
      <c r="B1845" t="s">
        <v>3838</v>
      </c>
      <c r="C1845">
        <v>3106.9530521918</v>
      </c>
      <c r="D1845">
        <v>-1.09330903504489</v>
      </c>
      <c r="E1845">
        <v>0.312563773744653</v>
      </c>
      <c r="F1845">
        <v>-3.4978750798487002</v>
      </c>
      <c r="G1845">
        <v>4.6898074304762899E-4</v>
      </c>
      <c r="H1845">
        <v>1.3589744508623899E-3</v>
      </c>
      <c r="I1845">
        <v>16.034662780904501</v>
      </c>
      <c r="J1845">
        <v>21.355211725354099</v>
      </c>
      <c r="K1845">
        <v>17.732897884434699</v>
      </c>
      <c r="L1845">
        <v>32.143765341664299</v>
      </c>
      <c r="M1845">
        <v>15.387447614487201</v>
      </c>
      <c r="N1845">
        <v>10.456508773793001</v>
      </c>
      <c r="O1845">
        <v>11.1207385353331</v>
      </c>
      <c r="P1845">
        <v>10.919118602928499</v>
      </c>
      <c r="Q1845">
        <v>13.5015196054893</v>
      </c>
      <c r="R1845">
        <v>13.0550553357008</v>
      </c>
    </row>
    <row r="1846" spans="1:18" x14ac:dyDescent="0.2">
      <c r="A1846" t="s">
        <v>3839</v>
      </c>
      <c r="B1846" t="s">
        <v>3840</v>
      </c>
      <c r="C1846">
        <v>1687.8112003287499</v>
      </c>
      <c r="D1846">
        <v>-1.09431669851298</v>
      </c>
      <c r="E1846">
        <v>0.20023387434356499</v>
      </c>
      <c r="F1846">
        <v>-5.4651926508465403</v>
      </c>
      <c r="G1846" s="1">
        <v>4.6240432925418502E-8</v>
      </c>
      <c r="H1846" s="1">
        <v>3.3863821903936598E-7</v>
      </c>
      <c r="I1846">
        <v>10.2615127928277</v>
      </c>
      <c r="J1846">
        <v>14.0032687464227</v>
      </c>
      <c r="K1846">
        <v>11.3800523009303</v>
      </c>
      <c r="L1846">
        <v>9.3018437829382794</v>
      </c>
      <c r="M1846">
        <v>9.1652151521984404</v>
      </c>
      <c r="N1846">
        <v>6.30367055068269</v>
      </c>
      <c r="O1846">
        <v>6.5261078688181504</v>
      </c>
      <c r="P1846">
        <v>4.49862093896835</v>
      </c>
      <c r="Q1846">
        <v>6.7491029663210496</v>
      </c>
      <c r="R1846">
        <v>5.4973169794750003</v>
      </c>
    </row>
    <row r="1847" spans="1:18" x14ac:dyDescent="0.2">
      <c r="A1847" t="s">
        <v>3841</v>
      </c>
      <c r="B1847" t="s">
        <v>3842</v>
      </c>
      <c r="C1847">
        <v>181.66949523357999</v>
      </c>
      <c r="D1847">
        <v>-1.0944460090049299</v>
      </c>
      <c r="E1847">
        <v>0.28136929609512101</v>
      </c>
      <c r="F1847">
        <v>-3.8897137114596299</v>
      </c>
      <c r="G1847">
        <v>1.00362551240844E-4</v>
      </c>
      <c r="H1847">
        <v>3.4469995188552902E-4</v>
      </c>
      <c r="I1847">
        <v>2.8183747295560599</v>
      </c>
      <c r="J1847">
        <v>3.9045620900410101</v>
      </c>
      <c r="K1847">
        <v>3.3619978619249098</v>
      </c>
      <c r="L1847">
        <v>4.0565062405493997</v>
      </c>
      <c r="M1847">
        <v>2.2087578400923999</v>
      </c>
      <c r="N1847">
        <v>2.0115976785658201</v>
      </c>
      <c r="O1847">
        <v>1.7082705080682701</v>
      </c>
      <c r="P1847">
        <v>1.72948606120755</v>
      </c>
      <c r="Q1847">
        <v>1.7665616169305001</v>
      </c>
      <c r="R1847">
        <v>1.96988749893935</v>
      </c>
    </row>
    <row r="1848" spans="1:18" x14ac:dyDescent="0.2">
      <c r="A1848" t="s">
        <v>3843</v>
      </c>
      <c r="B1848" t="s">
        <v>3844</v>
      </c>
      <c r="C1848">
        <v>1265.6196713807001</v>
      </c>
      <c r="D1848">
        <v>-1.09491698283751</v>
      </c>
      <c r="E1848">
        <v>0.34877462455552399</v>
      </c>
      <c r="F1848">
        <v>-3.1393252425771001</v>
      </c>
      <c r="G1848">
        <v>1.69337384434481E-3</v>
      </c>
      <c r="H1848">
        <v>4.1573085694461996E-3</v>
      </c>
      <c r="I1848">
        <v>10.7565408697153</v>
      </c>
      <c r="J1848">
        <v>9.34555168758944</v>
      </c>
      <c r="K1848">
        <v>10.0077949926252</v>
      </c>
      <c r="L1848">
        <v>20.670758853793298</v>
      </c>
      <c r="M1848">
        <v>7.8874489460828103</v>
      </c>
      <c r="N1848">
        <v>6.0972007320297301</v>
      </c>
      <c r="O1848">
        <v>6.8955588276619899</v>
      </c>
      <c r="P1848">
        <v>6.0163388822063402</v>
      </c>
      <c r="Q1848">
        <v>8.2464500663010707</v>
      </c>
      <c r="R1848">
        <v>6.8203727892442902</v>
      </c>
    </row>
    <row r="1849" spans="1:18" x14ac:dyDescent="0.2">
      <c r="A1849" t="s">
        <v>3845</v>
      </c>
      <c r="B1849" t="s">
        <v>3846</v>
      </c>
      <c r="C1849">
        <v>207.97560021808201</v>
      </c>
      <c r="D1849">
        <v>-1.09517542594055</v>
      </c>
      <c r="E1849">
        <v>0.23841845075710599</v>
      </c>
      <c r="F1849">
        <v>-4.5935011424777903</v>
      </c>
      <c r="G1849" s="1">
        <v>4.3587063237315396E-6</v>
      </c>
      <c r="H1849" s="1">
        <v>2.0833753117273601E-5</v>
      </c>
      <c r="I1849">
        <v>5.00912535661665</v>
      </c>
      <c r="J1849">
        <v>5.4285394709096604</v>
      </c>
      <c r="K1849">
        <v>4.6085645335936496</v>
      </c>
      <c r="L1849">
        <v>5.6259431600332803</v>
      </c>
      <c r="M1849">
        <v>4.1537460004854498</v>
      </c>
      <c r="N1849">
        <v>2.1731868915462398</v>
      </c>
      <c r="O1849">
        <v>2.5153623146722999</v>
      </c>
      <c r="P1849">
        <v>2.72469418110976</v>
      </c>
      <c r="Q1849">
        <v>2.8790957422533401</v>
      </c>
      <c r="R1849">
        <v>3.4436950970104299</v>
      </c>
    </row>
    <row r="1850" spans="1:18" x14ac:dyDescent="0.2">
      <c r="A1850" t="s">
        <v>3847</v>
      </c>
      <c r="B1850" t="s">
        <v>3848</v>
      </c>
      <c r="C1850">
        <v>2163.2874002624499</v>
      </c>
      <c r="D1850">
        <v>-1.0961501122108199</v>
      </c>
      <c r="E1850">
        <v>0.16982546401649001</v>
      </c>
      <c r="F1850">
        <v>-6.4545686276139804</v>
      </c>
      <c r="G1850" s="1">
        <v>1.0852758927884601E-10</v>
      </c>
      <c r="H1850" s="1">
        <v>1.38004458996881E-9</v>
      </c>
      <c r="I1850">
        <v>20.0795290452157</v>
      </c>
      <c r="J1850">
        <v>11.4598853373361</v>
      </c>
      <c r="K1850">
        <v>14.5428840291128</v>
      </c>
      <c r="L1850">
        <v>9.7807462448344502</v>
      </c>
      <c r="M1850">
        <v>16.9519084467657</v>
      </c>
      <c r="N1850">
        <v>7.5807358921530597</v>
      </c>
      <c r="O1850">
        <v>6.51277677924472</v>
      </c>
      <c r="P1850">
        <v>8.0777764427557095</v>
      </c>
      <c r="Q1850">
        <v>6.9106498290642797</v>
      </c>
      <c r="R1850">
        <v>9.3015474546141395</v>
      </c>
    </row>
    <row r="1851" spans="1:18" x14ac:dyDescent="0.2">
      <c r="A1851" t="s">
        <v>3849</v>
      </c>
      <c r="B1851" t="s">
        <v>3850</v>
      </c>
      <c r="C1851">
        <v>449.87746310062403</v>
      </c>
      <c r="D1851">
        <v>-1.09647088836899</v>
      </c>
      <c r="E1851">
        <v>0.29996510040188801</v>
      </c>
      <c r="F1851">
        <v>-3.6553281928463002</v>
      </c>
      <c r="G1851">
        <v>2.5685317681096699E-4</v>
      </c>
      <c r="H1851">
        <v>7.9323464455771805E-4</v>
      </c>
      <c r="I1851">
        <v>3.4723377336749501</v>
      </c>
      <c r="J1851">
        <v>4.3166020284050504</v>
      </c>
      <c r="K1851">
        <v>6.1973608671863403</v>
      </c>
      <c r="L1851">
        <v>5.5332557311039796</v>
      </c>
      <c r="M1851">
        <v>4.1906508464091896</v>
      </c>
      <c r="N1851">
        <v>1.97890302248019</v>
      </c>
      <c r="O1851">
        <v>2.0681679979738701</v>
      </c>
      <c r="P1851">
        <v>3.5086833490649298</v>
      </c>
      <c r="Q1851">
        <v>2.43288972451781</v>
      </c>
      <c r="R1851">
        <v>3.27015691036936</v>
      </c>
    </row>
    <row r="1852" spans="1:18" x14ac:dyDescent="0.2">
      <c r="A1852" t="s">
        <v>3851</v>
      </c>
      <c r="B1852" t="s">
        <v>3852</v>
      </c>
      <c r="C1852">
        <v>1873.9756040427901</v>
      </c>
      <c r="D1852">
        <v>-1.0971599783336501</v>
      </c>
      <c r="E1852">
        <v>0.28496506256663201</v>
      </c>
      <c r="F1852">
        <v>-3.8501561154610302</v>
      </c>
      <c r="G1852">
        <v>1.18042560284615E-4</v>
      </c>
      <c r="H1852">
        <v>3.9817095027250499E-4</v>
      </c>
      <c r="I1852">
        <v>25.9866482511054</v>
      </c>
      <c r="J1852">
        <v>31.621364178854201</v>
      </c>
      <c r="K1852">
        <v>28.474788455695101</v>
      </c>
      <c r="L1852">
        <v>43.065000894826703</v>
      </c>
      <c r="M1852">
        <v>21.621115425020101</v>
      </c>
      <c r="N1852">
        <v>14.9325987821589</v>
      </c>
      <c r="O1852">
        <v>17.801284034027699</v>
      </c>
      <c r="P1852">
        <v>16.373520103802601</v>
      </c>
      <c r="Q1852">
        <v>19.573092521043801</v>
      </c>
      <c r="R1852">
        <v>16.977633529766798</v>
      </c>
    </row>
    <row r="1853" spans="1:18" x14ac:dyDescent="0.2">
      <c r="A1853" t="s">
        <v>3853</v>
      </c>
      <c r="B1853" t="s">
        <v>3854</v>
      </c>
      <c r="C1853">
        <v>42229.870886199002</v>
      </c>
      <c r="D1853">
        <v>-1.0978399666070999</v>
      </c>
      <c r="E1853">
        <v>0.28093915682000198</v>
      </c>
      <c r="F1853">
        <v>-3.9077499165076901</v>
      </c>
      <c r="G1853" s="1">
        <v>9.3159659041264697E-5</v>
      </c>
      <c r="H1853">
        <v>3.2295886096274498E-4</v>
      </c>
      <c r="I1853">
        <v>369.15439934132399</v>
      </c>
      <c r="J1853">
        <v>398.17889009392701</v>
      </c>
      <c r="K1853">
        <v>462.28244382348203</v>
      </c>
      <c r="L1853">
        <v>660.33836076853402</v>
      </c>
      <c r="M1853">
        <v>390.66235495194798</v>
      </c>
      <c r="N1853">
        <v>250.10892086566099</v>
      </c>
      <c r="O1853">
        <v>224.48301965541799</v>
      </c>
      <c r="P1853">
        <v>255.66326363233301</v>
      </c>
      <c r="Q1853">
        <v>274.71143545563399</v>
      </c>
      <c r="R1853">
        <v>290.31799636033401</v>
      </c>
    </row>
    <row r="1854" spans="1:18" x14ac:dyDescent="0.2">
      <c r="A1854" t="s">
        <v>3855</v>
      </c>
      <c r="B1854" t="s">
        <v>3856</v>
      </c>
      <c r="C1854">
        <v>138.08967910149499</v>
      </c>
      <c r="D1854">
        <v>-1.0981551865563599</v>
      </c>
      <c r="E1854">
        <v>0.35186528234146303</v>
      </c>
      <c r="F1854">
        <v>-3.1209535059803502</v>
      </c>
      <c r="G1854">
        <v>1.8026649291180399E-3</v>
      </c>
      <c r="H1854">
        <v>4.4005588651952997E-3</v>
      </c>
      <c r="I1854">
        <v>4.3037797084533604</v>
      </c>
      <c r="J1854">
        <v>2.67043812643263</v>
      </c>
      <c r="K1854">
        <v>2.1994544586823799</v>
      </c>
      <c r="L1854">
        <v>3.8162781573746698</v>
      </c>
      <c r="M1854">
        <v>1.5556592076814399</v>
      </c>
      <c r="N1854">
        <v>1.1352456922523699</v>
      </c>
      <c r="O1854">
        <v>1.82915770589542</v>
      </c>
      <c r="P1854">
        <v>1.52451882579418</v>
      </c>
      <c r="Q1854">
        <v>1.32876341463925</v>
      </c>
      <c r="R1854">
        <v>2.2234130822690901</v>
      </c>
    </row>
    <row r="1855" spans="1:18" x14ac:dyDescent="0.2">
      <c r="A1855" t="s">
        <v>3857</v>
      </c>
      <c r="B1855" t="s">
        <v>3858</v>
      </c>
      <c r="C1855">
        <v>13757.661532152</v>
      </c>
      <c r="D1855">
        <v>-1.09815795936688</v>
      </c>
      <c r="E1855">
        <v>0.214768745891497</v>
      </c>
      <c r="F1855">
        <v>-5.1132112114752504</v>
      </c>
      <c r="G1855" s="1">
        <v>3.1672781734261199E-7</v>
      </c>
      <c r="H1855" s="1">
        <v>1.95229214888048E-6</v>
      </c>
      <c r="I1855">
        <v>51.145869851367202</v>
      </c>
      <c r="J1855">
        <v>59.7028747092156</v>
      </c>
      <c r="K1855">
        <v>58.010043943754503</v>
      </c>
      <c r="L1855">
        <v>67.423688452422297</v>
      </c>
      <c r="M1855">
        <v>52.289977266021303</v>
      </c>
      <c r="N1855">
        <v>28.315383056860401</v>
      </c>
      <c r="O1855">
        <v>30.807277983497201</v>
      </c>
      <c r="P1855">
        <v>30.977262794630001</v>
      </c>
      <c r="Q1855">
        <v>34.573315650962101</v>
      </c>
      <c r="R1855">
        <v>35.746779923299798</v>
      </c>
    </row>
    <row r="1856" spans="1:18" x14ac:dyDescent="0.2">
      <c r="A1856" t="s">
        <v>3859</v>
      </c>
      <c r="B1856" t="s">
        <v>3860</v>
      </c>
      <c r="C1856">
        <v>827.70057229484098</v>
      </c>
      <c r="D1856">
        <v>-1.0983879144367299</v>
      </c>
      <c r="E1856">
        <v>0.15807535143750401</v>
      </c>
      <c r="F1856">
        <v>-6.94850844517015</v>
      </c>
      <c r="G1856" s="1">
        <v>3.6916840855850702E-12</v>
      </c>
      <c r="H1856" s="1">
        <v>6.0536596778432395E-11</v>
      </c>
      <c r="I1856">
        <v>3.3748012073393698</v>
      </c>
      <c r="J1856">
        <v>2.5643847041717001</v>
      </c>
      <c r="K1856">
        <v>1.83147431453293</v>
      </c>
      <c r="L1856">
        <v>1.63292085020674</v>
      </c>
      <c r="M1856">
        <v>2.1211725065551699</v>
      </c>
      <c r="N1856">
        <v>1.1605507843944201</v>
      </c>
      <c r="O1856">
        <v>1.1622274443649601</v>
      </c>
      <c r="P1856">
        <v>1.2110173616177999</v>
      </c>
      <c r="Q1856">
        <v>1.2860647769085001</v>
      </c>
      <c r="R1856">
        <v>1.27019128134778</v>
      </c>
    </row>
    <row r="1857" spans="1:18" x14ac:dyDescent="0.2">
      <c r="A1857" t="s">
        <v>3861</v>
      </c>
      <c r="B1857" t="s">
        <v>3862</v>
      </c>
      <c r="C1857">
        <v>1420.23831510936</v>
      </c>
      <c r="D1857">
        <v>-1.09840099693079</v>
      </c>
      <c r="E1857">
        <v>0.23586689848453701</v>
      </c>
      <c r="F1857">
        <v>-4.6568679369088999</v>
      </c>
      <c r="G1857" s="1">
        <v>3.2105624332791598E-6</v>
      </c>
      <c r="H1857" s="1">
        <v>1.5886952852499499E-5</v>
      </c>
      <c r="I1857">
        <v>10.6749273321481</v>
      </c>
      <c r="J1857">
        <v>5.5286294668996003</v>
      </c>
      <c r="K1857">
        <v>6.2818882436070496</v>
      </c>
      <c r="L1857">
        <v>9.5780237288133794</v>
      </c>
      <c r="M1857">
        <v>9.2779519441676293</v>
      </c>
      <c r="N1857">
        <v>4.1344763325255602</v>
      </c>
      <c r="O1857">
        <v>4.3330000754662201</v>
      </c>
      <c r="P1857">
        <v>4.2269949336231001</v>
      </c>
      <c r="Q1857">
        <v>4.4761325635057796</v>
      </c>
      <c r="R1857">
        <v>5.3704090343370297</v>
      </c>
    </row>
    <row r="1858" spans="1:18" x14ac:dyDescent="0.2">
      <c r="A1858" t="s">
        <v>3863</v>
      </c>
      <c r="B1858" t="s">
        <v>3864</v>
      </c>
      <c r="C1858">
        <v>5620.27932341627</v>
      </c>
      <c r="D1858">
        <v>-1.0988306542689801</v>
      </c>
      <c r="E1858">
        <v>0.242433016234268</v>
      </c>
      <c r="F1858">
        <v>-4.5325124083229804</v>
      </c>
      <c r="G1858" s="1">
        <v>5.8286251104549704E-6</v>
      </c>
      <c r="H1858" s="1">
        <v>2.6983381840460701E-5</v>
      </c>
      <c r="I1858">
        <v>19.216638558260001</v>
      </c>
      <c r="J1858">
        <v>20.105518089500901</v>
      </c>
      <c r="K1858">
        <v>14.881405759164</v>
      </c>
      <c r="L1858">
        <v>20.939503684615399</v>
      </c>
      <c r="M1858">
        <v>14.137312215568601</v>
      </c>
      <c r="N1858">
        <v>10.131536720196101</v>
      </c>
      <c r="O1858">
        <v>7.9134635348562599</v>
      </c>
      <c r="P1858">
        <v>7.92554576071025</v>
      </c>
      <c r="Q1858">
        <v>11.1833063009216</v>
      </c>
      <c r="R1858">
        <v>12.2595574640001</v>
      </c>
    </row>
    <row r="1859" spans="1:18" x14ac:dyDescent="0.2">
      <c r="A1859" t="s">
        <v>3865</v>
      </c>
      <c r="B1859" t="s">
        <v>3866</v>
      </c>
      <c r="C1859">
        <v>1560.3134084805499</v>
      </c>
      <c r="D1859">
        <v>-1.0992693949469201</v>
      </c>
      <c r="E1859">
        <v>0.295328342720726</v>
      </c>
      <c r="F1859">
        <v>-3.7221940326480198</v>
      </c>
      <c r="G1859">
        <v>1.97499158791928E-4</v>
      </c>
      <c r="H1859">
        <v>6.2828135647978E-4</v>
      </c>
      <c r="I1859">
        <v>36.811689055467703</v>
      </c>
      <c r="J1859">
        <v>23.966412093879999</v>
      </c>
      <c r="K1859">
        <v>30.331142756268701</v>
      </c>
      <c r="L1859">
        <v>47.835344237190597</v>
      </c>
      <c r="M1859">
        <v>24.139482145392801</v>
      </c>
      <c r="N1859">
        <v>20.131274435029098</v>
      </c>
      <c r="O1859">
        <v>14.9999715353801</v>
      </c>
      <c r="P1859">
        <v>16.139987470795699</v>
      </c>
      <c r="Q1859">
        <v>20.3049868963686</v>
      </c>
      <c r="R1859">
        <v>20.4222411350835</v>
      </c>
    </row>
    <row r="1860" spans="1:18" x14ac:dyDescent="0.2">
      <c r="A1860" t="s">
        <v>3867</v>
      </c>
      <c r="B1860" t="s">
        <v>3868</v>
      </c>
      <c r="C1860">
        <v>472.139944741889</v>
      </c>
      <c r="D1860">
        <v>-1.09931744651807</v>
      </c>
      <c r="E1860">
        <v>0.31673898034973502</v>
      </c>
      <c r="F1860">
        <v>-3.47073620463207</v>
      </c>
      <c r="G1860">
        <v>5.1903362444771805E-4</v>
      </c>
      <c r="H1860">
        <v>1.4809023199667899E-3</v>
      </c>
      <c r="I1860">
        <v>2.0911391451849899</v>
      </c>
      <c r="J1860">
        <v>3.1986330019615998</v>
      </c>
      <c r="K1860">
        <v>3.1327434663510099</v>
      </c>
      <c r="L1860">
        <v>1.11710080301815</v>
      </c>
      <c r="M1860">
        <v>4.1643616519727003</v>
      </c>
      <c r="N1860">
        <v>1.19302493195966</v>
      </c>
      <c r="O1860">
        <v>2.1881069960101298</v>
      </c>
      <c r="P1860">
        <v>1.0850934979653299</v>
      </c>
      <c r="Q1860">
        <v>1.1173687421749801</v>
      </c>
      <c r="R1860">
        <v>1.5874444058271999</v>
      </c>
    </row>
    <row r="1861" spans="1:18" x14ac:dyDescent="0.2">
      <c r="A1861" t="s">
        <v>3869</v>
      </c>
      <c r="B1861" t="s">
        <v>3870</v>
      </c>
      <c r="C1861">
        <v>71.743002880709696</v>
      </c>
      <c r="D1861">
        <v>-1.09976914187443</v>
      </c>
      <c r="E1861">
        <v>0.42441073966921999</v>
      </c>
      <c r="F1861">
        <v>-2.5912849018183999</v>
      </c>
      <c r="G1861">
        <v>9.5618295277986407E-3</v>
      </c>
      <c r="H1861">
        <v>1.90589133891002E-2</v>
      </c>
      <c r="I1861">
        <v>2.4395375053838002</v>
      </c>
      <c r="J1861">
        <v>1.88307880777165</v>
      </c>
      <c r="K1861">
        <v>2.8383080151560698</v>
      </c>
      <c r="L1861">
        <v>0.29075000284061497</v>
      </c>
      <c r="M1861">
        <v>2.1208159579453998</v>
      </c>
      <c r="N1861">
        <v>0.900982078389992</v>
      </c>
      <c r="O1861">
        <v>1.03022961324188</v>
      </c>
      <c r="P1861">
        <v>1.1618046712441401</v>
      </c>
      <c r="Q1861">
        <v>1.0532161758938301</v>
      </c>
      <c r="R1861">
        <v>0.76198666467735898</v>
      </c>
    </row>
    <row r="1862" spans="1:18" x14ac:dyDescent="0.2">
      <c r="A1862" t="s">
        <v>3871</v>
      </c>
      <c r="B1862" t="s">
        <v>3872</v>
      </c>
      <c r="C1862">
        <v>1230.73010306688</v>
      </c>
      <c r="D1862">
        <v>-1.1008154648916999</v>
      </c>
      <c r="E1862">
        <v>0.121992812777777</v>
      </c>
      <c r="F1862">
        <v>-9.0236091768533004</v>
      </c>
      <c r="G1862" s="1">
        <v>1.8199237571574501E-19</v>
      </c>
      <c r="H1862" s="1">
        <v>8.8211485241499106E-18</v>
      </c>
      <c r="I1862">
        <v>5.8775201191730098</v>
      </c>
      <c r="J1862">
        <v>5.5526599229007099</v>
      </c>
      <c r="K1862">
        <v>5.5679107721590997</v>
      </c>
      <c r="L1862">
        <v>4.9155189222747797</v>
      </c>
      <c r="M1862">
        <v>6.0467662662107502</v>
      </c>
      <c r="N1862">
        <v>2.9907780364133898</v>
      </c>
      <c r="O1862">
        <v>3.3198382402441799</v>
      </c>
      <c r="P1862">
        <v>2.9281063133671599</v>
      </c>
      <c r="Q1862">
        <v>2.944924620678</v>
      </c>
      <c r="R1862">
        <v>2.8999807690114001</v>
      </c>
    </row>
    <row r="1863" spans="1:18" x14ac:dyDescent="0.2">
      <c r="A1863" t="s">
        <v>3873</v>
      </c>
      <c r="B1863" t="s">
        <v>3874</v>
      </c>
      <c r="C1863">
        <v>1646.14548518881</v>
      </c>
      <c r="D1863">
        <v>-1.10099109551248</v>
      </c>
      <c r="E1863">
        <v>0.318549551158813</v>
      </c>
      <c r="F1863">
        <v>-3.4562632140190401</v>
      </c>
      <c r="G1863">
        <v>5.4772019163058403E-4</v>
      </c>
      <c r="H1863">
        <v>1.55174530347172E-3</v>
      </c>
      <c r="I1863">
        <v>14.3598065707583</v>
      </c>
      <c r="J1863">
        <v>15.779300215160401</v>
      </c>
      <c r="K1863">
        <v>17.234765589061201</v>
      </c>
      <c r="L1863">
        <v>28.602299808421002</v>
      </c>
      <c r="M1863">
        <v>12.989484972599801</v>
      </c>
      <c r="N1863">
        <v>10.228359305809001</v>
      </c>
      <c r="O1863">
        <v>8.8615326907428393</v>
      </c>
      <c r="P1863">
        <v>10.071555221470099</v>
      </c>
      <c r="Q1863">
        <v>11.756589696501001</v>
      </c>
      <c r="R1863">
        <v>10.152737315107601</v>
      </c>
    </row>
    <row r="1864" spans="1:18" x14ac:dyDescent="0.2">
      <c r="A1864" t="s">
        <v>3875</v>
      </c>
      <c r="B1864" t="s">
        <v>3876</v>
      </c>
      <c r="C1864">
        <v>212.197831479483</v>
      </c>
      <c r="D1864">
        <v>-1.1012526103242</v>
      </c>
      <c r="E1864">
        <v>0.29326787676298999</v>
      </c>
      <c r="F1864">
        <v>-3.7551082050973998</v>
      </c>
      <c r="G1864">
        <v>1.73266606517629E-4</v>
      </c>
      <c r="H1864">
        <v>5.6063127990918602E-4</v>
      </c>
      <c r="I1864">
        <v>2.7727032876782398</v>
      </c>
      <c r="J1864">
        <v>1.31952759356876</v>
      </c>
      <c r="K1864">
        <v>1.34860762331188</v>
      </c>
      <c r="L1864">
        <v>0.53813356669781098</v>
      </c>
      <c r="M1864">
        <v>2.1076888531528799</v>
      </c>
      <c r="N1864">
        <v>0.75156696223742403</v>
      </c>
      <c r="O1864">
        <v>0.89634613289350895</v>
      </c>
      <c r="P1864">
        <v>0.78723648340127494</v>
      </c>
      <c r="Q1864">
        <v>0.78056249654857002</v>
      </c>
      <c r="R1864">
        <v>0.87751858899134605</v>
      </c>
    </row>
    <row r="1865" spans="1:18" x14ac:dyDescent="0.2">
      <c r="A1865" t="s">
        <v>3877</v>
      </c>
      <c r="B1865" t="s">
        <v>3878</v>
      </c>
      <c r="C1865">
        <v>2764.63440587067</v>
      </c>
      <c r="D1865">
        <v>-1.10167359982024</v>
      </c>
      <c r="E1865">
        <v>0.27479123269033301</v>
      </c>
      <c r="F1865">
        <v>-4.0091293635329901</v>
      </c>
      <c r="G1865" s="1">
        <v>6.09430254261089E-5</v>
      </c>
      <c r="H1865">
        <v>2.2067848000831299E-4</v>
      </c>
      <c r="I1865">
        <v>14.70011876375</v>
      </c>
      <c r="J1865">
        <v>8.2290292000077194</v>
      </c>
      <c r="K1865">
        <v>12.1745937282233</v>
      </c>
      <c r="L1865">
        <v>6.0096901863835903</v>
      </c>
      <c r="M1865">
        <v>15.404593257400901</v>
      </c>
      <c r="N1865">
        <v>4.3944184044619501</v>
      </c>
      <c r="O1865">
        <v>8.7851126197341305</v>
      </c>
      <c r="P1865">
        <v>4.1141763856115103</v>
      </c>
      <c r="Q1865">
        <v>4.8352778440401698</v>
      </c>
      <c r="R1865">
        <v>7.2544032917316601</v>
      </c>
    </row>
    <row r="1866" spans="1:18" x14ac:dyDescent="0.2">
      <c r="A1866" t="s">
        <v>3879</v>
      </c>
      <c r="B1866" t="s">
        <v>3880</v>
      </c>
      <c r="C1866">
        <v>2563.7940907217499</v>
      </c>
      <c r="D1866">
        <v>-1.1020681434985899</v>
      </c>
      <c r="E1866">
        <v>0.395790655001801</v>
      </c>
      <c r="F1866">
        <v>-2.7844723708637602</v>
      </c>
      <c r="G1866">
        <v>5.3614888656022801E-3</v>
      </c>
      <c r="H1866">
        <v>1.14852341354196E-2</v>
      </c>
      <c r="I1866">
        <v>7.2731940466639102</v>
      </c>
      <c r="J1866">
        <v>9.2284991785521804</v>
      </c>
      <c r="K1866">
        <v>9.8406734190388203</v>
      </c>
      <c r="L1866">
        <v>23.346759039813801</v>
      </c>
      <c r="M1866">
        <v>8.6225139082164901</v>
      </c>
      <c r="N1866">
        <v>6.87331288532644</v>
      </c>
      <c r="O1866">
        <v>6.14471091682507</v>
      </c>
      <c r="P1866">
        <v>6.76139985554242</v>
      </c>
      <c r="Q1866">
        <v>7.3737238386417001</v>
      </c>
      <c r="R1866">
        <v>7.2427930987337898</v>
      </c>
    </row>
    <row r="1867" spans="1:18" x14ac:dyDescent="0.2">
      <c r="A1867" t="s">
        <v>3881</v>
      </c>
      <c r="B1867" t="s">
        <v>3882</v>
      </c>
      <c r="C1867">
        <v>496.39713105890303</v>
      </c>
      <c r="D1867">
        <v>-1.1021997952959099</v>
      </c>
      <c r="E1867">
        <v>0.276908214459405</v>
      </c>
      <c r="F1867">
        <v>-3.9803795544588199</v>
      </c>
      <c r="G1867" s="1">
        <v>6.8805320313079706E-5</v>
      </c>
      <c r="H1867">
        <v>2.4648602281346398E-4</v>
      </c>
      <c r="I1867">
        <v>10.016942676843</v>
      </c>
      <c r="J1867">
        <v>8.1417460376471205</v>
      </c>
      <c r="K1867">
        <v>8.7150601061798092</v>
      </c>
      <c r="L1867">
        <v>13.4631031475935</v>
      </c>
      <c r="M1867">
        <v>9.9782106354474802</v>
      </c>
      <c r="N1867">
        <v>5.1303089925117096</v>
      </c>
      <c r="O1867">
        <v>5.3372032667526401</v>
      </c>
      <c r="P1867">
        <v>4.2860297188161898</v>
      </c>
      <c r="Q1867">
        <v>5.4066712813270099</v>
      </c>
      <c r="R1867">
        <v>7.8592216019282803</v>
      </c>
    </row>
    <row r="1868" spans="1:18" x14ac:dyDescent="0.2">
      <c r="A1868" t="s">
        <v>3883</v>
      </c>
      <c r="B1868" t="s">
        <v>3884</v>
      </c>
      <c r="C1868">
        <v>307.65724300439501</v>
      </c>
      <c r="D1868">
        <v>-1.10317536328063</v>
      </c>
      <c r="E1868">
        <v>0.45118564537298</v>
      </c>
      <c r="F1868">
        <v>-2.4450586462445498</v>
      </c>
      <c r="G1868">
        <v>1.4482858942242801E-2</v>
      </c>
      <c r="H1868">
        <v>2.7517887999673901E-2</v>
      </c>
      <c r="I1868">
        <v>5.6477900320137202</v>
      </c>
      <c r="J1868">
        <v>4.2972986344191302</v>
      </c>
      <c r="K1868">
        <v>6.02964650048769</v>
      </c>
      <c r="L1868">
        <v>12.3807250615553</v>
      </c>
      <c r="M1868">
        <v>7.5970270006336698</v>
      </c>
      <c r="N1868">
        <v>3.0546037937656201</v>
      </c>
      <c r="O1868">
        <v>1.9396064770447401</v>
      </c>
      <c r="P1868">
        <v>3.2451839021873998</v>
      </c>
      <c r="Q1868">
        <v>3.9837844728488299</v>
      </c>
      <c r="R1868">
        <v>8.3637400704924207</v>
      </c>
    </row>
    <row r="1869" spans="1:18" x14ac:dyDescent="0.2">
      <c r="A1869" t="s">
        <v>3885</v>
      </c>
      <c r="B1869" t="s">
        <v>3886</v>
      </c>
      <c r="C1869">
        <v>4165.1091928570504</v>
      </c>
      <c r="D1869">
        <v>-1.1033191988566</v>
      </c>
      <c r="E1869">
        <v>0.17246746155823001</v>
      </c>
      <c r="F1869">
        <v>-6.3972600332155398</v>
      </c>
      <c r="G1869" s="1">
        <v>1.58189805930967E-10</v>
      </c>
      <c r="H1869" s="1">
        <v>1.9323813439077299E-9</v>
      </c>
      <c r="I1869">
        <v>24.494281551630898</v>
      </c>
      <c r="J1869">
        <v>13.232990282905799</v>
      </c>
      <c r="K1869">
        <v>13.0240876862017</v>
      </c>
      <c r="L1869">
        <v>11.0903045585697</v>
      </c>
      <c r="M1869">
        <v>14.8134124535328</v>
      </c>
      <c r="N1869">
        <v>7.06291501714544</v>
      </c>
      <c r="O1869">
        <v>7.6091063270869004</v>
      </c>
      <c r="P1869">
        <v>7.68550672282114</v>
      </c>
      <c r="Q1869">
        <v>8.7763395288626391</v>
      </c>
      <c r="R1869">
        <v>9.1188374777550596</v>
      </c>
    </row>
    <row r="1870" spans="1:18" x14ac:dyDescent="0.2">
      <c r="A1870" t="s">
        <v>3887</v>
      </c>
      <c r="B1870" t="s">
        <v>3888</v>
      </c>
      <c r="C1870">
        <v>3159.11741896901</v>
      </c>
      <c r="D1870">
        <v>-1.10426952420369</v>
      </c>
      <c r="E1870">
        <v>0.416615597668205</v>
      </c>
      <c r="F1870">
        <v>-2.6505717269931299</v>
      </c>
      <c r="G1870">
        <v>8.0355662971167002E-3</v>
      </c>
      <c r="H1870">
        <v>1.6337811597018401E-2</v>
      </c>
      <c r="I1870">
        <v>24.167644702336599</v>
      </c>
      <c r="J1870">
        <v>19.496561542539101</v>
      </c>
      <c r="K1870">
        <v>22.6032906685165</v>
      </c>
      <c r="L1870">
        <v>63.617031351897403</v>
      </c>
      <c r="M1870">
        <v>21.975807370910498</v>
      </c>
      <c r="N1870">
        <v>17.146151241663201</v>
      </c>
      <c r="O1870">
        <v>14.096384975374001</v>
      </c>
      <c r="P1870">
        <v>15.3598644528024</v>
      </c>
      <c r="Q1870">
        <v>20.049040902300199</v>
      </c>
      <c r="R1870">
        <v>22.884202925369301</v>
      </c>
    </row>
    <row r="1871" spans="1:18" x14ac:dyDescent="0.2">
      <c r="A1871" t="s">
        <v>3889</v>
      </c>
      <c r="B1871" t="s">
        <v>3890</v>
      </c>
      <c r="C1871">
        <v>1075.9620662664499</v>
      </c>
      <c r="D1871">
        <v>-1.10434541220447</v>
      </c>
      <c r="E1871">
        <v>0.27331283659751299</v>
      </c>
      <c r="F1871">
        <v>-4.0405910895094701</v>
      </c>
      <c r="G1871" s="1">
        <v>5.3316651211868199E-5</v>
      </c>
      <c r="H1871">
        <v>1.9606296876174199E-4</v>
      </c>
      <c r="I1871">
        <v>23.686085065950401</v>
      </c>
      <c r="J1871">
        <v>22.4698108501434</v>
      </c>
      <c r="K1871">
        <v>24.717166249459002</v>
      </c>
      <c r="L1871">
        <v>37.377535987917199</v>
      </c>
      <c r="M1871">
        <v>26.0055503386032</v>
      </c>
      <c r="N1871">
        <v>14.7167997527967</v>
      </c>
      <c r="O1871">
        <v>13.472551525616799</v>
      </c>
      <c r="P1871">
        <v>12.827726399652301</v>
      </c>
      <c r="Q1871">
        <v>14.847458001718399</v>
      </c>
      <c r="R1871">
        <v>19.366295926537401</v>
      </c>
    </row>
    <row r="1872" spans="1:18" x14ac:dyDescent="0.2">
      <c r="A1872" t="s">
        <v>3891</v>
      </c>
      <c r="B1872" t="s">
        <v>3892</v>
      </c>
      <c r="C1872">
        <v>851.44602354874701</v>
      </c>
      <c r="D1872">
        <v>-1.10551858974293</v>
      </c>
      <c r="E1872">
        <v>0.33463657369907501</v>
      </c>
      <c r="F1872">
        <v>-3.3036394603331001</v>
      </c>
      <c r="G1872">
        <v>9.54384863739174E-4</v>
      </c>
      <c r="H1872">
        <v>2.53487476242696E-3</v>
      </c>
      <c r="I1872">
        <v>5.5137979524206999</v>
      </c>
      <c r="J1872">
        <v>5.4085995653527501</v>
      </c>
      <c r="K1872">
        <v>4.1405183956408704</v>
      </c>
      <c r="L1872">
        <v>9.6816730965715401</v>
      </c>
      <c r="M1872">
        <v>4.0351026708874498</v>
      </c>
      <c r="N1872">
        <v>3.12488885483444</v>
      </c>
      <c r="O1872">
        <v>3.0061570200812602</v>
      </c>
      <c r="P1872">
        <v>2.9250273688839399</v>
      </c>
      <c r="Q1872">
        <v>3.9448667894509901</v>
      </c>
      <c r="R1872">
        <v>3.4575096500259299</v>
      </c>
    </row>
    <row r="1873" spans="1:18" x14ac:dyDescent="0.2">
      <c r="A1873" t="s">
        <v>3893</v>
      </c>
      <c r="B1873" t="s">
        <v>3894</v>
      </c>
      <c r="C1873">
        <v>7894.6247832814097</v>
      </c>
      <c r="D1873">
        <v>-1.1055272398018201</v>
      </c>
      <c r="E1873">
        <v>0.283214874796823</v>
      </c>
      <c r="F1873">
        <v>-3.9034928535971898</v>
      </c>
      <c r="G1873" s="1">
        <v>9.4814351147007593E-5</v>
      </c>
      <c r="H1873">
        <v>3.2823058134061599E-4</v>
      </c>
      <c r="I1873">
        <v>40.5080179993939</v>
      </c>
      <c r="J1873">
        <v>95.523076533951496</v>
      </c>
      <c r="K1873">
        <v>69.287731259881298</v>
      </c>
      <c r="L1873">
        <v>82.214064737159305</v>
      </c>
      <c r="M1873">
        <v>63.931270845661302</v>
      </c>
      <c r="N1873">
        <v>34.725990876786902</v>
      </c>
      <c r="O1873">
        <v>40.747198253608502</v>
      </c>
      <c r="P1873">
        <v>37.191605851656298</v>
      </c>
      <c r="Q1873">
        <v>41.725167010460098</v>
      </c>
      <c r="R1873">
        <v>41.673174041959903</v>
      </c>
    </row>
    <row r="1874" spans="1:18" x14ac:dyDescent="0.2">
      <c r="A1874" t="s">
        <v>3895</v>
      </c>
      <c r="B1874" t="s">
        <v>3896</v>
      </c>
      <c r="C1874">
        <v>235.91685055753101</v>
      </c>
      <c r="D1874">
        <v>-1.1060788223590301</v>
      </c>
      <c r="E1874">
        <v>0.40348987119068602</v>
      </c>
      <c r="F1874">
        <v>-2.7412802683126198</v>
      </c>
      <c r="G1874">
        <v>6.1200279615889102E-3</v>
      </c>
      <c r="H1874">
        <v>1.28728620377291E-2</v>
      </c>
      <c r="I1874">
        <v>4.6947012133690498</v>
      </c>
      <c r="J1874">
        <v>6.4056508817197404</v>
      </c>
      <c r="K1874">
        <v>4.7833061272873403</v>
      </c>
      <c r="L1874">
        <v>12.6618636332369</v>
      </c>
      <c r="M1874">
        <v>4.2446001007529404</v>
      </c>
      <c r="N1874">
        <v>3.5859590552501901</v>
      </c>
      <c r="O1874">
        <v>3.0307340989080198</v>
      </c>
      <c r="P1874">
        <v>4.3012595200666004</v>
      </c>
      <c r="Q1874">
        <v>3.8425376699450302</v>
      </c>
      <c r="R1874">
        <v>4.3715895567230696</v>
      </c>
    </row>
    <row r="1875" spans="1:18" x14ac:dyDescent="0.2">
      <c r="A1875" t="s">
        <v>3897</v>
      </c>
      <c r="B1875" t="s">
        <v>3898</v>
      </c>
      <c r="C1875">
        <v>5581.5429717411298</v>
      </c>
      <c r="D1875">
        <v>-1.1061514301819799</v>
      </c>
      <c r="E1875">
        <v>0.35342340245595399</v>
      </c>
      <c r="F1875">
        <v>-3.1298194247898898</v>
      </c>
      <c r="G1875">
        <v>1.74913788933097E-3</v>
      </c>
      <c r="H1875">
        <v>4.2811488919763697E-3</v>
      </c>
      <c r="I1875">
        <v>22.619433741072999</v>
      </c>
      <c r="J1875">
        <v>30.798789437115101</v>
      </c>
      <c r="K1875">
        <v>25.3728155728577</v>
      </c>
      <c r="L1875">
        <v>55.021386997523798</v>
      </c>
      <c r="M1875">
        <v>21.813418974828299</v>
      </c>
      <c r="N1875">
        <v>16.7075943306846</v>
      </c>
      <c r="O1875">
        <v>17.328943368225602</v>
      </c>
      <c r="P1875">
        <v>15.754713329312001</v>
      </c>
      <c r="Q1875">
        <v>20.3731381113843</v>
      </c>
      <c r="R1875">
        <v>19.8942279712629</v>
      </c>
    </row>
    <row r="1876" spans="1:18" x14ac:dyDescent="0.2">
      <c r="A1876" t="s">
        <v>3899</v>
      </c>
      <c r="B1876" t="s">
        <v>3900</v>
      </c>
      <c r="C1876">
        <v>56.016468369240499</v>
      </c>
      <c r="D1876">
        <v>-1.1063043730356199</v>
      </c>
      <c r="E1876">
        <v>0.34448717724658201</v>
      </c>
      <c r="F1876">
        <v>-3.2114529831795</v>
      </c>
      <c r="G1876">
        <v>1.3206557921717E-3</v>
      </c>
      <c r="H1876">
        <v>3.35699131333621E-3</v>
      </c>
      <c r="I1876">
        <v>2.2704845824728999</v>
      </c>
      <c r="J1876">
        <v>1.19856620843184</v>
      </c>
      <c r="K1876">
        <v>1.45541157340607</v>
      </c>
      <c r="L1876">
        <v>1.2364629774076199</v>
      </c>
      <c r="M1876">
        <v>1.6234423727927201</v>
      </c>
      <c r="N1876">
        <v>0.59607757825696905</v>
      </c>
      <c r="O1876">
        <v>1.51875701786591</v>
      </c>
      <c r="P1876">
        <v>0.48176507837596999</v>
      </c>
      <c r="Q1876">
        <v>0.63872746826502902</v>
      </c>
      <c r="R1876">
        <v>0.88638658962542405</v>
      </c>
    </row>
    <row r="1877" spans="1:18" x14ac:dyDescent="0.2">
      <c r="A1877" t="s">
        <v>3901</v>
      </c>
      <c r="B1877" t="s">
        <v>3902</v>
      </c>
      <c r="C1877">
        <v>1987.8906501690001</v>
      </c>
      <c r="D1877">
        <v>-1.1063306267154001</v>
      </c>
      <c r="E1877">
        <v>0.32165826183247698</v>
      </c>
      <c r="F1877">
        <v>-3.4394596936906701</v>
      </c>
      <c r="G1877">
        <v>5.8287657199862302E-4</v>
      </c>
      <c r="H1877">
        <v>1.6413292924524899E-3</v>
      </c>
      <c r="I1877">
        <v>127.60318131741001</v>
      </c>
      <c r="J1877">
        <v>143.21316492378901</v>
      </c>
      <c r="K1877">
        <v>187.25450751094999</v>
      </c>
      <c r="L1877">
        <v>221.86248260099299</v>
      </c>
      <c r="M1877">
        <v>149.98821492210399</v>
      </c>
      <c r="N1877">
        <v>89.339796769830301</v>
      </c>
      <c r="O1877">
        <v>111.899660193478</v>
      </c>
      <c r="P1877">
        <v>87.815636320817802</v>
      </c>
      <c r="Q1877">
        <v>51.524863403026799</v>
      </c>
      <c r="R1877">
        <v>123.47505330871</v>
      </c>
    </row>
    <row r="1878" spans="1:18" x14ac:dyDescent="0.2">
      <c r="A1878" t="s">
        <v>3903</v>
      </c>
      <c r="B1878" t="s">
        <v>3904</v>
      </c>
      <c r="C1878">
        <v>1293.2243912497199</v>
      </c>
      <c r="D1878">
        <v>-1.1065045136106599</v>
      </c>
      <c r="E1878">
        <v>0.266516940027269</v>
      </c>
      <c r="F1878">
        <v>-4.1517230142948698</v>
      </c>
      <c r="G1878" s="1">
        <v>3.2998149204062203E-5</v>
      </c>
      <c r="H1878">
        <v>1.27237911419753E-4</v>
      </c>
      <c r="I1878">
        <v>9.9043280032266008</v>
      </c>
      <c r="J1878">
        <v>12.2729700029738</v>
      </c>
      <c r="K1878">
        <v>8.3394646641193599</v>
      </c>
      <c r="L1878">
        <v>5.1597346064167002</v>
      </c>
      <c r="M1878">
        <v>12.465490846777101</v>
      </c>
      <c r="N1878">
        <v>3.2266555671819499</v>
      </c>
      <c r="O1878">
        <v>7.4663506883047797</v>
      </c>
      <c r="P1878">
        <v>3.9492149947702799</v>
      </c>
      <c r="Q1878">
        <v>4.4910252198067697</v>
      </c>
      <c r="R1878">
        <v>6.0103965751773902</v>
      </c>
    </row>
    <row r="1879" spans="1:18" x14ac:dyDescent="0.2">
      <c r="A1879" t="s">
        <v>3905</v>
      </c>
      <c r="B1879" t="s">
        <v>3906</v>
      </c>
      <c r="C1879">
        <v>1561.63925918008</v>
      </c>
      <c r="D1879">
        <v>-1.1069869698058501</v>
      </c>
      <c r="E1879">
        <v>0.29155620605507998</v>
      </c>
      <c r="F1879">
        <v>-3.79682183680467</v>
      </c>
      <c r="G1879">
        <v>1.4656304561722099E-4</v>
      </c>
      <c r="H1879">
        <v>4.8329764960498199E-4</v>
      </c>
      <c r="I1879">
        <v>5.4168747428332598</v>
      </c>
      <c r="J1879">
        <v>4.3547999788634204</v>
      </c>
      <c r="K1879">
        <v>4.4638743501592097</v>
      </c>
      <c r="L1879">
        <v>7.0255384167761399</v>
      </c>
      <c r="M1879">
        <v>4.1782337539402796</v>
      </c>
      <c r="N1879">
        <v>3.4800779941945801</v>
      </c>
      <c r="O1879">
        <v>2.4270077201508502</v>
      </c>
      <c r="P1879">
        <v>1.81309155484795</v>
      </c>
      <c r="Q1879">
        <v>3.48632488002219</v>
      </c>
      <c r="R1879">
        <v>3.00966031266683</v>
      </c>
    </row>
    <row r="1880" spans="1:18" x14ac:dyDescent="0.2">
      <c r="A1880" t="s">
        <v>3907</v>
      </c>
      <c r="B1880" t="s">
        <v>3908</v>
      </c>
      <c r="C1880">
        <v>1310.1334725454501</v>
      </c>
      <c r="D1880">
        <v>-1.10713226423877</v>
      </c>
      <c r="E1880">
        <v>0.18088298569313399</v>
      </c>
      <c r="F1880">
        <v>-6.1207098058244398</v>
      </c>
      <c r="G1880" s="1">
        <v>9.3159430579418596E-10</v>
      </c>
      <c r="H1880" s="1">
        <v>9.8539979637423604E-9</v>
      </c>
      <c r="I1880">
        <v>8.1217653981527391</v>
      </c>
      <c r="J1880">
        <v>8.4613601005208903</v>
      </c>
      <c r="K1880">
        <v>7.7428036307697496</v>
      </c>
      <c r="L1880">
        <v>9.0218385050679402</v>
      </c>
      <c r="M1880">
        <v>8.2880161006067699</v>
      </c>
      <c r="N1880">
        <v>4.1133450504858997</v>
      </c>
      <c r="O1880">
        <v>4.9363168482138002</v>
      </c>
      <c r="P1880">
        <v>4.3513957367682297</v>
      </c>
      <c r="Q1880">
        <v>4.8495431663833699</v>
      </c>
      <c r="R1880">
        <v>4.5085595273139596</v>
      </c>
    </row>
    <row r="1881" spans="1:18" x14ac:dyDescent="0.2">
      <c r="A1881" t="s">
        <v>3909</v>
      </c>
      <c r="B1881" t="s">
        <v>3910</v>
      </c>
      <c r="C1881">
        <v>27863.225043913899</v>
      </c>
      <c r="D1881">
        <v>-1.1072598916776999</v>
      </c>
      <c r="E1881">
        <v>0.31344003279288601</v>
      </c>
      <c r="F1881">
        <v>-3.53260520620656</v>
      </c>
      <c r="G1881">
        <v>4.1148646276000699E-4</v>
      </c>
      <c r="H1881">
        <v>1.21127563879281E-3</v>
      </c>
      <c r="I1881">
        <v>189.52808242994499</v>
      </c>
      <c r="J1881">
        <v>198.512205275154</v>
      </c>
      <c r="K1881">
        <v>238.29745223542801</v>
      </c>
      <c r="L1881">
        <v>355.20574747102899</v>
      </c>
      <c r="M1881">
        <v>158.03843919170799</v>
      </c>
      <c r="N1881">
        <v>129.04965822191801</v>
      </c>
      <c r="O1881">
        <v>110.183286736242</v>
      </c>
      <c r="P1881">
        <v>131.798567529341</v>
      </c>
      <c r="Q1881">
        <v>149.983247110701</v>
      </c>
      <c r="R1881">
        <v>128.75371546283199</v>
      </c>
    </row>
    <row r="1882" spans="1:18" x14ac:dyDescent="0.2">
      <c r="A1882" t="s">
        <v>3911</v>
      </c>
      <c r="B1882" t="s">
        <v>3912</v>
      </c>
      <c r="C1882">
        <v>57451.5216297156</v>
      </c>
      <c r="D1882">
        <v>-1.10777440469669</v>
      </c>
      <c r="E1882">
        <v>0.33947795504638101</v>
      </c>
      <c r="F1882">
        <v>-3.2631703715351401</v>
      </c>
      <c r="G1882">
        <v>1.1017326573081101E-3</v>
      </c>
      <c r="H1882">
        <v>2.8692511373496301E-3</v>
      </c>
      <c r="I1882">
        <v>256.33155775062897</v>
      </c>
      <c r="J1882">
        <v>842.655709969182</v>
      </c>
      <c r="K1882">
        <v>624.39797471553902</v>
      </c>
      <c r="L1882">
        <v>666.48233874199195</v>
      </c>
      <c r="M1882">
        <v>457.40912057440698</v>
      </c>
      <c r="N1882">
        <v>303.647263578631</v>
      </c>
      <c r="O1882">
        <v>374.99998838093398</v>
      </c>
      <c r="P1882">
        <v>284.93517518536999</v>
      </c>
      <c r="Q1882">
        <v>373.16964025834397</v>
      </c>
      <c r="R1882">
        <v>261.432527125516</v>
      </c>
    </row>
    <row r="1883" spans="1:18" x14ac:dyDescent="0.2">
      <c r="A1883" t="s">
        <v>3913</v>
      </c>
      <c r="B1883" t="s">
        <v>3914</v>
      </c>
      <c r="C1883">
        <v>595.71080836293004</v>
      </c>
      <c r="D1883">
        <v>-1.10875120677313</v>
      </c>
      <c r="E1883">
        <v>0.30235074912506199</v>
      </c>
      <c r="F1883">
        <v>-3.66710256211244</v>
      </c>
      <c r="G1883">
        <v>2.4531441878287898E-4</v>
      </c>
      <c r="H1883">
        <v>7.6169275026770496E-4</v>
      </c>
      <c r="I1883">
        <v>14.119420681255299</v>
      </c>
      <c r="J1883">
        <v>9.9522189138134909</v>
      </c>
      <c r="K1883">
        <v>13.985760674312001</v>
      </c>
      <c r="L1883">
        <v>19.957526489721602</v>
      </c>
      <c r="M1883">
        <v>9.3825480569621504</v>
      </c>
      <c r="N1883">
        <v>7.8524287939272002</v>
      </c>
      <c r="O1883">
        <v>6.8237655692774402</v>
      </c>
      <c r="P1883">
        <v>8.3588482362441301</v>
      </c>
      <c r="Q1883">
        <v>8.0038246331009901</v>
      </c>
      <c r="R1883">
        <v>6.8831385704374997</v>
      </c>
    </row>
    <row r="1884" spans="1:18" x14ac:dyDescent="0.2">
      <c r="A1884" t="s">
        <v>3915</v>
      </c>
      <c r="B1884" t="s">
        <v>3916</v>
      </c>
      <c r="C1884">
        <v>833.36661336838802</v>
      </c>
      <c r="D1884">
        <v>-1.10893424632816</v>
      </c>
      <c r="E1884">
        <v>0.267564675975827</v>
      </c>
      <c r="F1884">
        <v>-4.1445465186456403</v>
      </c>
      <c r="G1884" s="1">
        <v>3.4048683488798399E-5</v>
      </c>
      <c r="H1884">
        <v>1.3078725685114801E-4</v>
      </c>
      <c r="I1884">
        <v>7.4282722574837097</v>
      </c>
      <c r="J1884">
        <v>4.8511862287005103</v>
      </c>
      <c r="K1884">
        <v>7.2639376474166104</v>
      </c>
      <c r="L1884">
        <v>8.5789432938941594</v>
      </c>
      <c r="M1884">
        <v>7.5117180760950104</v>
      </c>
      <c r="N1884">
        <v>5.2470855305824404</v>
      </c>
      <c r="O1884">
        <v>3.3862629863385401</v>
      </c>
      <c r="P1884">
        <v>4.5677657466686501</v>
      </c>
      <c r="Q1884">
        <v>3.2766498440683698</v>
      </c>
      <c r="R1884">
        <v>3.0497779321750502</v>
      </c>
    </row>
    <row r="1885" spans="1:18" x14ac:dyDescent="0.2">
      <c r="A1885" t="s">
        <v>3917</v>
      </c>
      <c r="B1885" t="s">
        <v>3918</v>
      </c>
      <c r="C1885">
        <v>1198.9687042822</v>
      </c>
      <c r="D1885">
        <v>-1.1091473525191899</v>
      </c>
      <c r="E1885">
        <v>0.18829548253126399</v>
      </c>
      <c r="F1885">
        <v>-5.8904618295079603</v>
      </c>
      <c r="G1885" s="1">
        <v>3.8511782081668797E-9</v>
      </c>
      <c r="H1885" s="1">
        <v>3.5616758463115803E-8</v>
      </c>
      <c r="I1885">
        <v>6.7852878563189396</v>
      </c>
      <c r="J1885">
        <v>4.13036243032247</v>
      </c>
      <c r="K1885">
        <v>4.7275876330520497</v>
      </c>
      <c r="L1885">
        <v>4.3739936262947898</v>
      </c>
      <c r="M1885">
        <v>6.1135630813305299</v>
      </c>
      <c r="N1885">
        <v>2.2443678051484399</v>
      </c>
      <c r="O1885">
        <v>2.8252778658435602</v>
      </c>
      <c r="P1885">
        <v>2.14406136822481</v>
      </c>
      <c r="Q1885">
        <v>3.1420765839013298</v>
      </c>
      <c r="R1885">
        <v>3.5076841141994799</v>
      </c>
    </row>
    <row r="1886" spans="1:18" x14ac:dyDescent="0.2">
      <c r="A1886" t="s">
        <v>3919</v>
      </c>
      <c r="B1886" t="s">
        <v>3920</v>
      </c>
      <c r="C1886">
        <v>2428.0886177184698</v>
      </c>
      <c r="D1886">
        <v>-1.10956722044584</v>
      </c>
      <c r="E1886">
        <v>0.30242913956206902</v>
      </c>
      <c r="F1886">
        <v>-3.6688502372904499</v>
      </c>
      <c r="G1886">
        <v>2.4364374582849601E-4</v>
      </c>
      <c r="H1886">
        <v>7.5747974456571803E-4</v>
      </c>
      <c r="I1886">
        <v>24.419365538935001</v>
      </c>
      <c r="J1886">
        <v>22.290469679098699</v>
      </c>
      <c r="K1886">
        <v>21.834265053378601</v>
      </c>
      <c r="L1886">
        <v>39.205290275686302</v>
      </c>
      <c r="M1886">
        <v>18.132889894179002</v>
      </c>
      <c r="N1886">
        <v>14.711706531870901</v>
      </c>
      <c r="O1886">
        <v>12.225742615198699</v>
      </c>
      <c r="P1886">
        <v>13.326630619135001</v>
      </c>
      <c r="Q1886">
        <v>15.7548913995821</v>
      </c>
      <c r="R1886">
        <v>15.1926364148377</v>
      </c>
    </row>
    <row r="1887" spans="1:18" x14ac:dyDescent="0.2">
      <c r="A1887" t="s">
        <v>3921</v>
      </c>
      <c r="B1887" t="s">
        <v>3922</v>
      </c>
      <c r="C1887">
        <v>3382.7731963783399</v>
      </c>
      <c r="D1887">
        <v>-1.10963303088168</v>
      </c>
      <c r="E1887">
        <v>0.26052190516219997</v>
      </c>
      <c r="F1887">
        <v>-4.2592696003463697</v>
      </c>
      <c r="G1887" s="1">
        <v>2.05095979200622E-5</v>
      </c>
      <c r="H1887" s="1">
        <v>8.3423321553316394E-5</v>
      </c>
      <c r="I1887">
        <v>14.840119619727901</v>
      </c>
      <c r="J1887">
        <v>17.191537460435899</v>
      </c>
      <c r="K1887">
        <v>10.681045306344</v>
      </c>
      <c r="L1887">
        <v>17.3908434451834</v>
      </c>
      <c r="M1887">
        <v>10.527041719435401</v>
      </c>
      <c r="N1887">
        <v>7.0219943655097303</v>
      </c>
      <c r="O1887">
        <v>6.5163840281020304</v>
      </c>
      <c r="P1887">
        <v>7.0395676955128303</v>
      </c>
      <c r="Q1887">
        <v>9.0463849531826401</v>
      </c>
      <c r="R1887">
        <v>9.3562385923674203</v>
      </c>
    </row>
    <row r="1888" spans="1:18" x14ac:dyDescent="0.2">
      <c r="A1888" t="s">
        <v>3923</v>
      </c>
      <c r="B1888" t="s">
        <v>3924</v>
      </c>
      <c r="C1888">
        <v>439.254734337049</v>
      </c>
      <c r="D1888">
        <v>-1.1098424725207201</v>
      </c>
      <c r="E1888">
        <v>0.35240215198902602</v>
      </c>
      <c r="F1888">
        <v>-3.1493634935444001</v>
      </c>
      <c r="G1888">
        <v>1.6362653208519999E-3</v>
      </c>
      <c r="H1888">
        <v>4.0335143295267203E-3</v>
      </c>
      <c r="I1888">
        <v>4.90147880110964</v>
      </c>
      <c r="J1888">
        <v>4.6739945243888998</v>
      </c>
      <c r="K1888">
        <v>4.4096534163388403</v>
      </c>
      <c r="L1888">
        <v>9.1868170077052191</v>
      </c>
      <c r="M1888">
        <v>4.0060065519888903</v>
      </c>
      <c r="N1888">
        <v>4.01663681789086</v>
      </c>
      <c r="O1888">
        <v>2.0948188198698201</v>
      </c>
      <c r="P1888">
        <v>2.82896054233378</v>
      </c>
      <c r="Q1888">
        <v>3.3475795236689301</v>
      </c>
      <c r="R1888">
        <v>3.22576523593328</v>
      </c>
    </row>
    <row r="1889" spans="1:18" x14ac:dyDescent="0.2">
      <c r="A1889" t="s">
        <v>3925</v>
      </c>
      <c r="B1889" t="s">
        <v>3926</v>
      </c>
      <c r="C1889">
        <v>2949.1312079008599</v>
      </c>
      <c r="D1889">
        <v>-1.1100334111022101</v>
      </c>
      <c r="E1889">
        <v>0.27434425794762901</v>
      </c>
      <c r="F1889">
        <v>-4.0461332028830403</v>
      </c>
      <c r="G1889" s="1">
        <v>5.2070610928213198E-5</v>
      </c>
      <c r="H1889">
        <v>1.92007394834282E-4</v>
      </c>
      <c r="I1889">
        <v>22.765533698393501</v>
      </c>
      <c r="J1889">
        <v>25.616407332857801</v>
      </c>
      <c r="K1889">
        <v>24.698972847217501</v>
      </c>
      <c r="L1889">
        <v>37.762778811676696</v>
      </c>
      <c r="M1889">
        <v>20.848013678924701</v>
      </c>
      <c r="N1889">
        <v>13.754281519480401</v>
      </c>
      <c r="O1889">
        <v>14.5180497732827</v>
      </c>
      <c r="P1889">
        <v>13.9903837971864</v>
      </c>
      <c r="Q1889">
        <v>15.952450104664299</v>
      </c>
      <c r="R1889">
        <v>15.821186363875301</v>
      </c>
    </row>
    <row r="1890" spans="1:18" x14ac:dyDescent="0.2">
      <c r="A1890" t="s">
        <v>3927</v>
      </c>
      <c r="B1890" t="s">
        <v>3928</v>
      </c>
      <c r="C1890">
        <v>446.65849785790499</v>
      </c>
      <c r="D1890">
        <v>-1.11058312729186</v>
      </c>
      <c r="E1890">
        <v>0.31843549125628701</v>
      </c>
      <c r="F1890">
        <v>-3.4876235777312399</v>
      </c>
      <c r="G1890">
        <v>4.8733365537895602E-4</v>
      </c>
      <c r="H1890">
        <v>1.4013890604642901E-3</v>
      </c>
      <c r="I1890">
        <v>3.8222020083794899</v>
      </c>
      <c r="J1890">
        <v>3.85119378431857</v>
      </c>
      <c r="K1890">
        <v>4.0109543355222304</v>
      </c>
      <c r="L1890">
        <v>5.7279494241155504</v>
      </c>
      <c r="M1890">
        <v>3.7068958357581399</v>
      </c>
      <c r="N1890">
        <v>3.1743464584029102</v>
      </c>
      <c r="O1890">
        <v>3.2430368185982701</v>
      </c>
      <c r="P1890">
        <v>2.0296363860754498</v>
      </c>
      <c r="Q1890">
        <v>1.8112848088298901</v>
      </c>
      <c r="R1890">
        <v>1.49986420764131</v>
      </c>
    </row>
    <row r="1891" spans="1:18" x14ac:dyDescent="0.2">
      <c r="A1891" t="s">
        <v>3929</v>
      </c>
      <c r="B1891" t="s">
        <v>3930</v>
      </c>
      <c r="C1891">
        <v>326.246962059677</v>
      </c>
      <c r="D1891">
        <v>-1.11060696427507</v>
      </c>
      <c r="E1891">
        <v>0.26591551884732101</v>
      </c>
      <c r="F1891">
        <v>-4.17654061368542</v>
      </c>
      <c r="G1891" s="1">
        <v>2.9597591719726499E-5</v>
      </c>
      <c r="H1891">
        <v>1.15490893781241E-4</v>
      </c>
      <c r="I1891">
        <v>2.4186044685483599</v>
      </c>
      <c r="J1891">
        <v>2.2173021883121198</v>
      </c>
      <c r="K1891">
        <v>2.4400739859589202</v>
      </c>
      <c r="L1891">
        <v>3.4419417057756401</v>
      </c>
      <c r="M1891">
        <v>2.2629859566563102</v>
      </c>
      <c r="N1891">
        <v>1.4107062117364699</v>
      </c>
      <c r="O1891">
        <v>1.3204703785996399</v>
      </c>
      <c r="P1891">
        <v>1.7353897699357901</v>
      </c>
      <c r="Q1891">
        <v>1.2725929147169399</v>
      </c>
      <c r="R1891">
        <v>1.3557539312596001</v>
      </c>
    </row>
    <row r="1892" spans="1:18" x14ac:dyDescent="0.2">
      <c r="A1892" t="s">
        <v>3931</v>
      </c>
      <c r="B1892" t="s">
        <v>3932</v>
      </c>
      <c r="C1892">
        <v>639.02467556804697</v>
      </c>
      <c r="D1892">
        <v>-1.1132843186602699</v>
      </c>
      <c r="E1892">
        <v>0.27341832867078902</v>
      </c>
      <c r="F1892">
        <v>-4.0717252719393402</v>
      </c>
      <c r="G1892" s="1">
        <v>4.6666200281690697E-5</v>
      </c>
      <c r="H1892">
        <v>1.7377796087618801E-4</v>
      </c>
      <c r="I1892">
        <v>4.3033430424926804</v>
      </c>
      <c r="J1892">
        <v>5.7372694122576</v>
      </c>
      <c r="K1892">
        <v>5.0398123910558903</v>
      </c>
      <c r="L1892">
        <v>5.59682458138378</v>
      </c>
      <c r="M1892">
        <v>4.1372669413174501</v>
      </c>
      <c r="N1892">
        <v>2.1420355275002199</v>
      </c>
      <c r="O1892">
        <v>3.3684265789368801</v>
      </c>
      <c r="P1892">
        <v>2.06626747996033</v>
      </c>
      <c r="Q1892">
        <v>2.2953001074369199</v>
      </c>
      <c r="R1892">
        <v>3.7480010190894202</v>
      </c>
    </row>
    <row r="1893" spans="1:18" x14ac:dyDescent="0.2">
      <c r="A1893" t="s">
        <v>3933</v>
      </c>
      <c r="B1893" t="s">
        <v>3934</v>
      </c>
      <c r="C1893">
        <v>5608.5586060990199</v>
      </c>
      <c r="D1893">
        <v>-1.11350190356892</v>
      </c>
      <c r="E1893">
        <v>0.242707689745669</v>
      </c>
      <c r="F1893">
        <v>-4.5878311673426797</v>
      </c>
      <c r="G1893" s="1">
        <v>4.4787460757238298E-6</v>
      </c>
      <c r="H1893" s="1">
        <v>2.1323071553416501E-5</v>
      </c>
      <c r="I1893">
        <v>41.016730967455103</v>
      </c>
      <c r="J1893">
        <v>63.062786224683101</v>
      </c>
      <c r="K1893">
        <v>55.112159690030097</v>
      </c>
      <c r="L1893">
        <v>66.015186933816807</v>
      </c>
      <c r="M1893">
        <v>49.071698231978999</v>
      </c>
      <c r="N1893">
        <v>29.666316778895599</v>
      </c>
      <c r="O1893">
        <v>31.1140201005311</v>
      </c>
      <c r="P1893">
        <v>26.992011543329301</v>
      </c>
      <c r="Q1893">
        <v>31.010855766779901</v>
      </c>
      <c r="R1893">
        <v>33.022158602404197</v>
      </c>
    </row>
    <row r="1894" spans="1:18" x14ac:dyDescent="0.2">
      <c r="A1894" t="s">
        <v>3935</v>
      </c>
      <c r="B1894" t="s">
        <v>3936</v>
      </c>
      <c r="C1894">
        <v>1011.69890571881</v>
      </c>
      <c r="D1894">
        <v>-1.11417590891786</v>
      </c>
      <c r="E1894">
        <v>0.35314065096825298</v>
      </c>
      <c r="F1894">
        <v>-3.1550485786979698</v>
      </c>
      <c r="G1894" s="1">
        <v>1.60471383700861E-3</v>
      </c>
      <c r="H1894">
        <v>3.9677719327210897E-3</v>
      </c>
      <c r="I1894">
        <v>3.2822431360273199</v>
      </c>
      <c r="J1894">
        <v>4.9534644636363696</v>
      </c>
      <c r="K1894">
        <v>3.8087515497243398</v>
      </c>
      <c r="L1894">
        <v>7.9436168620943697</v>
      </c>
      <c r="M1894">
        <v>3.1785525170370299</v>
      </c>
      <c r="N1894">
        <v>2.5581187460293902</v>
      </c>
      <c r="O1894">
        <v>2.50869474178059</v>
      </c>
      <c r="P1894">
        <v>2.3573759179180001</v>
      </c>
      <c r="Q1894">
        <v>3.30550978600973</v>
      </c>
      <c r="R1894">
        <v>2.5787552546576902</v>
      </c>
    </row>
    <row r="1895" spans="1:18" x14ac:dyDescent="0.2">
      <c r="A1895" t="s">
        <v>3937</v>
      </c>
      <c r="B1895" t="s">
        <v>3938</v>
      </c>
      <c r="C1895">
        <v>70.074391937180195</v>
      </c>
      <c r="D1895">
        <v>-1.1143088980059701</v>
      </c>
      <c r="E1895">
        <v>0.392215560240948</v>
      </c>
      <c r="F1895">
        <v>-2.8410624436252001</v>
      </c>
      <c r="G1895">
        <v>4.4963507307239203E-3</v>
      </c>
      <c r="H1895">
        <v>9.8522979246744805E-3</v>
      </c>
      <c r="I1895">
        <v>1.28406105166128</v>
      </c>
      <c r="J1895">
        <v>1.55751958593632</v>
      </c>
      <c r="K1895">
        <v>1.5899785609041599</v>
      </c>
      <c r="L1895">
        <v>2.80485148072174</v>
      </c>
      <c r="M1895">
        <v>1.17760562791607</v>
      </c>
      <c r="N1895">
        <v>0.620181677149235</v>
      </c>
      <c r="O1895">
        <v>0.97640497002182003</v>
      </c>
      <c r="P1895">
        <v>1.20900685933678</v>
      </c>
      <c r="Q1895">
        <v>0.93037873213672195</v>
      </c>
      <c r="R1895">
        <v>1.0526919901704399</v>
      </c>
    </row>
    <row r="1896" spans="1:18" x14ac:dyDescent="0.2">
      <c r="A1896" t="s">
        <v>3939</v>
      </c>
      <c r="B1896" t="s">
        <v>3940</v>
      </c>
      <c r="C1896">
        <v>918.64365809823005</v>
      </c>
      <c r="D1896">
        <v>-1.1143517001215499</v>
      </c>
      <c r="E1896">
        <v>0.399937718993083</v>
      </c>
      <c r="F1896">
        <v>-2.78631308626536</v>
      </c>
      <c r="G1896">
        <v>5.3311353345367202E-3</v>
      </c>
      <c r="H1896">
        <v>1.1432386700874901E-2</v>
      </c>
      <c r="I1896">
        <v>9.4741440388528009</v>
      </c>
      <c r="J1896">
        <v>3.6710651751052801</v>
      </c>
      <c r="K1896">
        <v>4.0267352186095904</v>
      </c>
      <c r="L1896">
        <v>0.96758479668014696</v>
      </c>
      <c r="M1896">
        <v>4.9073560267421197</v>
      </c>
      <c r="N1896">
        <v>2.3597218001728</v>
      </c>
      <c r="O1896">
        <v>2.6033683017373899</v>
      </c>
      <c r="P1896">
        <v>2.1283121629760999</v>
      </c>
      <c r="Q1896">
        <v>1.27830631937683</v>
      </c>
      <c r="R1896">
        <v>2.9809600019920599</v>
      </c>
    </row>
    <row r="1897" spans="1:18" x14ac:dyDescent="0.2">
      <c r="A1897" t="s">
        <v>3941</v>
      </c>
      <c r="B1897" t="s">
        <v>3942</v>
      </c>
      <c r="C1897">
        <v>985.95508340086803</v>
      </c>
      <c r="D1897">
        <v>-1.11537491626162</v>
      </c>
      <c r="E1897">
        <v>0.242612092301391</v>
      </c>
      <c r="F1897">
        <v>-4.5973591245238401</v>
      </c>
      <c r="G1897" s="1">
        <v>4.2787974516332399E-6</v>
      </c>
      <c r="H1897" s="1">
        <v>2.0476132610532E-5</v>
      </c>
      <c r="I1897">
        <v>10.118360508428401</v>
      </c>
      <c r="J1897">
        <v>9.7633959682747609</v>
      </c>
      <c r="K1897">
        <v>9.47257567545409</v>
      </c>
      <c r="L1897">
        <v>3.7029069259585898</v>
      </c>
      <c r="M1897">
        <v>11.011007305924499</v>
      </c>
      <c r="N1897">
        <v>4.2080895928939501</v>
      </c>
      <c r="O1897">
        <v>4.2066738168891904</v>
      </c>
      <c r="P1897">
        <v>3.3155529306518998</v>
      </c>
      <c r="Q1897">
        <v>4.844022473561</v>
      </c>
      <c r="R1897">
        <v>6.1336528087879199</v>
      </c>
    </row>
    <row r="1898" spans="1:18" x14ac:dyDescent="0.2">
      <c r="A1898" t="s">
        <v>3943</v>
      </c>
      <c r="B1898" t="s">
        <v>3944</v>
      </c>
      <c r="C1898">
        <v>1848.66140412246</v>
      </c>
      <c r="D1898">
        <v>-1.11546278816012</v>
      </c>
      <c r="E1898">
        <v>0.14887991713301901</v>
      </c>
      <c r="F1898">
        <v>-7.49236572427355</v>
      </c>
      <c r="G1898" s="1">
        <v>6.7643118982177502E-14</v>
      </c>
      <c r="H1898" s="1">
        <v>1.52026965176145E-12</v>
      </c>
      <c r="I1898">
        <v>23.5787971465227</v>
      </c>
      <c r="J1898">
        <v>28.4003060433113</v>
      </c>
      <c r="K1898">
        <v>25.697810194845299</v>
      </c>
      <c r="L1898">
        <v>18.619860445766399</v>
      </c>
      <c r="M1898">
        <v>26.780431968519402</v>
      </c>
      <c r="N1898">
        <v>11.9890201120449</v>
      </c>
      <c r="O1898">
        <v>10.961712458876701</v>
      </c>
      <c r="P1898">
        <v>13.8291064343281</v>
      </c>
      <c r="Q1898">
        <v>14.4255315971035</v>
      </c>
      <c r="R1898">
        <v>14.2076970335299</v>
      </c>
    </row>
    <row r="1899" spans="1:18" x14ac:dyDescent="0.2">
      <c r="A1899" t="s">
        <v>3945</v>
      </c>
      <c r="B1899" t="s">
        <v>3946</v>
      </c>
      <c r="C1899">
        <v>1963.7705085360301</v>
      </c>
      <c r="D1899">
        <v>-1.11591921614833</v>
      </c>
      <c r="E1899">
        <v>0.37146162423669998</v>
      </c>
      <c r="F1899">
        <v>-3.0041305570700199</v>
      </c>
      <c r="G1899" s="1">
        <v>2.6634100687036302E-3</v>
      </c>
      <c r="H1899">
        <v>6.2150998099123602E-3</v>
      </c>
      <c r="I1899">
        <v>20.002362052774799</v>
      </c>
      <c r="J1899">
        <v>24.246108196094699</v>
      </c>
      <c r="K1899">
        <v>25.622074944074299</v>
      </c>
      <c r="L1899">
        <v>55.320448401056197</v>
      </c>
      <c r="M1899">
        <v>23.101593815507801</v>
      </c>
      <c r="N1899">
        <v>16.784751152441999</v>
      </c>
      <c r="O1899">
        <v>15.245577083734499</v>
      </c>
      <c r="P1899">
        <v>14.6856326968438</v>
      </c>
      <c r="Q1899">
        <v>19.6798171933909</v>
      </c>
      <c r="R1899">
        <v>19.417006552451301</v>
      </c>
    </row>
    <row r="1900" spans="1:18" x14ac:dyDescent="0.2">
      <c r="A1900" t="s">
        <v>3947</v>
      </c>
      <c r="B1900" t="s">
        <v>3948</v>
      </c>
      <c r="C1900">
        <v>284.11093893457303</v>
      </c>
      <c r="D1900">
        <v>-1.1159973963574401</v>
      </c>
      <c r="E1900">
        <v>0.23959944907903299</v>
      </c>
      <c r="F1900">
        <v>-4.6577627813715399</v>
      </c>
      <c r="G1900" s="1">
        <v>3.1966425070141901E-6</v>
      </c>
      <c r="H1900" s="1">
        <v>1.5824560466429201E-5</v>
      </c>
      <c r="I1900">
        <v>2.9952748253852999</v>
      </c>
      <c r="J1900">
        <v>2.2986339366302899</v>
      </c>
      <c r="K1900">
        <v>2.33457369162825</v>
      </c>
      <c r="L1900">
        <v>1.3629973181420001</v>
      </c>
      <c r="M1900">
        <v>1.7710015924560201</v>
      </c>
      <c r="N1900">
        <v>1.2435886421353699</v>
      </c>
      <c r="O1900">
        <v>1.52857668917731</v>
      </c>
      <c r="P1900">
        <v>1.1429146840264099</v>
      </c>
      <c r="Q1900">
        <v>0.76238295968796799</v>
      </c>
      <c r="R1900">
        <v>0.93677155078046404</v>
      </c>
    </row>
    <row r="1901" spans="1:18" x14ac:dyDescent="0.2">
      <c r="A1901" t="s">
        <v>3949</v>
      </c>
      <c r="B1901" t="s">
        <v>3950</v>
      </c>
      <c r="C1901">
        <v>3332.6090050151402</v>
      </c>
      <c r="D1901">
        <v>-1.11687250787467</v>
      </c>
      <c r="E1901">
        <v>0.311702310163461</v>
      </c>
      <c r="F1901">
        <v>-3.5831383709955902</v>
      </c>
      <c r="G1901">
        <v>3.3949065221312603E-4</v>
      </c>
      <c r="H1901">
        <v>1.0167028986501801E-3</v>
      </c>
      <c r="I1901">
        <v>26.916278985629901</v>
      </c>
      <c r="J1901">
        <v>40.314876322076302</v>
      </c>
      <c r="K1901">
        <v>28.042071798497801</v>
      </c>
      <c r="L1901">
        <v>49.267087135079002</v>
      </c>
      <c r="M1901">
        <v>26.1744461497278</v>
      </c>
      <c r="N1901">
        <v>15.267178772994001</v>
      </c>
      <c r="O1901">
        <v>16.628412145510001</v>
      </c>
      <c r="P1901">
        <v>16.217275397313301</v>
      </c>
      <c r="Q1901">
        <v>24.590433431669201</v>
      </c>
      <c r="R1901">
        <v>23.1772753611985</v>
      </c>
    </row>
    <row r="1902" spans="1:18" x14ac:dyDescent="0.2">
      <c r="A1902" t="s">
        <v>3951</v>
      </c>
      <c r="B1902" t="s">
        <v>3952</v>
      </c>
      <c r="C1902">
        <v>470.57060677331498</v>
      </c>
      <c r="D1902">
        <v>-1.1182312003516</v>
      </c>
      <c r="E1902">
        <v>0.28195767486572498</v>
      </c>
      <c r="F1902">
        <v>-3.9659541130920601</v>
      </c>
      <c r="G1902" s="1">
        <v>7.31029265979682E-5</v>
      </c>
      <c r="H1902">
        <v>2.6056681072382699E-4</v>
      </c>
      <c r="I1902">
        <v>16.226299656574302</v>
      </c>
      <c r="J1902">
        <v>9.62425018250363</v>
      </c>
      <c r="K1902">
        <v>9.2160819906641205</v>
      </c>
      <c r="L1902">
        <v>13.266832849331401</v>
      </c>
      <c r="M1902">
        <v>11.2085576758498</v>
      </c>
      <c r="N1902">
        <v>5.6266535077722803</v>
      </c>
      <c r="O1902">
        <v>4.74413021037918</v>
      </c>
      <c r="P1902">
        <v>5.0548119451926299</v>
      </c>
      <c r="Q1902">
        <v>6.16127293396005</v>
      </c>
      <c r="R1902">
        <v>10.376469385586899</v>
      </c>
    </row>
    <row r="1903" spans="1:18" x14ac:dyDescent="0.2">
      <c r="A1903" t="s">
        <v>3953</v>
      </c>
      <c r="B1903" t="s">
        <v>3954</v>
      </c>
      <c r="C1903">
        <v>1609.61021784574</v>
      </c>
      <c r="D1903">
        <v>-1.1189428072513301</v>
      </c>
      <c r="E1903">
        <v>0.41331627237032798</v>
      </c>
      <c r="F1903">
        <v>-2.7072314400647701</v>
      </c>
      <c r="G1903">
        <v>6.7846940036666702E-3</v>
      </c>
      <c r="H1903">
        <v>1.40866700832418E-2</v>
      </c>
      <c r="I1903">
        <v>13.1946367318497</v>
      </c>
      <c r="J1903">
        <v>16.199998071140801</v>
      </c>
      <c r="K1903">
        <v>12.9217864416257</v>
      </c>
      <c r="L1903">
        <v>37.013387211977701</v>
      </c>
      <c r="M1903">
        <v>11.6980787569368</v>
      </c>
      <c r="N1903">
        <v>10.8863462089287</v>
      </c>
      <c r="O1903">
        <v>8.0688837063565799</v>
      </c>
      <c r="P1903">
        <v>8.8417701000826892</v>
      </c>
      <c r="Q1903">
        <v>11.558547010074699</v>
      </c>
      <c r="R1903">
        <v>13.713477515657701</v>
      </c>
    </row>
    <row r="1904" spans="1:18" x14ac:dyDescent="0.2">
      <c r="A1904" t="s">
        <v>3955</v>
      </c>
      <c r="B1904" t="s">
        <v>3956</v>
      </c>
      <c r="C1904">
        <v>122.232504287125</v>
      </c>
      <c r="D1904">
        <v>-1.1192336920380399</v>
      </c>
      <c r="E1904">
        <v>0.472762436308516</v>
      </c>
      <c r="F1904">
        <v>-2.36743363279321</v>
      </c>
      <c r="G1904">
        <v>1.7911932253421501E-2</v>
      </c>
      <c r="H1904">
        <v>3.30650214693399E-2</v>
      </c>
      <c r="I1904">
        <v>1.7326203143328101</v>
      </c>
      <c r="J1904">
        <v>11.6725918214863</v>
      </c>
      <c r="K1904">
        <v>6.2114875631147504</v>
      </c>
      <c r="L1904">
        <v>2.05619181238372</v>
      </c>
      <c r="M1904">
        <v>6.1493715904902002</v>
      </c>
      <c r="N1904">
        <v>2.2446005859570399</v>
      </c>
      <c r="O1904">
        <v>2.8251105566963002</v>
      </c>
      <c r="P1904">
        <v>3.57093637021765</v>
      </c>
      <c r="Q1904">
        <v>4.0733289968548698</v>
      </c>
      <c r="R1904">
        <v>1.94989115979822</v>
      </c>
    </row>
    <row r="1905" spans="1:18" x14ac:dyDescent="0.2">
      <c r="A1905" t="s">
        <v>3957</v>
      </c>
      <c r="B1905" t="s">
        <v>3958</v>
      </c>
      <c r="C1905">
        <v>396.41244196537701</v>
      </c>
      <c r="D1905">
        <v>-1.1204543057921099</v>
      </c>
      <c r="E1905">
        <v>0.33787193550759198</v>
      </c>
      <c r="F1905">
        <v>-3.3162100430414001</v>
      </c>
      <c r="G1905">
        <v>9.1247220405335505E-4</v>
      </c>
      <c r="H1905">
        <v>2.4315802673261101E-3</v>
      </c>
      <c r="I1905">
        <v>2.3529811931886502</v>
      </c>
      <c r="J1905">
        <v>3.8734537141708998</v>
      </c>
      <c r="K1905">
        <v>3.2382764323087199</v>
      </c>
      <c r="L1905">
        <v>5.3449817947620701</v>
      </c>
      <c r="M1905">
        <v>2.4627979883153199</v>
      </c>
      <c r="N1905">
        <v>1.90081031881565</v>
      </c>
      <c r="O1905">
        <v>2.2808112047431601</v>
      </c>
      <c r="P1905">
        <v>2.1211553967788199</v>
      </c>
      <c r="Q1905">
        <v>1.95693991813031</v>
      </c>
      <c r="R1905">
        <v>1.50371703343401</v>
      </c>
    </row>
    <row r="1906" spans="1:18" x14ac:dyDescent="0.2">
      <c r="A1906" t="s">
        <v>3959</v>
      </c>
      <c r="B1906" t="s">
        <v>3960</v>
      </c>
      <c r="C1906">
        <v>547.11620457208005</v>
      </c>
      <c r="D1906">
        <v>-1.1207906309390101</v>
      </c>
      <c r="E1906">
        <v>0.42065571513783101</v>
      </c>
      <c r="F1906">
        <v>-2.6643894058869</v>
      </c>
      <c r="G1906">
        <v>7.7128222700044904E-3</v>
      </c>
      <c r="H1906">
        <v>1.57452726618207E-2</v>
      </c>
      <c r="I1906">
        <v>4.9981943287179096</v>
      </c>
      <c r="J1906">
        <v>7.1552074471990004</v>
      </c>
      <c r="K1906">
        <v>5.8433290934783004</v>
      </c>
      <c r="L1906">
        <v>16.874656285179299</v>
      </c>
      <c r="M1906">
        <v>5.3266017543764601</v>
      </c>
      <c r="N1906">
        <v>4.5960879526347904</v>
      </c>
      <c r="O1906">
        <v>4.4517660413901501</v>
      </c>
      <c r="P1906">
        <v>4.3414347103828597</v>
      </c>
      <c r="Q1906">
        <v>5.3434925327588196</v>
      </c>
      <c r="R1906">
        <v>4.8322916044843804</v>
      </c>
    </row>
    <row r="1907" spans="1:18" x14ac:dyDescent="0.2">
      <c r="A1907" t="s">
        <v>3961</v>
      </c>
      <c r="B1907" t="s">
        <v>3962</v>
      </c>
      <c r="C1907">
        <v>1845.1685783549599</v>
      </c>
      <c r="D1907">
        <v>-1.1213036133329499</v>
      </c>
      <c r="E1907">
        <v>0.33359171933060899</v>
      </c>
      <c r="F1907">
        <v>-3.36130529733465</v>
      </c>
      <c r="G1907">
        <v>7.7575027905717501E-4</v>
      </c>
      <c r="H1907">
        <v>2.1082031339655599E-3</v>
      </c>
      <c r="I1907">
        <v>6.4081584517041597</v>
      </c>
      <c r="J1907">
        <v>13.614912250441201</v>
      </c>
      <c r="K1907">
        <v>13.488938601991199</v>
      </c>
      <c r="L1907">
        <v>17.8389307316844</v>
      </c>
      <c r="M1907">
        <v>10.7722336155738</v>
      </c>
      <c r="N1907">
        <v>5.7884144476944099</v>
      </c>
      <c r="O1907">
        <v>6.1907838629113998</v>
      </c>
      <c r="P1907">
        <v>7.9469716747512003</v>
      </c>
      <c r="Q1907">
        <v>8.31723660946958</v>
      </c>
      <c r="R1907">
        <v>6.7638697808724899</v>
      </c>
    </row>
    <row r="1908" spans="1:18" x14ac:dyDescent="0.2">
      <c r="A1908" t="s">
        <v>3963</v>
      </c>
      <c r="B1908" t="s">
        <v>3964</v>
      </c>
      <c r="C1908">
        <v>3012.15116718025</v>
      </c>
      <c r="D1908">
        <v>-1.1215999944925199</v>
      </c>
      <c r="E1908">
        <v>0.33653587926755701</v>
      </c>
      <c r="F1908">
        <v>-3.3327798418807402</v>
      </c>
      <c r="G1908">
        <v>8.5982951869756005E-4</v>
      </c>
      <c r="H1908">
        <v>2.3101697375692001E-3</v>
      </c>
      <c r="I1908">
        <v>17.8429351315303</v>
      </c>
      <c r="J1908">
        <v>30.806428345331302</v>
      </c>
      <c r="K1908">
        <v>26.765553182142099</v>
      </c>
      <c r="L1908">
        <v>46.556461956665302</v>
      </c>
      <c r="M1908">
        <v>22.423609026913201</v>
      </c>
      <c r="N1908">
        <v>14.8455205909925</v>
      </c>
      <c r="O1908">
        <v>17.493054642026099</v>
      </c>
      <c r="P1908">
        <v>14.468546591971201</v>
      </c>
      <c r="Q1908">
        <v>16.9229302807829</v>
      </c>
      <c r="R1908">
        <v>18.281037897030998</v>
      </c>
    </row>
    <row r="1909" spans="1:18" x14ac:dyDescent="0.2">
      <c r="A1909" t="s">
        <v>3965</v>
      </c>
      <c r="B1909" t="s">
        <v>3966</v>
      </c>
      <c r="C1909">
        <v>1842.2346029221001</v>
      </c>
      <c r="D1909">
        <v>-1.1218176537651801</v>
      </c>
      <c r="E1909">
        <v>0.25558400379359703</v>
      </c>
      <c r="F1909">
        <v>-4.38923264803039</v>
      </c>
      <c r="G1909" s="1">
        <v>1.1375132729985399E-5</v>
      </c>
      <c r="H1909" s="1">
        <v>4.9188992088209697E-5</v>
      </c>
      <c r="I1909">
        <v>12.245851056448201</v>
      </c>
      <c r="J1909">
        <v>12.8162388266836</v>
      </c>
      <c r="K1909">
        <v>13.2408565000091</v>
      </c>
      <c r="L1909">
        <v>18.586566507296101</v>
      </c>
      <c r="M1909">
        <v>12.3125179513354</v>
      </c>
      <c r="N1909">
        <v>8.8766794664034308</v>
      </c>
      <c r="O1909">
        <v>7.5393370179346197</v>
      </c>
      <c r="P1909">
        <v>6.2941276259964596</v>
      </c>
      <c r="Q1909">
        <v>7.7266647013971097</v>
      </c>
      <c r="R1909">
        <v>7.8369042969729197</v>
      </c>
    </row>
    <row r="1910" spans="1:18" x14ac:dyDescent="0.2">
      <c r="A1910" t="s">
        <v>3967</v>
      </c>
      <c r="B1910" t="s">
        <v>3968</v>
      </c>
      <c r="C1910">
        <v>467.95642381675401</v>
      </c>
      <c r="D1910">
        <v>-1.12199950127215</v>
      </c>
      <c r="E1910">
        <v>0.27374448385432398</v>
      </c>
      <c r="F1910">
        <v>-4.0987109054195097</v>
      </c>
      <c r="G1910" s="1">
        <v>4.1545756431701303E-5</v>
      </c>
      <c r="H1910">
        <v>1.5673874037337501E-4</v>
      </c>
      <c r="I1910">
        <v>3.74066548505846</v>
      </c>
      <c r="J1910">
        <v>6.0678705557938599</v>
      </c>
      <c r="K1910">
        <v>3.33979488682008</v>
      </c>
      <c r="L1910">
        <v>4.9364029104885203</v>
      </c>
      <c r="M1910">
        <v>3.1512030019555302</v>
      </c>
      <c r="N1910">
        <v>2.3288608790690901</v>
      </c>
      <c r="O1910">
        <v>2.4143524126686602</v>
      </c>
      <c r="P1910">
        <v>2.0197092473112699</v>
      </c>
      <c r="Q1910">
        <v>2.1090940686034001</v>
      </c>
      <c r="R1910">
        <v>2.7293300680015702</v>
      </c>
    </row>
    <row r="1911" spans="1:18" x14ac:dyDescent="0.2">
      <c r="A1911" t="s">
        <v>3969</v>
      </c>
      <c r="B1911" t="s">
        <v>3970</v>
      </c>
      <c r="C1911">
        <v>476.33199733682801</v>
      </c>
      <c r="D1911">
        <v>-1.1223570021987901</v>
      </c>
      <c r="E1911">
        <v>0.40998262339054797</v>
      </c>
      <c r="F1911">
        <v>-2.7375721266353099</v>
      </c>
      <c r="G1911">
        <v>6.1894545951476504E-3</v>
      </c>
      <c r="H1911">
        <v>1.3000439872752701E-2</v>
      </c>
      <c r="I1911">
        <v>2.5060829047670898</v>
      </c>
      <c r="J1911">
        <v>7.5360730276048997</v>
      </c>
      <c r="K1911">
        <v>6.0796386050353002</v>
      </c>
      <c r="L1911">
        <v>10.2454386676441</v>
      </c>
      <c r="M1911">
        <v>4.2986096344711102</v>
      </c>
      <c r="N1911">
        <v>3.16592795029409</v>
      </c>
      <c r="O1911">
        <v>4.12366629782895</v>
      </c>
      <c r="P1911">
        <v>3.01737547877004</v>
      </c>
      <c r="Q1911">
        <v>4.5192747904620401</v>
      </c>
      <c r="R1911">
        <v>2.8154512587679301</v>
      </c>
    </row>
    <row r="1912" spans="1:18" x14ac:dyDescent="0.2">
      <c r="A1912" t="s">
        <v>3971</v>
      </c>
      <c r="B1912" t="s">
        <v>3972</v>
      </c>
      <c r="C1912">
        <v>192.37925817206499</v>
      </c>
      <c r="D1912">
        <v>-1.1225938810593199</v>
      </c>
      <c r="E1912">
        <v>0.21855336223182001</v>
      </c>
      <c r="F1912">
        <v>-5.1364749990374596</v>
      </c>
      <c r="G1912" s="1">
        <v>2.7993957195816598E-7</v>
      </c>
      <c r="H1912" s="1">
        <v>1.7451398212619301E-6</v>
      </c>
      <c r="I1912">
        <v>4.7938140316930902</v>
      </c>
      <c r="J1912">
        <v>4.3324208734364902</v>
      </c>
      <c r="K1912">
        <v>3.8474741594002002</v>
      </c>
      <c r="L1912">
        <v>5.1408651054815602</v>
      </c>
      <c r="M1912">
        <v>4.7752433369567502</v>
      </c>
      <c r="N1912">
        <v>2.6068284555528498</v>
      </c>
      <c r="O1912">
        <v>2.2371759943974299</v>
      </c>
      <c r="P1912">
        <v>1.9528180503675501</v>
      </c>
      <c r="Q1912">
        <v>2.8141952809696802</v>
      </c>
      <c r="R1912">
        <v>2.7623325136720802</v>
      </c>
    </row>
    <row r="1913" spans="1:18" x14ac:dyDescent="0.2">
      <c r="A1913" t="s">
        <v>3973</v>
      </c>
      <c r="B1913" t="s">
        <v>3974</v>
      </c>
      <c r="C1913">
        <v>6042.40324347767</v>
      </c>
      <c r="D1913">
        <v>-1.1227325548571101</v>
      </c>
      <c r="E1913">
        <v>0.38481466726462499</v>
      </c>
      <c r="F1913">
        <v>-2.9175929359393198</v>
      </c>
      <c r="G1913">
        <v>3.5274451318683701E-3</v>
      </c>
      <c r="H1913">
        <v>7.9352721894723807E-3</v>
      </c>
      <c r="I1913">
        <v>64.614065251185096</v>
      </c>
      <c r="J1913">
        <v>196.117242604692</v>
      </c>
      <c r="K1913">
        <v>186.07703037014599</v>
      </c>
      <c r="L1913">
        <v>94.281540779464706</v>
      </c>
      <c r="M1913">
        <v>126.452239967731</v>
      </c>
      <c r="N1913">
        <v>49.340250827868502</v>
      </c>
      <c r="O1913">
        <v>107.858225717173</v>
      </c>
      <c r="P1913">
        <v>67.380529595913799</v>
      </c>
      <c r="Q1913">
        <v>36.512306426407299</v>
      </c>
      <c r="R1913">
        <v>96.282209990631699</v>
      </c>
    </row>
    <row r="1914" spans="1:18" x14ac:dyDescent="0.2">
      <c r="A1914" t="s">
        <v>3975</v>
      </c>
      <c r="B1914" t="s">
        <v>3976</v>
      </c>
      <c r="C1914">
        <v>916.77477183404301</v>
      </c>
      <c r="D1914">
        <v>-1.1227813920458301</v>
      </c>
      <c r="E1914">
        <v>0.22010853060996899</v>
      </c>
      <c r="F1914">
        <v>-5.1010353344068999</v>
      </c>
      <c r="G1914" s="1">
        <v>3.3780048400233599E-7</v>
      </c>
      <c r="H1914" s="1">
        <v>2.06217199869711E-6</v>
      </c>
      <c r="I1914">
        <v>4.7797813308520798</v>
      </c>
      <c r="J1914">
        <v>4.2645638539522901</v>
      </c>
      <c r="K1914">
        <v>3.16908968348889</v>
      </c>
      <c r="L1914">
        <v>4.3302368151189699</v>
      </c>
      <c r="M1914">
        <v>3.4458590525116701</v>
      </c>
      <c r="N1914">
        <v>1.83573063232339</v>
      </c>
      <c r="O1914">
        <v>2.6031014666205201</v>
      </c>
      <c r="P1914">
        <v>1.67986346218302</v>
      </c>
      <c r="Q1914">
        <v>2.1763425241333798</v>
      </c>
      <c r="R1914">
        <v>2.4583183560687401</v>
      </c>
    </row>
    <row r="1915" spans="1:18" x14ac:dyDescent="0.2">
      <c r="A1915" t="s">
        <v>3977</v>
      </c>
      <c r="B1915" t="s">
        <v>3978</v>
      </c>
      <c r="C1915">
        <v>944.23855672391596</v>
      </c>
      <c r="D1915">
        <v>-1.1231898975164401</v>
      </c>
      <c r="E1915">
        <v>0.39826603613523698</v>
      </c>
      <c r="F1915">
        <v>-2.8202000562635199</v>
      </c>
      <c r="G1915">
        <v>4.7993718017469104E-3</v>
      </c>
      <c r="H1915">
        <v>1.04423324815726E-2</v>
      </c>
      <c r="I1915">
        <v>6.84322072417919</v>
      </c>
      <c r="J1915">
        <v>24.8455318054576</v>
      </c>
      <c r="K1915">
        <v>23.284878726816999</v>
      </c>
      <c r="L1915">
        <v>11.473703776381599</v>
      </c>
      <c r="M1915">
        <v>12.0856145350447</v>
      </c>
      <c r="N1915">
        <v>7.1567322677651797</v>
      </c>
      <c r="O1915">
        <v>8.59405861874456</v>
      </c>
      <c r="P1915">
        <v>12.981847513024601</v>
      </c>
      <c r="Q1915">
        <v>9.3194214731484095</v>
      </c>
      <c r="R1915">
        <v>4.4185905497462397</v>
      </c>
    </row>
    <row r="1916" spans="1:18" x14ac:dyDescent="0.2">
      <c r="A1916" t="s">
        <v>3979</v>
      </c>
      <c r="B1916" t="s">
        <v>3980</v>
      </c>
      <c r="C1916">
        <v>513.25820584906205</v>
      </c>
      <c r="D1916">
        <v>-1.1232640305841</v>
      </c>
      <c r="E1916">
        <v>0.312063027688953</v>
      </c>
      <c r="F1916">
        <v>-3.5994780890984202</v>
      </c>
      <c r="G1916">
        <v>3.1885649727371598E-4</v>
      </c>
      <c r="H1916">
        <v>9.6182930907185099E-4</v>
      </c>
      <c r="I1916">
        <v>15.0665771078329</v>
      </c>
      <c r="J1916">
        <v>15.691343407947601</v>
      </c>
      <c r="K1916">
        <v>12.9523509436937</v>
      </c>
      <c r="L1916">
        <v>24.906922063157602</v>
      </c>
      <c r="M1916">
        <v>11.3020693595538</v>
      </c>
      <c r="N1916">
        <v>10.198955915867</v>
      </c>
      <c r="O1916">
        <v>9.2783123601034294</v>
      </c>
      <c r="P1916">
        <v>8.9025003681080097</v>
      </c>
      <c r="Q1916">
        <v>7.95586741792272</v>
      </c>
      <c r="R1916">
        <v>8.3832751113013906</v>
      </c>
    </row>
    <row r="1917" spans="1:18" x14ac:dyDescent="0.2">
      <c r="A1917" t="s">
        <v>3981</v>
      </c>
      <c r="B1917" t="s">
        <v>3982</v>
      </c>
      <c r="C1917">
        <v>349.88428638052</v>
      </c>
      <c r="D1917">
        <v>-1.1241272954505801</v>
      </c>
      <c r="E1917">
        <v>0.28632221458186002</v>
      </c>
      <c r="F1917">
        <v>-3.92609178820523</v>
      </c>
      <c r="G1917" s="1">
        <v>8.6337220295136703E-5</v>
      </c>
      <c r="H1917">
        <v>3.01680345032428E-4</v>
      </c>
      <c r="I1917">
        <v>8.3248027367828694</v>
      </c>
      <c r="J1917">
        <v>7.1700252329138099</v>
      </c>
      <c r="K1917">
        <v>9.2455605224260804</v>
      </c>
      <c r="L1917">
        <v>12.825546638653799</v>
      </c>
      <c r="M1917">
        <v>10.8288614235436</v>
      </c>
      <c r="N1917">
        <v>5.5271172591115603</v>
      </c>
      <c r="O1917">
        <v>4.3745525535474101</v>
      </c>
      <c r="P1917">
        <v>3.9400324048628499</v>
      </c>
      <c r="Q1917">
        <v>5.8979100515842697</v>
      </c>
      <c r="R1917">
        <v>6.8784023215354901</v>
      </c>
    </row>
    <row r="1918" spans="1:18" x14ac:dyDescent="0.2">
      <c r="A1918" t="s">
        <v>3983</v>
      </c>
      <c r="B1918" t="s">
        <v>3984</v>
      </c>
      <c r="C1918">
        <v>1386.07275818734</v>
      </c>
      <c r="D1918">
        <v>-1.12417859555046</v>
      </c>
      <c r="E1918">
        <v>0.29943337448118601</v>
      </c>
      <c r="F1918">
        <v>-3.7543530259386602</v>
      </c>
      <c r="G1918">
        <v>1.73789782690242E-4</v>
      </c>
      <c r="H1918">
        <v>5.6202274579006601E-4</v>
      </c>
      <c r="I1918">
        <v>10.411598175017801</v>
      </c>
      <c r="J1918">
        <v>10.9772735417449</v>
      </c>
      <c r="K1918">
        <v>9.8637358294780295</v>
      </c>
      <c r="L1918">
        <v>17.510949881068601</v>
      </c>
      <c r="M1918">
        <v>8.9832989547862603</v>
      </c>
      <c r="N1918">
        <v>5.74004952665637</v>
      </c>
      <c r="O1918">
        <v>5.5534270576143197</v>
      </c>
      <c r="P1918">
        <v>5.9029095366935298</v>
      </c>
      <c r="Q1918">
        <v>8.1002575459431903</v>
      </c>
      <c r="R1918">
        <v>7.0159298992017103</v>
      </c>
    </row>
    <row r="1919" spans="1:18" x14ac:dyDescent="0.2">
      <c r="A1919" t="s">
        <v>3985</v>
      </c>
      <c r="B1919" t="s">
        <v>3986</v>
      </c>
      <c r="C1919">
        <v>2170.5832791161401</v>
      </c>
      <c r="D1919">
        <v>-1.1248791393444899</v>
      </c>
      <c r="E1919">
        <v>0.26917930624109498</v>
      </c>
      <c r="F1919">
        <v>-4.1789213110496997</v>
      </c>
      <c r="G1919" s="1">
        <v>2.92894996860794E-5</v>
      </c>
      <c r="H1919">
        <v>1.14585079971246E-4</v>
      </c>
      <c r="I1919">
        <v>44.5800023353924</v>
      </c>
      <c r="J1919">
        <v>39.498960685715502</v>
      </c>
      <c r="K1919">
        <v>43.466916225068097</v>
      </c>
      <c r="L1919">
        <v>64.264210970746007</v>
      </c>
      <c r="M1919">
        <v>39.865851663818901</v>
      </c>
      <c r="N1919">
        <v>25.928849881763</v>
      </c>
      <c r="O1919">
        <v>25.577205209554599</v>
      </c>
      <c r="P1919">
        <v>22.071333165706701</v>
      </c>
      <c r="Q1919">
        <v>22.4225779910965</v>
      </c>
      <c r="R1919">
        <v>31.830894144759402</v>
      </c>
    </row>
    <row r="1920" spans="1:18" x14ac:dyDescent="0.2">
      <c r="A1920" t="s">
        <v>3987</v>
      </c>
      <c r="B1920" t="s">
        <v>3988</v>
      </c>
      <c r="C1920">
        <v>145.043632414184</v>
      </c>
      <c r="D1920">
        <v>-1.1250622025376</v>
      </c>
      <c r="E1920">
        <v>0.26127219932948897</v>
      </c>
      <c r="F1920">
        <v>-4.3060922877554004</v>
      </c>
      <c r="G1920" s="1">
        <v>1.6616375586632899E-5</v>
      </c>
      <c r="H1920" s="1">
        <v>6.8896650071689498E-5</v>
      </c>
      <c r="I1920">
        <v>3.3727959168344999</v>
      </c>
      <c r="J1920">
        <v>3.38290453730496</v>
      </c>
      <c r="K1920">
        <v>2.64312544160089</v>
      </c>
      <c r="L1920">
        <v>3.3718993087709399</v>
      </c>
      <c r="M1920">
        <v>3.79475347803983</v>
      </c>
      <c r="N1920">
        <v>2.6831618664849102</v>
      </c>
      <c r="O1920">
        <v>1.76699895478478</v>
      </c>
      <c r="P1920">
        <v>1.34064332101357</v>
      </c>
      <c r="Q1920">
        <v>1.2888578907612001</v>
      </c>
      <c r="R1920">
        <v>1.75772489372284</v>
      </c>
    </row>
    <row r="1921" spans="1:18" x14ac:dyDescent="0.2">
      <c r="A1921" t="s">
        <v>3989</v>
      </c>
      <c r="B1921" t="s">
        <v>3990</v>
      </c>
      <c r="C1921">
        <v>1220.9112197847401</v>
      </c>
      <c r="D1921">
        <v>-1.1257160358360401</v>
      </c>
      <c r="E1921">
        <v>0.28697509646130198</v>
      </c>
      <c r="F1921">
        <v>-3.92269590538438</v>
      </c>
      <c r="G1921" s="1">
        <v>8.7563642404630198E-5</v>
      </c>
      <c r="H1921">
        <v>3.0570020254020298E-4</v>
      </c>
      <c r="I1921">
        <v>6.2472116895913201</v>
      </c>
      <c r="J1921">
        <v>15.148154983452599</v>
      </c>
      <c r="K1921">
        <v>13.7960789331344</v>
      </c>
      <c r="L1921">
        <v>11.3851255564384</v>
      </c>
      <c r="M1921">
        <v>12.8993905273881</v>
      </c>
      <c r="N1921">
        <v>4.6614633696923402</v>
      </c>
      <c r="O1921">
        <v>6.4063582635033596</v>
      </c>
      <c r="P1921">
        <v>6.5088649089597901</v>
      </c>
      <c r="Q1921">
        <v>6.84880797647949</v>
      </c>
      <c r="R1921">
        <v>7.8197838350082503</v>
      </c>
    </row>
    <row r="1922" spans="1:18" x14ac:dyDescent="0.2">
      <c r="A1922" t="s">
        <v>3991</v>
      </c>
      <c r="B1922" t="s">
        <v>3992</v>
      </c>
      <c r="C1922">
        <v>934.91785851298198</v>
      </c>
      <c r="D1922">
        <v>-1.1259666013251</v>
      </c>
      <c r="E1922">
        <v>0.30771744575549997</v>
      </c>
      <c r="F1922">
        <v>-3.6590925111855701</v>
      </c>
      <c r="G1922">
        <v>2.5310996413743E-4</v>
      </c>
      <c r="H1922">
        <v>7.8327798901913902E-4</v>
      </c>
      <c r="I1922">
        <v>6.6913191149965598</v>
      </c>
      <c r="J1922">
        <v>9.4603733539455597</v>
      </c>
      <c r="K1922">
        <v>8.5209091006198392</v>
      </c>
      <c r="L1922">
        <v>14.072827368213201</v>
      </c>
      <c r="M1922">
        <v>7.9301086032996002</v>
      </c>
      <c r="N1922">
        <v>5.11292226894329</v>
      </c>
      <c r="O1922">
        <v>4.7448539999147803</v>
      </c>
      <c r="P1922">
        <v>4.2853542376102496</v>
      </c>
      <c r="Q1922">
        <v>6.0057347185707899</v>
      </c>
      <c r="R1922">
        <v>6.01991255921868</v>
      </c>
    </row>
    <row r="1923" spans="1:18" x14ac:dyDescent="0.2">
      <c r="A1923" t="s">
        <v>3993</v>
      </c>
      <c r="B1923" t="s">
        <v>3994</v>
      </c>
      <c r="C1923">
        <v>46.534014239742199</v>
      </c>
      <c r="D1923">
        <v>-1.1262567956439</v>
      </c>
      <c r="E1923">
        <v>0.35244289506464699</v>
      </c>
      <c r="F1923">
        <v>-3.1955724215615402</v>
      </c>
      <c r="G1923">
        <v>1.3955375463156801E-3</v>
      </c>
      <c r="H1923">
        <v>3.51289077449317E-3</v>
      </c>
      <c r="I1923">
        <v>3.2078514444728099</v>
      </c>
      <c r="J1923">
        <v>3.8337870094686899</v>
      </c>
      <c r="K1923">
        <v>2.3570685365831898</v>
      </c>
      <c r="L1923">
        <v>3.3405951806528802</v>
      </c>
      <c r="M1923">
        <v>1.8721205143703199</v>
      </c>
      <c r="N1923">
        <v>1.2394742049405501</v>
      </c>
      <c r="O1923">
        <v>2.1741253567331702</v>
      </c>
      <c r="P1923">
        <v>1.2622360170553999</v>
      </c>
      <c r="Q1923">
        <v>2.10291953399669</v>
      </c>
      <c r="R1923">
        <v>1.1631999789373</v>
      </c>
    </row>
    <row r="1924" spans="1:18" x14ac:dyDescent="0.2">
      <c r="A1924" t="s">
        <v>3995</v>
      </c>
      <c r="B1924" t="s">
        <v>3996</v>
      </c>
      <c r="C1924">
        <v>1988.4958153073401</v>
      </c>
      <c r="D1924">
        <v>-1.1267343302227999</v>
      </c>
      <c r="E1924">
        <v>0.27944492874867599</v>
      </c>
      <c r="F1924">
        <v>-4.0320442931929197</v>
      </c>
      <c r="G1924" s="1">
        <v>5.5293762292431598E-5</v>
      </c>
      <c r="H1924">
        <v>2.0277739808792399E-4</v>
      </c>
      <c r="I1924">
        <v>8.7216530110527994</v>
      </c>
      <c r="J1924">
        <v>8.6540540231402705</v>
      </c>
      <c r="K1924">
        <v>7.7695729640297699</v>
      </c>
      <c r="L1924">
        <v>13.018107620433</v>
      </c>
      <c r="M1924">
        <v>7.4517698892326196</v>
      </c>
      <c r="N1924">
        <v>4.6656617180095799</v>
      </c>
      <c r="O1924">
        <v>3.9802886777285398</v>
      </c>
      <c r="P1924">
        <v>4.7614229770880101</v>
      </c>
      <c r="Q1924">
        <v>6.0843677406807704</v>
      </c>
      <c r="R1924">
        <v>5.7714656669619702</v>
      </c>
    </row>
    <row r="1925" spans="1:18" x14ac:dyDescent="0.2">
      <c r="A1925" t="s">
        <v>3997</v>
      </c>
      <c r="B1925" t="s">
        <v>3998</v>
      </c>
      <c r="C1925">
        <v>1210.1558373043899</v>
      </c>
      <c r="D1925">
        <v>-1.12685781778245</v>
      </c>
      <c r="E1925">
        <v>0.40826049834024097</v>
      </c>
      <c r="F1925">
        <v>-2.7601441294556399</v>
      </c>
      <c r="G1925">
        <v>5.7775865902856202E-3</v>
      </c>
      <c r="H1925">
        <v>1.2250473042543401E-2</v>
      </c>
      <c r="I1925">
        <v>54.533646692628899</v>
      </c>
      <c r="J1925">
        <v>66.549549018237101</v>
      </c>
      <c r="K1925">
        <v>107.869640621832</v>
      </c>
      <c r="L1925">
        <v>174.566534347806</v>
      </c>
      <c r="M1925">
        <v>89.833945815631495</v>
      </c>
      <c r="N1925">
        <v>58.366607021724803</v>
      </c>
      <c r="O1925">
        <v>57.53209035487</v>
      </c>
      <c r="P1925">
        <v>53.046892579526599</v>
      </c>
      <c r="Q1925">
        <v>32.825488863408303</v>
      </c>
      <c r="R1925">
        <v>79.395413520003999</v>
      </c>
    </row>
    <row r="1926" spans="1:18" x14ac:dyDescent="0.2">
      <c r="A1926" t="s">
        <v>3999</v>
      </c>
      <c r="B1926" t="s">
        <v>4000</v>
      </c>
      <c r="C1926">
        <v>573.12423964847403</v>
      </c>
      <c r="D1926">
        <v>-1.1268941917569399</v>
      </c>
      <c r="E1926">
        <v>0.256943895531969</v>
      </c>
      <c r="F1926">
        <v>-4.3857597372525801</v>
      </c>
      <c r="G1926" s="1">
        <v>1.1558164554066E-5</v>
      </c>
      <c r="H1926" s="1">
        <v>4.9873252771906503E-5</v>
      </c>
      <c r="I1926">
        <v>6.2128678313402999</v>
      </c>
      <c r="J1926">
        <v>11.125755228079401</v>
      </c>
      <c r="K1926">
        <v>6.1348966368657001</v>
      </c>
      <c r="L1926">
        <v>4.5867027980075701</v>
      </c>
      <c r="M1926">
        <v>6.2995553581275798</v>
      </c>
      <c r="N1926">
        <v>3.7392976090364902</v>
      </c>
      <c r="O1926">
        <v>4.5267725435624397</v>
      </c>
      <c r="P1926">
        <v>2.4041526969603799</v>
      </c>
      <c r="Q1926">
        <v>3.9453615814669498</v>
      </c>
      <c r="R1926">
        <v>3.4744613299294298</v>
      </c>
    </row>
    <row r="1927" spans="1:18" x14ac:dyDescent="0.2">
      <c r="A1927" t="s">
        <v>4001</v>
      </c>
      <c r="B1927" t="s">
        <v>4002</v>
      </c>
      <c r="C1927">
        <v>581.26489642640399</v>
      </c>
      <c r="D1927">
        <v>-1.12711670582106</v>
      </c>
      <c r="E1927">
        <v>0.17162646789921099</v>
      </c>
      <c r="F1927">
        <v>-6.5672662242455999</v>
      </c>
      <c r="G1927" s="1">
        <v>5.1247376906539598E-11</v>
      </c>
      <c r="H1927" s="1">
        <v>6.8042309338286702E-10</v>
      </c>
      <c r="I1927">
        <v>10.646277002316101</v>
      </c>
      <c r="J1927">
        <v>7.5732780858316602</v>
      </c>
      <c r="K1927">
        <v>8.2630511466362009</v>
      </c>
      <c r="L1927">
        <v>7.8342040939870499</v>
      </c>
      <c r="M1927">
        <v>8.8430839210432701</v>
      </c>
      <c r="N1927">
        <v>4.3464826329242703</v>
      </c>
      <c r="O1927">
        <v>4.0104527241557397</v>
      </c>
      <c r="P1927">
        <v>3.8979174523146698</v>
      </c>
      <c r="Q1927">
        <v>4.6829978217599599</v>
      </c>
      <c r="R1927">
        <v>5.8772737419420604</v>
      </c>
    </row>
    <row r="1928" spans="1:18" x14ac:dyDescent="0.2">
      <c r="A1928" t="s">
        <v>4003</v>
      </c>
      <c r="B1928" t="s">
        <v>4004</v>
      </c>
      <c r="C1928">
        <v>2968.3494502843801</v>
      </c>
      <c r="D1928">
        <v>-1.1273923753559401</v>
      </c>
      <c r="E1928">
        <v>0.25337932046689798</v>
      </c>
      <c r="F1928">
        <v>-4.4494253646213497</v>
      </c>
      <c r="G1928" s="1">
        <v>8.6100343273373498E-6</v>
      </c>
      <c r="H1928" s="1">
        <v>3.8397197899321E-5</v>
      </c>
      <c r="I1928">
        <v>6.18145386144489</v>
      </c>
      <c r="J1928">
        <v>5.1151558615308703</v>
      </c>
      <c r="K1928">
        <v>5.4127824818354799</v>
      </c>
      <c r="L1928">
        <v>1.8797405085374801</v>
      </c>
      <c r="M1928">
        <v>7.6485618545832903</v>
      </c>
      <c r="N1928">
        <v>2.44533362210827</v>
      </c>
      <c r="O1928">
        <v>3.0149128752532701</v>
      </c>
      <c r="P1928">
        <v>2.29076029793598</v>
      </c>
      <c r="Q1928">
        <v>2.45898318250324</v>
      </c>
      <c r="R1928">
        <v>3.0494012543689899</v>
      </c>
    </row>
    <row r="1929" spans="1:18" x14ac:dyDescent="0.2">
      <c r="A1929" t="s">
        <v>4005</v>
      </c>
      <c r="B1929" t="s">
        <v>4006</v>
      </c>
      <c r="C1929">
        <v>665.06622823514397</v>
      </c>
      <c r="D1929">
        <v>-1.12743559046141</v>
      </c>
      <c r="E1929">
        <v>0.38295521942041799</v>
      </c>
      <c r="F1929">
        <v>-2.94404027752311</v>
      </c>
      <c r="G1929">
        <v>3.2395783647705002E-3</v>
      </c>
      <c r="H1929">
        <v>7.3715066524161297E-3</v>
      </c>
      <c r="I1929">
        <v>6.13322035251658</v>
      </c>
      <c r="J1929">
        <v>8.8071459417936708</v>
      </c>
      <c r="K1929">
        <v>8.9032558290913908</v>
      </c>
      <c r="L1929">
        <v>1.74793034661341</v>
      </c>
      <c r="M1929">
        <v>12.5222404799253</v>
      </c>
      <c r="N1929">
        <v>2.1806778678866601</v>
      </c>
      <c r="O1929">
        <v>3.6836170236706001</v>
      </c>
      <c r="P1929">
        <v>4.3442274147961299</v>
      </c>
      <c r="Q1929">
        <v>3.99501577866589</v>
      </c>
      <c r="R1929">
        <v>5.0545003931394898</v>
      </c>
    </row>
    <row r="1930" spans="1:18" x14ac:dyDescent="0.2">
      <c r="A1930" t="s">
        <v>4007</v>
      </c>
      <c r="B1930" t="s">
        <v>4008</v>
      </c>
      <c r="C1930">
        <v>881.84828805349002</v>
      </c>
      <c r="D1930">
        <v>-1.12763563399527</v>
      </c>
      <c r="E1930">
        <v>0.19731127902547901</v>
      </c>
      <c r="F1930">
        <v>-5.7150084859044199</v>
      </c>
      <c r="G1930" s="1">
        <v>1.09698549895114E-8</v>
      </c>
      <c r="H1930" s="1">
        <v>9.1244093637776197E-8</v>
      </c>
      <c r="I1930">
        <v>13.771372252168501</v>
      </c>
      <c r="J1930">
        <v>14.4851409942058</v>
      </c>
      <c r="K1930">
        <v>12.0729528038131</v>
      </c>
      <c r="L1930">
        <v>15.393101622877101</v>
      </c>
      <c r="M1930">
        <v>13.6872633846559</v>
      </c>
      <c r="N1930">
        <v>7.1872699334607697</v>
      </c>
      <c r="O1930">
        <v>7.8558046499163199</v>
      </c>
      <c r="P1930">
        <v>7.2068265916323702</v>
      </c>
      <c r="Q1930">
        <v>6.58356220617154</v>
      </c>
      <c r="R1930">
        <v>8.5392302542473306</v>
      </c>
    </row>
    <row r="1931" spans="1:18" x14ac:dyDescent="0.2">
      <c r="A1931" t="s">
        <v>4009</v>
      </c>
      <c r="B1931" t="s">
        <v>4010</v>
      </c>
      <c r="C1931">
        <v>1261.07226286731</v>
      </c>
      <c r="D1931">
        <v>-1.1277117754688499</v>
      </c>
      <c r="E1931">
        <v>0.28207542100285699</v>
      </c>
      <c r="F1931">
        <v>-3.9979086850584999</v>
      </c>
      <c r="G1931" s="1">
        <v>6.3904593377848095E-5</v>
      </c>
      <c r="H1931">
        <v>2.3015951580938499E-4</v>
      </c>
      <c r="I1931">
        <v>12.488079041805699</v>
      </c>
      <c r="J1931">
        <v>13.437401330231699</v>
      </c>
      <c r="K1931">
        <v>9.9123108629416006</v>
      </c>
      <c r="L1931">
        <v>18.455762078432802</v>
      </c>
      <c r="M1931">
        <v>9.6169587587320606</v>
      </c>
      <c r="N1931">
        <v>7.0725254710883396</v>
      </c>
      <c r="O1931">
        <v>6.5977358098491496</v>
      </c>
      <c r="P1931">
        <v>6.2626386908990401</v>
      </c>
      <c r="Q1931">
        <v>7.8704053321279801</v>
      </c>
      <c r="R1931">
        <v>7.5842944773207099</v>
      </c>
    </row>
    <row r="1932" spans="1:18" x14ac:dyDescent="0.2">
      <c r="A1932" t="s">
        <v>4011</v>
      </c>
      <c r="B1932" t="s">
        <v>4012</v>
      </c>
      <c r="C1932">
        <v>2932.0893274036798</v>
      </c>
      <c r="D1932">
        <v>-1.12780398077415</v>
      </c>
      <c r="E1932">
        <v>0.30405296921561797</v>
      </c>
      <c r="F1932">
        <v>-3.70923521544159</v>
      </c>
      <c r="G1932">
        <v>2.0788623510294201E-4</v>
      </c>
      <c r="H1932">
        <v>6.5680077786843104E-4</v>
      </c>
      <c r="I1932">
        <v>15.867572105219701</v>
      </c>
      <c r="J1932">
        <v>19.296739140469899</v>
      </c>
      <c r="K1932">
        <v>18.510909874957701</v>
      </c>
      <c r="L1932">
        <v>30.405797024338799</v>
      </c>
      <c r="M1932">
        <v>15.4290181208103</v>
      </c>
      <c r="N1932">
        <v>10.3022201383673</v>
      </c>
      <c r="O1932">
        <v>10.572122847471499</v>
      </c>
      <c r="P1932">
        <v>9.7625728755011494</v>
      </c>
      <c r="Q1932">
        <v>11.533560509000299</v>
      </c>
      <c r="R1932">
        <v>13.5267475625951</v>
      </c>
    </row>
    <row r="1933" spans="1:18" x14ac:dyDescent="0.2">
      <c r="A1933" t="s">
        <v>4013</v>
      </c>
      <c r="B1933" t="s">
        <v>4014</v>
      </c>
      <c r="C1933">
        <v>1073.58700572676</v>
      </c>
      <c r="D1933">
        <v>-1.1283369175229601</v>
      </c>
      <c r="E1933">
        <v>0.35306121644539501</v>
      </c>
      <c r="F1933">
        <v>-3.1958676426796702</v>
      </c>
      <c r="G1933">
        <v>1.3941104810874299E-3</v>
      </c>
      <c r="H1933">
        <v>3.5111684883648098E-3</v>
      </c>
      <c r="I1933">
        <v>60.881845493414097</v>
      </c>
      <c r="J1933">
        <v>94.176076795240903</v>
      </c>
      <c r="K1933">
        <v>97.1068179716451</v>
      </c>
      <c r="L1933">
        <v>171.32113313797501</v>
      </c>
      <c r="M1933">
        <v>78.745737952833693</v>
      </c>
      <c r="N1933">
        <v>60.355733054737101</v>
      </c>
      <c r="O1933">
        <v>50.274183345927199</v>
      </c>
      <c r="P1933">
        <v>52.119309258844901</v>
      </c>
      <c r="Q1933">
        <v>58.7868931785342</v>
      </c>
      <c r="R1933">
        <v>64.168085176960005</v>
      </c>
    </row>
    <row r="1934" spans="1:18" x14ac:dyDescent="0.2">
      <c r="A1934" t="s">
        <v>4015</v>
      </c>
      <c r="B1934" t="s">
        <v>4016</v>
      </c>
      <c r="C1934">
        <v>6814.7193882536403</v>
      </c>
      <c r="D1934">
        <v>-1.1288597836951599</v>
      </c>
      <c r="E1934">
        <v>0.376938912129618</v>
      </c>
      <c r="F1934">
        <v>-2.9948083028025998</v>
      </c>
      <c r="G1934">
        <v>2.74617371625309E-3</v>
      </c>
      <c r="H1934">
        <v>6.3774428673193401E-3</v>
      </c>
      <c r="I1934">
        <v>49.880225633960997</v>
      </c>
      <c r="J1934">
        <v>24.894225518210501</v>
      </c>
      <c r="K1934">
        <v>34.263973770791601</v>
      </c>
      <c r="L1934">
        <v>73.566804675553598</v>
      </c>
      <c r="M1934">
        <v>39.719754174543802</v>
      </c>
      <c r="N1934">
        <v>23.935744041780499</v>
      </c>
      <c r="O1934">
        <v>15.0098941330881</v>
      </c>
      <c r="P1934">
        <v>19.915632225784499</v>
      </c>
      <c r="Q1934">
        <v>26.399080964711001</v>
      </c>
      <c r="R1934">
        <v>38.559742400519198</v>
      </c>
    </row>
    <row r="1935" spans="1:18" x14ac:dyDescent="0.2">
      <c r="A1935" t="s">
        <v>4017</v>
      </c>
      <c r="B1935" t="s">
        <v>4018</v>
      </c>
      <c r="C1935">
        <v>3574.2281381160001</v>
      </c>
      <c r="D1935">
        <v>-1.12891878628427</v>
      </c>
      <c r="E1935">
        <v>0.35978921823592402</v>
      </c>
      <c r="F1935">
        <v>-3.1377226694547899</v>
      </c>
      <c r="G1935">
        <v>1.70265892704002E-3</v>
      </c>
      <c r="H1935">
        <v>4.1790375608363904E-3</v>
      </c>
      <c r="I1935">
        <v>15.2613943617127</v>
      </c>
      <c r="J1935">
        <v>15.6192357364068</v>
      </c>
      <c r="K1935">
        <v>16.084540517411099</v>
      </c>
      <c r="L1935">
        <v>32.953467287915601</v>
      </c>
      <c r="M1935">
        <v>12.1887343363512</v>
      </c>
      <c r="N1935">
        <v>10.2990596705252</v>
      </c>
      <c r="O1935">
        <v>8.4534371092232092</v>
      </c>
      <c r="P1935">
        <v>9.0598394342217095</v>
      </c>
      <c r="Q1935">
        <v>12.6629726079988</v>
      </c>
      <c r="R1935">
        <v>12.008428481433601</v>
      </c>
    </row>
    <row r="1936" spans="1:18" x14ac:dyDescent="0.2">
      <c r="A1936" t="s">
        <v>4019</v>
      </c>
      <c r="B1936" t="s">
        <v>4020</v>
      </c>
      <c r="C1936">
        <v>1340.7945888673701</v>
      </c>
      <c r="D1936">
        <v>-1.1301213665956</v>
      </c>
      <c r="E1936">
        <v>0.28647112881283798</v>
      </c>
      <c r="F1936">
        <v>-3.9449747389167098</v>
      </c>
      <c r="G1936" s="1">
        <v>7.9808391509616195E-5</v>
      </c>
      <c r="H1936">
        <v>2.8163961319577701E-4</v>
      </c>
      <c r="I1936">
        <v>21.842352645849399</v>
      </c>
      <c r="J1936">
        <v>34.398588397005298</v>
      </c>
      <c r="K1936">
        <v>27.675847373944599</v>
      </c>
      <c r="L1936">
        <v>38.389338963180002</v>
      </c>
      <c r="M1936">
        <v>22.0108777799914</v>
      </c>
      <c r="N1936">
        <v>13.3908683975337</v>
      </c>
      <c r="O1936">
        <v>14.3617038793469</v>
      </c>
      <c r="P1936">
        <v>14.733085048692001</v>
      </c>
      <c r="Q1936">
        <v>18.918988140361101</v>
      </c>
      <c r="R1936">
        <v>18.422202923653298</v>
      </c>
    </row>
    <row r="1937" spans="1:18" x14ac:dyDescent="0.2">
      <c r="A1937" t="s">
        <v>4021</v>
      </c>
      <c r="B1937" t="s">
        <v>4022</v>
      </c>
      <c r="C1937">
        <v>1236.68310616486</v>
      </c>
      <c r="D1937">
        <v>-1.1304753793197599</v>
      </c>
      <c r="E1937">
        <v>0.36492096960881998</v>
      </c>
      <c r="F1937">
        <v>-3.0978635744927998</v>
      </c>
      <c r="G1937">
        <v>1.94921137253943E-3</v>
      </c>
      <c r="H1937">
        <v>4.7134906942853799E-3</v>
      </c>
      <c r="I1937">
        <v>19.734383368543501</v>
      </c>
      <c r="J1937">
        <v>14.2881047934194</v>
      </c>
      <c r="K1937">
        <v>17.252086194715201</v>
      </c>
      <c r="L1937">
        <v>38.969730539462802</v>
      </c>
      <c r="M1937">
        <v>15.3864944668276</v>
      </c>
      <c r="N1937">
        <v>11.996762222435599</v>
      </c>
      <c r="O1937">
        <v>12.635737496728</v>
      </c>
      <c r="P1937">
        <v>13.7136523833416</v>
      </c>
      <c r="Q1937">
        <v>10.5336355314312</v>
      </c>
      <c r="R1937">
        <v>10.997523938486101</v>
      </c>
    </row>
    <row r="1938" spans="1:18" x14ac:dyDescent="0.2">
      <c r="A1938" t="s">
        <v>4023</v>
      </c>
      <c r="B1938" t="s">
        <v>4024</v>
      </c>
      <c r="C1938">
        <v>545.05928093697503</v>
      </c>
      <c r="D1938">
        <v>-1.1311122494110699</v>
      </c>
      <c r="E1938">
        <v>0.25497113209066302</v>
      </c>
      <c r="F1938">
        <v>-4.4362365266075203</v>
      </c>
      <c r="G1938" s="1">
        <v>9.1545259053845492E-6</v>
      </c>
      <c r="H1938" s="1">
        <v>4.04710524366616E-5</v>
      </c>
      <c r="I1938">
        <v>8.5105749868443894</v>
      </c>
      <c r="J1938">
        <v>7.4186894507402199</v>
      </c>
      <c r="K1938">
        <v>5.44486416456422</v>
      </c>
      <c r="L1938">
        <v>2.5927612378254401</v>
      </c>
      <c r="M1938">
        <v>9.4929251955885192</v>
      </c>
      <c r="N1938">
        <v>3.0990221064761099</v>
      </c>
      <c r="O1938">
        <v>4.0690934001322097</v>
      </c>
      <c r="P1938">
        <v>2.6640991320838499</v>
      </c>
      <c r="Q1938">
        <v>3.1698163082194499</v>
      </c>
      <c r="R1938">
        <v>3.8348385783232799</v>
      </c>
    </row>
    <row r="1939" spans="1:18" x14ac:dyDescent="0.2">
      <c r="A1939" t="s">
        <v>4025</v>
      </c>
      <c r="B1939" t="s">
        <v>4026</v>
      </c>
      <c r="C1939">
        <v>971.51522556472696</v>
      </c>
      <c r="D1939">
        <v>-1.13168388624145</v>
      </c>
      <c r="E1939">
        <v>0.153969209514942</v>
      </c>
      <c r="F1939">
        <v>-7.3500662230237896</v>
      </c>
      <c r="G1939" s="1">
        <v>1.9810867871503201E-13</v>
      </c>
      <c r="H1939" s="1">
        <v>4.0941329510474604E-12</v>
      </c>
      <c r="I1939">
        <v>16.107568040332499</v>
      </c>
      <c r="J1939">
        <v>13.8970119608387</v>
      </c>
      <c r="K1939">
        <v>12.478454193933</v>
      </c>
      <c r="L1939">
        <v>10.5401843857871</v>
      </c>
      <c r="M1939">
        <v>15.732975675316901</v>
      </c>
      <c r="N1939">
        <v>5.6319192251350696</v>
      </c>
      <c r="O1939">
        <v>8.0865687956621599</v>
      </c>
      <c r="P1939">
        <v>6.8256146208328499</v>
      </c>
      <c r="Q1939">
        <v>6.5397991010125098</v>
      </c>
      <c r="R1939">
        <v>8.7231532245025694</v>
      </c>
    </row>
    <row r="1940" spans="1:18" x14ac:dyDescent="0.2">
      <c r="A1940" t="s">
        <v>4027</v>
      </c>
      <c r="B1940" t="s">
        <v>4028</v>
      </c>
      <c r="C1940">
        <v>3062.1136690190401</v>
      </c>
      <c r="D1940">
        <v>-1.13237098497265</v>
      </c>
      <c r="E1940">
        <v>0.37680970866597002</v>
      </c>
      <c r="F1940">
        <v>-3.0051534207587598</v>
      </c>
      <c r="G1940">
        <v>2.6544691909506498E-3</v>
      </c>
      <c r="H1940">
        <v>6.2012722509275304E-3</v>
      </c>
      <c r="I1940">
        <v>10.3963738379679</v>
      </c>
      <c r="J1940">
        <v>14.145072132661699</v>
      </c>
      <c r="K1940">
        <v>12.484496732036099</v>
      </c>
      <c r="L1940">
        <v>27.7632528353274</v>
      </c>
      <c r="M1940">
        <v>9.9763532727659499</v>
      </c>
      <c r="N1940">
        <v>7.6362291107632503</v>
      </c>
      <c r="O1940">
        <v>7.5266986328926997</v>
      </c>
      <c r="P1940">
        <v>7.4811215379940297</v>
      </c>
      <c r="Q1940">
        <v>10.2532904907104</v>
      </c>
      <c r="R1940">
        <v>9.9150706279157994</v>
      </c>
    </row>
    <row r="1941" spans="1:18" x14ac:dyDescent="0.2">
      <c r="A1941" t="s">
        <v>4029</v>
      </c>
      <c r="B1941" t="s">
        <v>4030</v>
      </c>
      <c r="C1941">
        <v>464.52024901121098</v>
      </c>
      <c r="D1941">
        <v>-1.1324945835957301</v>
      </c>
      <c r="E1941">
        <v>0.30288117527233599</v>
      </c>
      <c r="F1941">
        <v>-3.7390722040663098</v>
      </c>
      <c r="G1941">
        <v>1.8470067550467801E-4</v>
      </c>
      <c r="H1941">
        <v>5.9238704561944203E-4</v>
      </c>
      <c r="I1941">
        <v>5.4092233073828497</v>
      </c>
      <c r="J1941">
        <v>6.4352253046775099</v>
      </c>
      <c r="K1941">
        <v>2.8259830055766701</v>
      </c>
      <c r="L1941">
        <v>3.7281358327232499</v>
      </c>
      <c r="M1941">
        <v>3.4474705750733099</v>
      </c>
      <c r="N1941">
        <v>1.96109143337315</v>
      </c>
      <c r="O1941">
        <v>1.4812659411142799</v>
      </c>
      <c r="P1941">
        <v>2.0725294170930502</v>
      </c>
      <c r="Q1941">
        <v>2.23828270233175</v>
      </c>
      <c r="R1941">
        <v>3.7084136421431699</v>
      </c>
    </row>
    <row r="1942" spans="1:18" x14ac:dyDescent="0.2">
      <c r="A1942" t="s">
        <v>4031</v>
      </c>
      <c r="B1942" t="s">
        <v>4032</v>
      </c>
      <c r="C1942">
        <v>404.88573148862702</v>
      </c>
      <c r="D1942">
        <v>-1.1330661810673099</v>
      </c>
      <c r="E1942">
        <v>0.222990262874979</v>
      </c>
      <c r="F1942">
        <v>-5.0812361331784901</v>
      </c>
      <c r="G1942" s="1">
        <v>3.74986629492337E-7</v>
      </c>
      <c r="H1942" s="1">
        <v>2.2662561999714598E-6</v>
      </c>
      <c r="I1942">
        <v>4.7481436355705098</v>
      </c>
      <c r="J1942">
        <v>3.62345303128189</v>
      </c>
      <c r="K1942">
        <v>3.32613300370513</v>
      </c>
      <c r="L1942">
        <v>2.5489025110766299</v>
      </c>
      <c r="M1942">
        <v>6.0855364848946296</v>
      </c>
      <c r="N1942">
        <v>1.94030993638567</v>
      </c>
      <c r="O1942">
        <v>2.08062428963111</v>
      </c>
      <c r="P1942">
        <v>1.4136635428506901</v>
      </c>
      <c r="Q1942">
        <v>2.2468135183996298</v>
      </c>
      <c r="R1942">
        <v>2.7428543843292998</v>
      </c>
    </row>
    <row r="1943" spans="1:18" x14ac:dyDescent="0.2">
      <c r="A1943" t="s">
        <v>4033</v>
      </c>
      <c r="B1943" t="s">
        <v>4034</v>
      </c>
      <c r="C1943">
        <v>660.82133750626394</v>
      </c>
      <c r="D1943">
        <v>-1.1332232934476001</v>
      </c>
      <c r="E1943">
        <v>0.15344582113046801</v>
      </c>
      <c r="F1943">
        <v>-7.3851688178856696</v>
      </c>
      <c r="G1943" s="1">
        <v>1.5226007484400501E-13</v>
      </c>
      <c r="H1943" s="1">
        <v>3.2070276497247801E-12</v>
      </c>
      <c r="I1943">
        <v>5.1965354749747501</v>
      </c>
      <c r="J1943">
        <v>6.5912430831070603</v>
      </c>
      <c r="K1943">
        <v>4.4743388758572902</v>
      </c>
      <c r="L1943">
        <v>3.3962289271976398</v>
      </c>
      <c r="M1943">
        <v>5.1807627624564097</v>
      </c>
      <c r="N1943">
        <v>2.6142037487140701</v>
      </c>
      <c r="O1943">
        <v>2.4335062062136301</v>
      </c>
      <c r="P1943">
        <v>2.5365943488004001</v>
      </c>
      <c r="Q1943">
        <v>2.7693474673203098</v>
      </c>
      <c r="R1943">
        <v>2.5774929173845398</v>
      </c>
    </row>
    <row r="1944" spans="1:18" x14ac:dyDescent="0.2">
      <c r="A1944" t="s">
        <v>4035</v>
      </c>
      <c r="B1944" t="s">
        <v>4036</v>
      </c>
      <c r="C1944">
        <v>10225.399226211301</v>
      </c>
      <c r="D1944">
        <v>-1.1335496103425</v>
      </c>
      <c r="E1944">
        <v>0.26340496506008199</v>
      </c>
      <c r="F1944">
        <v>-4.3034481528620301</v>
      </c>
      <c r="G1944" s="1">
        <v>1.68160214126562E-5</v>
      </c>
      <c r="H1944" s="1">
        <v>6.9575784171871003E-5</v>
      </c>
      <c r="I1944">
        <v>48.851494883931402</v>
      </c>
      <c r="J1944">
        <v>55.914552100138302</v>
      </c>
      <c r="K1944">
        <v>57.739581320921403</v>
      </c>
      <c r="L1944">
        <v>76.311018846856001</v>
      </c>
      <c r="M1944">
        <v>44.275697508013401</v>
      </c>
      <c r="N1944">
        <v>27.380132791081301</v>
      </c>
      <c r="O1944">
        <v>29.313136184993699</v>
      </c>
      <c r="P1944">
        <v>33.5906894224754</v>
      </c>
      <c r="Q1944">
        <v>35.610560747319802</v>
      </c>
      <c r="R1944">
        <v>30.005012115335798</v>
      </c>
    </row>
    <row r="1945" spans="1:18" x14ac:dyDescent="0.2">
      <c r="A1945" t="s">
        <v>4037</v>
      </c>
      <c r="B1945" t="s">
        <v>4038</v>
      </c>
      <c r="C1945">
        <v>1963.0628944012201</v>
      </c>
      <c r="D1945">
        <v>-1.1340178055957799</v>
      </c>
      <c r="E1945">
        <v>0.271582810537016</v>
      </c>
      <c r="F1945">
        <v>-4.1755875615007501</v>
      </c>
      <c r="G1945" s="1">
        <v>2.9721789907368101E-5</v>
      </c>
      <c r="H1945">
        <v>1.15900575894031E-4</v>
      </c>
      <c r="I1945">
        <v>12.160518272313899</v>
      </c>
      <c r="J1945">
        <v>16.263284379841998</v>
      </c>
      <c r="K1945">
        <v>15.2418711961454</v>
      </c>
      <c r="L1945">
        <v>18.980725355575199</v>
      </c>
      <c r="M1945">
        <v>11.6621688528445</v>
      </c>
      <c r="N1945">
        <v>8.3597244574082907</v>
      </c>
      <c r="O1945">
        <v>8.8171057331973302</v>
      </c>
      <c r="P1945">
        <v>8.1078506328689901</v>
      </c>
      <c r="Q1945">
        <v>6.0328514302699299</v>
      </c>
      <c r="R1945">
        <v>9.3311196596909003</v>
      </c>
    </row>
    <row r="1946" spans="1:18" x14ac:dyDescent="0.2">
      <c r="A1946" t="s">
        <v>4039</v>
      </c>
      <c r="B1946" t="s">
        <v>4040</v>
      </c>
      <c r="C1946">
        <v>2815.1425464998501</v>
      </c>
      <c r="D1946">
        <v>-1.1349349145457699</v>
      </c>
      <c r="E1946">
        <v>0.28751577150092</v>
      </c>
      <c r="F1946">
        <v>-3.9473831596126501</v>
      </c>
      <c r="G1946" s="1">
        <v>7.9010055321377298E-5</v>
      </c>
      <c r="H1946">
        <v>2.7923055861601802E-4</v>
      </c>
      <c r="I1946">
        <v>79.836364906653898</v>
      </c>
      <c r="J1946">
        <v>29.785712588173499</v>
      </c>
      <c r="K1946">
        <v>39.2995276095577</v>
      </c>
      <c r="L1946">
        <v>49.420170865811002</v>
      </c>
      <c r="M1946">
        <v>43.154266406288897</v>
      </c>
      <c r="N1946">
        <v>28.1288132533106</v>
      </c>
      <c r="O1946">
        <v>18.256739042445702</v>
      </c>
      <c r="P1946">
        <v>24.672657231731598</v>
      </c>
      <c r="Q1946">
        <v>19.771621280454401</v>
      </c>
      <c r="R1946">
        <v>35.4138134513164</v>
      </c>
    </row>
    <row r="1947" spans="1:18" x14ac:dyDescent="0.2">
      <c r="A1947" t="s">
        <v>4041</v>
      </c>
      <c r="B1947" t="s">
        <v>4042</v>
      </c>
      <c r="C1947">
        <v>1201.2452908986099</v>
      </c>
      <c r="D1947">
        <v>-1.1351821197254099</v>
      </c>
      <c r="E1947">
        <v>0.186269962340293</v>
      </c>
      <c r="F1947">
        <v>-6.0942843680376804</v>
      </c>
      <c r="G1947" s="1">
        <v>1.0992809824054801E-9</v>
      </c>
      <c r="H1947" s="1">
        <v>1.1437260497113501E-8</v>
      </c>
      <c r="I1947">
        <v>8.5479411236419303</v>
      </c>
      <c r="J1947">
        <v>6.7884413179588199</v>
      </c>
      <c r="K1947">
        <v>5.63946101681461</v>
      </c>
      <c r="L1947">
        <v>6.3125639073949902</v>
      </c>
      <c r="M1947">
        <v>6.5138446700831603</v>
      </c>
      <c r="N1947">
        <v>3.24605728890876</v>
      </c>
      <c r="O1947">
        <v>2.9533766426723802</v>
      </c>
      <c r="P1947">
        <v>3.0183898623026102</v>
      </c>
      <c r="Q1947">
        <v>3.95175302917951</v>
      </c>
      <c r="R1947">
        <v>4.6224334146938002</v>
      </c>
    </row>
    <row r="1948" spans="1:18" x14ac:dyDescent="0.2">
      <c r="A1948" t="s">
        <v>4043</v>
      </c>
      <c r="B1948" t="s">
        <v>4044</v>
      </c>
      <c r="C1948">
        <v>1464.6174644958101</v>
      </c>
      <c r="D1948">
        <v>-1.1352272045570799</v>
      </c>
      <c r="E1948">
        <v>0.400236824054164</v>
      </c>
      <c r="F1948">
        <v>-2.8363886987156701</v>
      </c>
      <c r="G1948">
        <v>4.5626878477162203E-3</v>
      </c>
      <c r="H1948">
        <v>9.97953599747862E-3</v>
      </c>
      <c r="I1948">
        <v>10.512440418950799</v>
      </c>
      <c r="J1948">
        <v>20.851884831788599</v>
      </c>
      <c r="K1948">
        <v>24.403520928266701</v>
      </c>
      <c r="L1948">
        <v>37.601786231142597</v>
      </c>
      <c r="M1948">
        <v>15.079020408126601</v>
      </c>
      <c r="N1948">
        <v>8.6376089351070302</v>
      </c>
      <c r="O1948">
        <v>10.3095591190809</v>
      </c>
      <c r="P1948">
        <v>13.9556124018762</v>
      </c>
      <c r="Q1948">
        <v>15.062826132026499</v>
      </c>
      <c r="R1948">
        <v>13.9798612793447</v>
      </c>
    </row>
    <row r="1949" spans="1:18" x14ac:dyDescent="0.2">
      <c r="A1949" t="s">
        <v>4045</v>
      </c>
      <c r="B1949" t="s">
        <v>4046</v>
      </c>
      <c r="C1949">
        <v>95.737220935362103</v>
      </c>
      <c r="D1949">
        <v>-1.1354652963257099</v>
      </c>
      <c r="E1949">
        <v>0.33099501234595802</v>
      </c>
      <c r="F1949">
        <v>-3.43046044192024</v>
      </c>
      <c r="G1949">
        <v>6.0255782325824596E-4</v>
      </c>
      <c r="H1949">
        <v>1.6904394162956199E-3</v>
      </c>
      <c r="I1949">
        <v>1.25882409412025</v>
      </c>
      <c r="J1949">
        <v>2.0390244628040199</v>
      </c>
      <c r="K1949">
        <v>1.6029138488138901</v>
      </c>
      <c r="L1949">
        <v>1.88389581337182</v>
      </c>
      <c r="M1949">
        <v>1.33860223862364</v>
      </c>
      <c r="N1949">
        <v>1.22220333833775</v>
      </c>
      <c r="O1949">
        <v>1.1828033302474299</v>
      </c>
      <c r="P1949">
        <v>0.74801504622774295</v>
      </c>
      <c r="Q1949">
        <v>0.63224632073379505</v>
      </c>
      <c r="R1949">
        <v>0.61906610344171198</v>
      </c>
    </row>
    <row r="1950" spans="1:18" x14ac:dyDescent="0.2">
      <c r="A1950" t="s">
        <v>4047</v>
      </c>
      <c r="B1950" t="s">
        <v>4048</v>
      </c>
      <c r="C1950">
        <v>653.35411876130001</v>
      </c>
      <c r="D1950">
        <v>-1.13560709244657</v>
      </c>
      <c r="E1950">
        <v>0.34682348045502098</v>
      </c>
      <c r="F1950">
        <v>-3.2743085645662999</v>
      </c>
      <c r="G1950">
        <v>1.05920880506543E-3</v>
      </c>
      <c r="H1950">
        <v>2.77606273121625E-3</v>
      </c>
      <c r="I1950">
        <v>5.2153461266059802</v>
      </c>
      <c r="J1950">
        <v>9.9460924209728407</v>
      </c>
      <c r="K1950">
        <v>5.5978245807764901</v>
      </c>
      <c r="L1950">
        <v>2.03554806318196</v>
      </c>
      <c r="M1950">
        <v>10.423215776149901</v>
      </c>
      <c r="N1950">
        <v>2.6039216253258801</v>
      </c>
      <c r="O1950">
        <v>2.4729131537202398</v>
      </c>
      <c r="P1950">
        <v>3.4469210698073498</v>
      </c>
      <c r="Q1950">
        <v>4.6084955417176499</v>
      </c>
      <c r="R1950">
        <v>3.6755743372699499</v>
      </c>
    </row>
    <row r="1951" spans="1:18" x14ac:dyDescent="0.2">
      <c r="A1951" t="s">
        <v>4049</v>
      </c>
      <c r="B1951" t="s">
        <v>4050</v>
      </c>
      <c r="C1951">
        <v>1118.81062989924</v>
      </c>
      <c r="D1951">
        <v>-1.1363674616981001</v>
      </c>
      <c r="E1951">
        <v>0.26978509777388598</v>
      </c>
      <c r="F1951">
        <v>-4.2121209476533998</v>
      </c>
      <c r="G1951" s="1">
        <v>2.5298401611540099E-5</v>
      </c>
      <c r="H1951">
        <v>1.00370285683655E-4</v>
      </c>
      <c r="I1951">
        <v>15.035488606232301</v>
      </c>
      <c r="J1951">
        <v>17.4962324704304</v>
      </c>
      <c r="K1951">
        <v>12.239174671839001</v>
      </c>
      <c r="L1951">
        <v>20.572350831372301</v>
      </c>
      <c r="M1951">
        <v>11.1631054109455</v>
      </c>
      <c r="N1951">
        <v>8.2830215936579599</v>
      </c>
      <c r="O1951">
        <v>8.1655281166848503</v>
      </c>
      <c r="P1951">
        <v>7.2897837131922998</v>
      </c>
      <c r="Q1951">
        <v>8.59488062570043</v>
      </c>
      <c r="R1951">
        <v>9.4947654580151006</v>
      </c>
    </row>
    <row r="1952" spans="1:18" x14ac:dyDescent="0.2">
      <c r="A1952" t="s">
        <v>4051</v>
      </c>
      <c r="B1952" t="s">
        <v>4052</v>
      </c>
      <c r="C1952">
        <v>31807.063854469401</v>
      </c>
      <c r="D1952">
        <v>-1.1367849847829401</v>
      </c>
      <c r="E1952">
        <v>0.442470433046393</v>
      </c>
      <c r="F1952">
        <v>-2.5691772825501902</v>
      </c>
      <c r="G1952">
        <v>1.0194029150021501E-2</v>
      </c>
      <c r="H1952">
        <v>2.0179061474759601E-2</v>
      </c>
      <c r="I1952">
        <v>129.03182758456501</v>
      </c>
      <c r="J1952">
        <v>527.87328963354696</v>
      </c>
      <c r="K1952">
        <v>635.71397972689601</v>
      </c>
      <c r="L1952">
        <v>151.14730329144601</v>
      </c>
      <c r="M1952">
        <v>411.789512286312</v>
      </c>
      <c r="N1952">
        <v>91.408418374082899</v>
      </c>
      <c r="O1952">
        <v>238.91412025907499</v>
      </c>
      <c r="P1952">
        <v>238.26913647529901</v>
      </c>
      <c r="Q1952">
        <v>157.93166806661199</v>
      </c>
      <c r="R1952">
        <v>242.92758603427299</v>
      </c>
    </row>
    <row r="1953" spans="1:18" x14ac:dyDescent="0.2">
      <c r="A1953" t="s">
        <v>4053</v>
      </c>
      <c r="B1953" t="s">
        <v>4054</v>
      </c>
      <c r="C1953">
        <v>675.234415519648</v>
      </c>
      <c r="D1953">
        <v>-1.13755888853461</v>
      </c>
      <c r="E1953">
        <v>0.32336942584384598</v>
      </c>
      <c r="F1953">
        <v>-3.51783068410412</v>
      </c>
      <c r="G1953">
        <v>4.3508987512833801E-4</v>
      </c>
      <c r="H1953">
        <v>1.27330254678078E-3</v>
      </c>
      <c r="I1953">
        <v>5.1057879407776197</v>
      </c>
      <c r="J1953">
        <v>5.2627787945141797</v>
      </c>
      <c r="K1953">
        <v>5.8450335772165696</v>
      </c>
      <c r="L1953">
        <v>8.7794408221123295</v>
      </c>
      <c r="M1953">
        <v>4.3340934404160398</v>
      </c>
      <c r="N1953">
        <v>2.83381315868859</v>
      </c>
      <c r="O1953">
        <v>2.4498626812920099</v>
      </c>
      <c r="P1953">
        <v>3.3579287791652099</v>
      </c>
      <c r="Q1953">
        <v>2.9736408559920098</v>
      </c>
      <c r="R1953">
        <v>4.6155050912827402</v>
      </c>
    </row>
    <row r="1954" spans="1:18" x14ac:dyDescent="0.2">
      <c r="A1954" t="s">
        <v>4055</v>
      </c>
      <c r="B1954" t="s">
        <v>4056</v>
      </c>
      <c r="C1954">
        <v>283.12946610955902</v>
      </c>
      <c r="D1954">
        <v>-1.13783783829781</v>
      </c>
      <c r="E1954">
        <v>0.287592291172445</v>
      </c>
      <c r="F1954">
        <v>-3.9564267653319898</v>
      </c>
      <c r="G1954" s="1">
        <v>7.6079197123275495E-5</v>
      </c>
      <c r="H1954">
        <v>2.7013822597258402E-4</v>
      </c>
      <c r="I1954">
        <v>3.0365738056210398</v>
      </c>
      <c r="J1954">
        <v>3.7190649750011899</v>
      </c>
      <c r="K1954">
        <v>2.6817097401260002</v>
      </c>
      <c r="L1954">
        <v>0.94764548271131099</v>
      </c>
      <c r="M1954">
        <v>2.5543368122294199</v>
      </c>
      <c r="N1954">
        <v>1.13772972477776</v>
      </c>
      <c r="O1954">
        <v>1.42214465493124</v>
      </c>
      <c r="P1954">
        <v>0.93142193586714095</v>
      </c>
      <c r="Q1954">
        <v>1.4008697729438999</v>
      </c>
      <c r="R1954">
        <v>1.6746686606368999</v>
      </c>
    </row>
    <row r="1955" spans="1:18" x14ac:dyDescent="0.2">
      <c r="A1955" t="s">
        <v>4057</v>
      </c>
      <c r="B1955" t="s">
        <v>4058</v>
      </c>
      <c r="C1955">
        <v>445.87714344385</v>
      </c>
      <c r="D1955">
        <v>-1.13900147073337</v>
      </c>
      <c r="E1955">
        <v>0.25617138051009197</v>
      </c>
      <c r="F1955">
        <v>-4.4462479316205101</v>
      </c>
      <c r="G1955" s="1">
        <v>8.7383091893399296E-6</v>
      </c>
      <c r="H1955" s="1">
        <v>3.8901753451178E-5</v>
      </c>
      <c r="I1955">
        <v>6.2650717814405201</v>
      </c>
      <c r="J1955">
        <v>4.7498670625971702</v>
      </c>
      <c r="K1955">
        <v>4.7166239093358104</v>
      </c>
      <c r="L1955">
        <v>2.0865962088677499</v>
      </c>
      <c r="M1955">
        <v>6.2350524567882504</v>
      </c>
      <c r="N1955">
        <v>1.6915862710626399</v>
      </c>
      <c r="O1955">
        <v>3.0395316760635098</v>
      </c>
      <c r="P1955">
        <v>2.0845521178325201</v>
      </c>
      <c r="Q1955">
        <v>2.1324950578475601</v>
      </c>
      <c r="R1955">
        <v>3.1587400290422201</v>
      </c>
    </row>
    <row r="1956" spans="1:18" x14ac:dyDescent="0.2">
      <c r="A1956" t="s">
        <v>4059</v>
      </c>
      <c r="B1956" t="s">
        <v>4060</v>
      </c>
      <c r="C1956">
        <v>1022.73317114594</v>
      </c>
      <c r="D1956">
        <v>-1.13958933100565</v>
      </c>
      <c r="E1956">
        <v>0.33031156258902</v>
      </c>
      <c r="F1956">
        <v>-3.4500437165245299</v>
      </c>
      <c r="G1956">
        <v>5.6049578037838598E-4</v>
      </c>
      <c r="H1956">
        <v>1.5845920762208401E-3</v>
      </c>
      <c r="I1956">
        <v>8.9983597716528205</v>
      </c>
      <c r="J1956">
        <v>5.7587125822234597</v>
      </c>
      <c r="K1956">
        <v>5.0239992522479504</v>
      </c>
      <c r="L1956">
        <v>10.750864522125299</v>
      </c>
      <c r="M1956">
        <v>5.5719448800446303</v>
      </c>
      <c r="N1956">
        <v>3.44543314170549</v>
      </c>
      <c r="O1956">
        <v>3.0426445549482999</v>
      </c>
      <c r="P1956">
        <v>3.1562951818715601</v>
      </c>
      <c r="Q1956">
        <v>4.1518765581885901</v>
      </c>
      <c r="R1956">
        <v>5.9073658768519302</v>
      </c>
    </row>
    <row r="1957" spans="1:18" x14ac:dyDescent="0.2">
      <c r="A1957" t="s">
        <v>4061</v>
      </c>
      <c r="B1957" t="s">
        <v>4062</v>
      </c>
      <c r="C1957">
        <v>574.07233085680605</v>
      </c>
      <c r="D1957">
        <v>-1.13980154902943</v>
      </c>
      <c r="E1957">
        <v>0.338317182270573</v>
      </c>
      <c r="F1957">
        <v>-3.3690324014281399</v>
      </c>
      <c r="G1957">
        <v>7.5432560868199004E-4</v>
      </c>
      <c r="H1957">
        <v>2.0573911347306099E-3</v>
      </c>
      <c r="I1957">
        <v>4.9652786156180797</v>
      </c>
      <c r="J1957">
        <v>10.326261356833699</v>
      </c>
      <c r="K1957">
        <v>8.6447463611604203</v>
      </c>
      <c r="L1957">
        <v>7.0619234056630296</v>
      </c>
      <c r="M1957">
        <v>6.9652837094861102</v>
      </c>
      <c r="N1957">
        <v>2.9084473034952798</v>
      </c>
      <c r="O1957">
        <v>5.6173813695527501</v>
      </c>
      <c r="P1957">
        <v>2.0857270753846202</v>
      </c>
      <c r="Q1957">
        <v>6.1288275112972102</v>
      </c>
      <c r="R1957">
        <v>3.6951718842824901</v>
      </c>
    </row>
    <row r="1958" spans="1:18" x14ac:dyDescent="0.2">
      <c r="A1958" t="s">
        <v>4063</v>
      </c>
      <c r="B1958" t="s">
        <v>4064</v>
      </c>
      <c r="C1958">
        <v>1314.23866064822</v>
      </c>
      <c r="D1958">
        <v>-1.1411452988088</v>
      </c>
      <c r="E1958">
        <v>0.27271435105345798</v>
      </c>
      <c r="F1958">
        <v>-4.18439768351287</v>
      </c>
      <c r="G1958" s="1">
        <v>2.8592318970453101E-5</v>
      </c>
      <c r="H1958">
        <v>1.1211198754204E-4</v>
      </c>
      <c r="I1958">
        <v>32.531523287650003</v>
      </c>
      <c r="J1958">
        <v>35.032452620159603</v>
      </c>
      <c r="K1958">
        <v>21.254861445013599</v>
      </c>
      <c r="L1958">
        <v>13.5874190420424</v>
      </c>
      <c r="M1958">
        <v>24.076125918813901</v>
      </c>
      <c r="N1958">
        <v>13.645006895163499</v>
      </c>
      <c r="O1958">
        <v>16.301806018971401</v>
      </c>
      <c r="P1958">
        <v>13.819319428931101</v>
      </c>
      <c r="Q1958">
        <v>6.7408937245249003</v>
      </c>
      <c r="R1958">
        <v>13.670096905139101</v>
      </c>
    </row>
    <row r="1959" spans="1:18" x14ac:dyDescent="0.2">
      <c r="A1959" t="s">
        <v>4065</v>
      </c>
      <c r="B1959" t="s">
        <v>4066</v>
      </c>
      <c r="C1959">
        <v>2334.2554283872601</v>
      </c>
      <c r="D1959">
        <v>-1.14136290000282</v>
      </c>
      <c r="E1959">
        <v>0.213737237061045</v>
      </c>
      <c r="F1959">
        <v>-5.3400283249513496</v>
      </c>
      <c r="G1959" s="1">
        <v>9.2932060640618106E-8</v>
      </c>
      <c r="H1959" s="1">
        <v>6.3799604088260505E-7</v>
      </c>
      <c r="I1959">
        <v>24.728773479442001</v>
      </c>
      <c r="J1959">
        <v>32.186079577991897</v>
      </c>
      <c r="K1959">
        <v>30.4944664255611</v>
      </c>
      <c r="L1959">
        <v>33.300304671843399</v>
      </c>
      <c r="M1959">
        <v>29.082763194248699</v>
      </c>
      <c r="N1959">
        <v>15.410236809523299</v>
      </c>
      <c r="O1959">
        <v>17.641033212866802</v>
      </c>
      <c r="P1959">
        <v>15.484683808665499</v>
      </c>
      <c r="Q1959">
        <v>14.1409659373449</v>
      </c>
      <c r="R1959">
        <v>17.764095883927201</v>
      </c>
    </row>
    <row r="1960" spans="1:18" x14ac:dyDescent="0.2">
      <c r="A1960" t="s">
        <v>4067</v>
      </c>
      <c r="B1960" t="s">
        <v>4068</v>
      </c>
      <c r="C1960">
        <v>2350.9625407428298</v>
      </c>
      <c r="D1960">
        <v>-1.1413962464679199</v>
      </c>
      <c r="E1960">
        <v>0.15768393399616501</v>
      </c>
      <c r="F1960">
        <v>-7.2385069140631702</v>
      </c>
      <c r="G1960" s="1">
        <v>4.5365108718171698E-13</v>
      </c>
      <c r="H1960" s="1">
        <v>8.8308305987034604E-12</v>
      </c>
      <c r="I1960">
        <v>15.1609305213901</v>
      </c>
      <c r="J1960">
        <v>13.676113401436799</v>
      </c>
      <c r="K1960">
        <v>16.6369440361775</v>
      </c>
      <c r="L1960">
        <v>12.721757931045</v>
      </c>
      <c r="M1960">
        <v>13.867488370603199</v>
      </c>
      <c r="N1960">
        <v>6.7834582839294404</v>
      </c>
      <c r="O1960">
        <v>7.3753784266336604</v>
      </c>
      <c r="P1960">
        <v>7.4154565277259898</v>
      </c>
      <c r="Q1960">
        <v>7.4326997316073404</v>
      </c>
      <c r="R1960">
        <v>8.9375912159496202</v>
      </c>
    </row>
    <row r="1961" spans="1:18" x14ac:dyDescent="0.2">
      <c r="A1961" t="s">
        <v>4069</v>
      </c>
      <c r="B1961" t="s">
        <v>4070</v>
      </c>
      <c r="C1961">
        <v>1080.9988067259001</v>
      </c>
      <c r="D1961">
        <v>-1.14149364811964</v>
      </c>
      <c r="E1961">
        <v>0.34017748417809202</v>
      </c>
      <c r="F1961">
        <v>-3.35558260382113</v>
      </c>
      <c r="G1961">
        <v>7.9198000761440896E-4</v>
      </c>
      <c r="H1961">
        <v>2.14892237227929E-3</v>
      </c>
      <c r="I1961">
        <v>5.34007566479867</v>
      </c>
      <c r="J1961">
        <v>5.5241008762163597</v>
      </c>
      <c r="K1961">
        <v>3.42316432569945</v>
      </c>
      <c r="L1961">
        <v>8.2252064399257794</v>
      </c>
      <c r="M1961">
        <v>3.8250790188916599</v>
      </c>
      <c r="N1961">
        <v>2.1748748182618098</v>
      </c>
      <c r="O1961">
        <v>2.37635857155301</v>
      </c>
      <c r="P1961">
        <v>2.4715179653977701</v>
      </c>
      <c r="Q1961">
        <v>3.9574342853709501</v>
      </c>
      <c r="R1961">
        <v>3.57642152660851</v>
      </c>
    </row>
    <row r="1962" spans="1:18" x14ac:dyDescent="0.2">
      <c r="A1962" t="s">
        <v>4071</v>
      </c>
      <c r="B1962" t="s">
        <v>4072</v>
      </c>
      <c r="C1962">
        <v>1795.26136863428</v>
      </c>
      <c r="D1962">
        <v>-1.1422472128532399</v>
      </c>
      <c r="E1962">
        <v>0.18508982024231899</v>
      </c>
      <c r="F1962">
        <v>-6.1713129947276997</v>
      </c>
      <c r="G1962" s="1">
        <v>6.7725201023960504E-10</v>
      </c>
      <c r="H1962" s="1">
        <v>7.3307215350509299E-9</v>
      </c>
      <c r="I1962">
        <v>20.764491956203599</v>
      </c>
      <c r="J1962">
        <v>16.048800032299098</v>
      </c>
      <c r="K1962">
        <v>17.477647153369301</v>
      </c>
      <c r="L1962">
        <v>9.8767309744545599</v>
      </c>
      <c r="M1962">
        <v>20.541365802506</v>
      </c>
      <c r="N1962">
        <v>7.4741813314599197</v>
      </c>
      <c r="O1962">
        <v>8.0519598388746303</v>
      </c>
      <c r="P1962">
        <v>6.8579996804318597</v>
      </c>
      <c r="Q1962">
        <v>9.3254001016491603</v>
      </c>
      <c r="R1962">
        <v>11.5335114850031</v>
      </c>
    </row>
    <row r="1963" spans="1:18" x14ac:dyDescent="0.2">
      <c r="A1963" t="s">
        <v>4073</v>
      </c>
      <c r="B1963" t="s">
        <v>4074</v>
      </c>
      <c r="C1963">
        <v>1240.71360504684</v>
      </c>
      <c r="D1963">
        <v>-1.14242090273208</v>
      </c>
      <c r="E1963">
        <v>0.170343416491716</v>
      </c>
      <c r="F1963">
        <v>-6.7065750250913796</v>
      </c>
      <c r="G1963" s="1">
        <v>1.9924542990930701E-11</v>
      </c>
      <c r="H1963" s="1">
        <v>2.8627298733040802E-10</v>
      </c>
      <c r="I1963">
        <v>8.1680487570248701</v>
      </c>
      <c r="J1963">
        <v>6.6720916607195999</v>
      </c>
      <c r="K1963">
        <v>7.1789930409715801</v>
      </c>
      <c r="L1963">
        <v>5.02885249534447</v>
      </c>
      <c r="M1963">
        <v>9.1108408387196</v>
      </c>
      <c r="N1963">
        <v>3.2379866318827601</v>
      </c>
      <c r="O1963">
        <v>3.5177536751465199</v>
      </c>
      <c r="P1963">
        <v>3.0866047070038198</v>
      </c>
      <c r="Q1963">
        <v>3.7596255541414201</v>
      </c>
      <c r="R1963">
        <v>5.0167657391667504</v>
      </c>
    </row>
    <row r="1964" spans="1:18" x14ac:dyDescent="0.2">
      <c r="A1964" t="s">
        <v>4075</v>
      </c>
      <c r="B1964" t="s">
        <v>4076</v>
      </c>
      <c r="C1964">
        <v>1286.08943252821</v>
      </c>
      <c r="D1964">
        <v>-1.14291647665302</v>
      </c>
      <c r="E1964">
        <v>0.31221994954687399</v>
      </c>
      <c r="F1964">
        <v>-3.6606132257459501</v>
      </c>
      <c r="G1964">
        <v>2.5161233401380502E-4</v>
      </c>
      <c r="H1964">
        <v>7.7964294203148102E-4</v>
      </c>
      <c r="I1964">
        <v>5.25694341742724</v>
      </c>
      <c r="J1964">
        <v>6.0915132841943098</v>
      </c>
      <c r="K1964">
        <v>8.6175585168377005</v>
      </c>
      <c r="L1964">
        <v>10.271865740050901</v>
      </c>
      <c r="M1964">
        <v>6.3242069257799702</v>
      </c>
      <c r="N1964">
        <v>3.15124575519881</v>
      </c>
      <c r="O1964">
        <v>4.3125132921820102</v>
      </c>
      <c r="P1964">
        <v>3.8082990355514998</v>
      </c>
      <c r="Q1964">
        <v>3.4844879072142501</v>
      </c>
      <c r="R1964">
        <v>5.36047048164966</v>
      </c>
    </row>
    <row r="1965" spans="1:18" x14ac:dyDescent="0.2">
      <c r="A1965" t="s">
        <v>4077</v>
      </c>
      <c r="B1965" t="s">
        <v>4078</v>
      </c>
      <c r="C1965">
        <v>1291.1835104751499</v>
      </c>
      <c r="D1965">
        <v>-1.1434098671013699</v>
      </c>
      <c r="E1965">
        <v>0.252099227826799</v>
      </c>
      <c r="F1965">
        <v>-4.5355548168792099</v>
      </c>
      <c r="G1965" s="1">
        <v>5.7452253165640202E-6</v>
      </c>
      <c r="H1965" s="1">
        <v>2.66483952135323E-5</v>
      </c>
      <c r="I1965">
        <v>25.5662842466451</v>
      </c>
      <c r="J1965">
        <v>40.733535483357699</v>
      </c>
      <c r="K1965">
        <v>39.407158025245202</v>
      </c>
      <c r="L1965">
        <v>43.689901389688401</v>
      </c>
      <c r="M1965">
        <v>37.407846695565503</v>
      </c>
      <c r="N1965">
        <v>18.214557289505301</v>
      </c>
      <c r="O1965">
        <v>20.004736782523501</v>
      </c>
      <c r="P1965">
        <v>17.800403366291199</v>
      </c>
      <c r="Q1965">
        <v>20.492434229676402</v>
      </c>
      <c r="R1965">
        <v>24.540360786314601</v>
      </c>
    </row>
    <row r="1966" spans="1:18" x14ac:dyDescent="0.2">
      <c r="A1966" t="s">
        <v>4079</v>
      </c>
      <c r="B1966" t="s">
        <v>4080</v>
      </c>
      <c r="C1966">
        <v>1695.26500504368</v>
      </c>
      <c r="D1966">
        <v>-1.14411751448776</v>
      </c>
      <c r="E1966">
        <v>0.13379319752976701</v>
      </c>
      <c r="F1966">
        <v>-8.5513877806322292</v>
      </c>
      <c r="G1966" s="1">
        <v>1.21617281909214E-17</v>
      </c>
      <c r="H1966" s="1">
        <v>4.6302806793763696E-16</v>
      </c>
      <c r="I1966">
        <v>11.679049655318201</v>
      </c>
      <c r="J1966">
        <v>10.575166034721001</v>
      </c>
      <c r="K1966">
        <v>9.6685458897696996</v>
      </c>
      <c r="L1966">
        <v>10.142953610055301</v>
      </c>
      <c r="M1966">
        <v>10.752586096530599</v>
      </c>
      <c r="N1966">
        <v>5.33377818888194</v>
      </c>
      <c r="O1966">
        <v>5.7030549588958603</v>
      </c>
      <c r="P1966">
        <v>5.4565239070152201</v>
      </c>
      <c r="Q1966">
        <v>5.7852460402771699</v>
      </c>
      <c r="R1966">
        <v>5.5029964686826096</v>
      </c>
    </row>
    <row r="1967" spans="1:18" x14ac:dyDescent="0.2">
      <c r="A1967" t="s">
        <v>4081</v>
      </c>
      <c r="B1967" t="s">
        <v>4082</v>
      </c>
      <c r="C1967">
        <v>488.25487893617299</v>
      </c>
      <c r="D1967">
        <v>-1.1442222907889501</v>
      </c>
      <c r="E1967">
        <v>0.23789909527577099</v>
      </c>
      <c r="F1967">
        <v>-4.8096958479921001</v>
      </c>
      <c r="G1967" s="1">
        <v>1.51160126603546E-6</v>
      </c>
      <c r="H1967" s="1">
        <v>8.0297164083547304E-6</v>
      </c>
      <c r="I1967">
        <v>4.2212083289666502</v>
      </c>
      <c r="J1967">
        <v>2.77868062655382</v>
      </c>
      <c r="K1967">
        <v>2.9030918591214401</v>
      </c>
      <c r="L1967">
        <v>3.0751221427301298</v>
      </c>
      <c r="M1967">
        <v>2.6881455963310299</v>
      </c>
      <c r="N1967">
        <v>1.4573678341596801</v>
      </c>
      <c r="O1967">
        <v>1.0786669816752801</v>
      </c>
      <c r="P1967">
        <v>1.52383775055035</v>
      </c>
      <c r="Q1967">
        <v>1.9534343205176401</v>
      </c>
      <c r="R1967">
        <v>2.2138467946082501</v>
      </c>
    </row>
    <row r="1968" spans="1:18" x14ac:dyDescent="0.2">
      <c r="A1968" t="s">
        <v>4083</v>
      </c>
      <c r="B1968" t="s">
        <v>4084</v>
      </c>
      <c r="C1968">
        <v>1182.1117652553901</v>
      </c>
      <c r="D1968">
        <v>-1.14430953606719</v>
      </c>
      <c r="E1968">
        <v>0.34140243129922598</v>
      </c>
      <c r="F1968">
        <v>-3.35179082267357</v>
      </c>
      <c r="G1968">
        <v>8.0290659084115198E-4</v>
      </c>
      <c r="H1968">
        <v>2.1756353041899098E-3</v>
      </c>
      <c r="I1968">
        <v>6.4789664798564699</v>
      </c>
      <c r="J1968">
        <v>7.7260295352328496</v>
      </c>
      <c r="K1968">
        <v>6.2488847762193496</v>
      </c>
      <c r="L1968">
        <v>13.703905342728699</v>
      </c>
      <c r="M1968">
        <v>5.5761752038807302</v>
      </c>
      <c r="N1968">
        <v>4.6180609622533604</v>
      </c>
      <c r="O1968">
        <v>4.1977649340154803</v>
      </c>
      <c r="P1968">
        <v>4.1114487661670598</v>
      </c>
      <c r="Q1968">
        <v>4.3746603093893404</v>
      </c>
      <c r="R1968">
        <v>4.9395762966539998</v>
      </c>
    </row>
    <row r="1969" spans="1:18" x14ac:dyDescent="0.2">
      <c r="A1969" t="s">
        <v>4085</v>
      </c>
      <c r="B1969" t="s">
        <v>4086</v>
      </c>
      <c r="C1969">
        <v>1820.1394066555999</v>
      </c>
      <c r="D1969">
        <v>-1.14460774033372</v>
      </c>
      <c r="E1969">
        <v>0.311854433789715</v>
      </c>
      <c r="F1969">
        <v>-3.6703269741084701</v>
      </c>
      <c r="G1969">
        <v>2.42240399537708E-4</v>
      </c>
      <c r="H1969">
        <v>7.5408805313917902E-4</v>
      </c>
      <c r="I1969">
        <v>11.3639650397912</v>
      </c>
      <c r="J1969">
        <v>13.1154224724354</v>
      </c>
      <c r="K1969">
        <v>12.7486600498101</v>
      </c>
      <c r="L1969">
        <v>22.702666126939</v>
      </c>
      <c r="M1969">
        <v>11.1943252483468</v>
      </c>
      <c r="N1969">
        <v>7.39586890916818</v>
      </c>
      <c r="O1969">
        <v>7.5461617166046704</v>
      </c>
      <c r="P1969">
        <v>7.1917085861713801</v>
      </c>
      <c r="Q1969">
        <v>8.3518929303746692</v>
      </c>
      <c r="R1969">
        <v>9.0173883417888892</v>
      </c>
    </row>
    <row r="1970" spans="1:18" x14ac:dyDescent="0.2">
      <c r="A1970" t="s">
        <v>4087</v>
      </c>
      <c r="B1970" t="s">
        <v>4088</v>
      </c>
      <c r="C1970">
        <v>485.38821035361002</v>
      </c>
      <c r="D1970">
        <v>-1.1452926658021001</v>
      </c>
      <c r="E1970">
        <v>0.33507544078102902</v>
      </c>
      <c r="F1970">
        <v>-3.4180143526261801</v>
      </c>
      <c r="G1970">
        <v>6.3079780411765896E-4</v>
      </c>
      <c r="H1970">
        <v>1.7561934712562899E-3</v>
      </c>
      <c r="I1970">
        <v>2.96533330438589</v>
      </c>
      <c r="J1970">
        <v>4.5873906031812597</v>
      </c>
      <c r="K1970">
        <v>3.8845719404286099</v>
      </c>
      <c r="L1970">
        <v>7.16580641978328</v>
      </c>
      <c r="M1970">
        <v>3.3361806954465401</v>
      </c>
      <c r="N1970">
        <v>2.4409623794759301</v>
      </c>
      <c r="O1970">
        <v>2.4983830825567299</v>
      </c>
      <c r="P1970">
        <v>2.2655286910836998</v>
      </c>
      <c r="Q1970">
        <v>2.54112006948692</v>
      </c>
      <c r="R1970">
        <v>2.5038153383211799</v>
      </c>
    </row>
    <row r="1971" spans="1:18" x14ac:dyDescent="0.2">
      <c r="A1971" t="s">
        <v>4089</v>
      </c>
      <c r="B1971" t="s">
        <v>4090</v>
      </c>
      <c r="C1971">
        <v>299.47157746233501</v>
      </c>
      <c r="D1971">
        <v>-1.14578171071316</v>
      </c>
      <c r="E1971">
        <v>0.260258374383466</v>
      </c>
      <c r="F1971">
        <v>-4.4024777816561604</v>
      </c>
      <c r="G1971" s="1">
        <v>1.07021552834673E-5</v>
      </c>
      <c r="H1971" s="1">
        <v>4.6596072191979302E-5</v>
      </c>
      <c r="I1971">
        <v>1.8703847279355901</v>
      </c>
      <c r="J1971">
        <v>2.46165228417766</v>
      </c>
      <c r="K1971">
        <v>3.1220755487299798</v>
      </c>
      <c r="L1971">
        <v>2.6688573074889899</v>
      </c>
      <c r="M1971">
        <v>2.1472458109316999</v>
      </c>
      <c r="N1971">
        <v>1.3371159590166699</v>
      </c>
      <c r="O1971">
        <v>1.4422537945893299</v>
      </c>
      <c r="P1971">
        <v>1.01977948482178</v>
      </c>
      <c r="Q1971">
        <v>1.23740765892806</v>
      </c>
      <c r="R1971">
        <v>1.56730141772558</v>
      </c>
    </row>
    <row r="1972" spans="1:18" x14ac:dyDescent="0.2">
      <c r="A1972" t="s">
        <v>4091</v>
      </c>
      <c r="B1972" t="s">
        <v>4092</v>
      </c>
      <c r="C1972">
        <v>1150.41801845334</v>
      </c>
      <c r="D1972">
        <v>-1.1459405369201301</v>
      </c>
      <c r="E1972">
        <v>0.25388997272930502</v>
      </c>
      <c r="F1972">
        <v>-4.5135320808510997</v>
      </c>
      <c r="G1972" s="1">
        <v>6.3756800240349801E-6</v>
      </c>
      <c r="H1972" s="1">
        <v>2.92023082391189E-5</v>
      </c>
      <c r="I1972">
        <v>5.2788600961571399</v>
      </c>
      <c r="J1972">
        <v>7.9241845692801496</v>
      </c>
      <c r="K1972">
        <v>8.5183993940826905</v>
      </c>
      <c r="L1972">
        <v>5.5786823961172098</v>
      </c>
      <c r="M1972">
        <v>8.4937074107680495</v>
      </c>
      <c r="N1972">
        <v>2.7968724693805802</v>
      </c>
      <c r="O1972">
        <v>4.55378032194578</v>
      </c>
      <c r="P1972">
        <v>2.63316371193498</v>
      </c>
      <c r="Q1972">
        <v>3.7408872611472099</v>
      </c>
      <c r="R1972">
        <v>5.0473640801063899</v>
      </c>
    </row>
    <row r="1973" spans="1:18" x14ac:dyDescent="0.2">
      <c r="A1973" t="s">
        <v>4093</v>
      </c>
      <c r="B1973" t="s">
        <v>4094</v>
      </c>
      <c r="C1973">
        <v>436.362105800118</v>
      </c>
      <c r="D1973">
        <v>-1.1463034450757399</v>
      </c>
      <c r="E1973">
        <v>0.30960563117751999</v>
      </c>
      <c r="F1973">
        <v>-3.7024631648850099</v>
      </c>
      <c r="G1973">
        <v>2.13516368171093E-4</v>
      </c>
      <c r="H1973">
        <v>6.7265180043250502E-4</v>
      </c>
      <c r="I1973">
        <v>4.38726147104249</v>
      </c>
      <c r="J1973">
        <v>1.31794523097321</v>
      </c>
      <c r="K1973">
        <v>2.4251489743061598</v>
      </c>
      <c r="L1973">
        <v>2.5965153671853498</v>
      </c>
      <c r="M1973">
        <v>1.66931003357218</v>
      </c>
      <c r="N1973">
        <v>1.3030198772739801</v>
      </c>
      <c r="O1973">
        <v>1.5849754304839001</v>
      </c>
      <c r="P1973">
        <v>1.1334215427354399</v>
      </c>
      <c r="Q1973">
        <v>1.1140827086931</v>
      </c>
      <c r="R1973">
        <v>1.3293539513514101</v>
      </c>
    </row>
    <row r="1974" spans="1:18" x14ac:dyDescent="0.2">
      <c r="A1974" t="s">
        <v>4095</v>
      </c>
      <c r="B1974" t="s">
        <v>4096</v>
      </c>
      <c r="C1974">
        <v>743.922416034261</v>
      </c>
      <c r="D1974">
        <v>-1.14637835512779</v>
      </c>
      <c r="E1974">
        <v>0.34952892830412902</v>
      </c>
      <c r="F1974">
        <v>-3.2797810489960701</v>
      </c>
      <c r="G1974">
        <v>1.0388767755469301E-3</v>
      </c>
      <c r="H1974">
        <v>2.7329035288998801E-3</v>
      </c>
      <c r="I1974">
        <v>14.2819056103784</v>
      </c>
      <c r="J1974">
        <v>21.2989627002482</v>
      </c>
      <c r="K1974">
        <v>21.4130063127059</v>
      </c>
      <c r="L1974">
        <v>38.404610579978097</v>
      </c>
      <c r="M1974">
        <v>17.691757018994998</v>
      </c>
      <c r="N1974">
        <v>13.5556725339574</v>
      </c>
      <c r="O1974">
        <v>13.3554192903347</v>
      </c>
      <c r="P1974">
        <v>11.0801659794957</v>
      </c>
      <c r="Q1974">
        <v>14.189741302707899</v>
      </c>
      <c r="R1974">
        <v>11.3307259527162</v>
      </c>
    </row>
    <row r="1975" spans="1:18" x14ac:dyDescent="0.2">
      <c r="A1975" t="s">
        <v>4097</v>
      </c>
      <c r="B1975" t="s">
        <v>4098</v>
      </c>
      <c r="C1975">
        <v>504.901714666136</v>
      </c>
      <c r="D1975">
        <v>-1.14671054908667</v>
      </c>
      <c r="E1975">
        <v>0.31058264568155503</v>
      </c>
      <c r="F1975">
        <v>-3.6921269267002499</v>
      </c>
      <c r="G1975">
        <v>2.2238642310880701E-4</v>
      </c>
      <c r="H1975">
        <v>6.9768176254228899E-4</v>
      </c>
      <c r="I1975">
        <v>3.47694762222162</v>
      </c>
      <c r="J1975">
        <v>3.0176812305244698</v>
      </c>
      <c r="K1975">
        <v>2.6183021881666799</v>
      </c>
      <c r="L1975">
        <v>5.30986587525683</v>
      </c>
      <c r="M1975">
        <v>2.9043821650159498</v>
      </c>
      <c r="N1975">
        <v>1.82534329804777</v>
      </c>
      <c r="O1975">
        <v>1.4307874845517601</v>
      </c>
      <c r="P1975">
        <v>1.67373158818292</v>
      </c>
      <c r="Q1975">
        <v>2.3199891062487898</v>
      </c>
      <c r="R1975">
        <v>2.25551429070959</v>
      </c>
    </row>
    <row r="1976" spans="1:18" x14ac:dyDescent="0.2">
      <c r="A1976" t="s">
        <v>4099</v>
      </c>
      <c r="B1976" t="s">
        <v>4100</v>
      </c>
      <c r="C1976">
        <v>486.36633598379598</v>
      </c>
      <c r="D1976">
        <v>-1.14725819808705</v>
      </c>
      <c r="E1976">
        <v>0.29715311099875003</v>
      </c>
      <c r="F1976">
        <v>-3.8608318594782598</v>
      </c>
      <c r="G1976">
        <v>1.13001647989049E-4</v>
      </c>
      <c r="H1976">
        <v>3.8266467159927799E-4</v>
      </c>
      <c r="I1976">
        <v>4.0472121186646701</v>
      </c>
      <c r="J1976">
        <v>1.9606127800364299</v>
      </c>
      <c r="K1976">
        <v>2.5833188749181999</v>
      </c>
      <c r="L1976">
        <v>0.82948187451248301</v>
      </c>
      <c r="M1976">
        <v>3.21443279240555</v>
      </c>
      <c r="N1976">
        <v>0.93382461373856696</v>
      </c>
      <c r="O1976">
        <v>1.38183743259283</v>
      </c>
      <c r="P1976">
        <v>1.1062344216306701</v>
      </c>
      <c r="Q1976">
        <v>1.2402898313534401</v>
      </c>
      <c r="R1976">
        <v>1.5676489694076401</v>
      </c>
    </row>
    <row r="1977" spans="1:18" x14ac:dyDescent="0.2">
      <c r="A1977" t="s">
        <v>4101</v>
      </c>
      <c r="B1977" t="s">
        <v>4102</v>
      </c>
      <c r="C1977">
        <v>5917.3395346184598</v>
      </c>
      <c r="D1977">
        <v>-1.1477520979570801</v>
      </c>
      <c r="E1977">
        <v>0.30978024981587299</v>
      </c>
      <c r="F1977">
        <v>-3.70505252881448</v>
      </c>
      <c r="G1977">
        <v>2.1134692909535399E-4</v>
      </c>
      <c r="H1977">
        <v>6.6651321851367404E-4</v>
      </c>
      <c r="I1977">
        <v>29.9225933333386</v>
      </c>
      <c r="J1977">
        <v>65.533729757124206</v>
      </c>
      <c r="K1977">
        <v>56.413662401311001</v>
      </c>
      <c r="L1977">
        <v>62.681092319907997</v>
      </c>
      <c r="M1977">
        <v>41.403664980432303</v>
      </c>
      <c r="N1977">
        <v>19.756838740661799</v>
      </c>
      <c r="O1977">
        <v>27.5768072171788</v>
      </c>
      <c r="P1977">
        <v>28.967258902245501</v>
      </c>
      <c r="Q1977">
        <v>36.071055308855897</v>
      </c>
      <c r="R1977">
        <v>27.376087972084399</v>
      </c>
    </row>
    <row r="1978" spans="1:18" x14ac:dyDescent="0.2">
      <c r="A1978" t="s">
        <v>4103</v>
      </c>
      <c r="B1978" t="s">
        <v>4104</v>
      </c>
      <c r="C1978">
        <v>225.49617630409301</v>
      </c>
      <c r="D1978">
        <v>-1.1482829751454799</v>
      </c>
      <c r="E1978">
        <v>0.17922565560698001</v>
      </c>
      <c r="F1978">
        <v>-6.4069118411458197</v>
      </c>
      <c r="G1978" s="1">
        <v>1.48496623812043E-10</v>
      </c>
      <c r="H1978" s="1">
        <v>1.8213473097434501E-9</v>
      </c>
      <c r="I1978">
        <v>6.0423472955483701</v>
      </c>
      <c r="J1978">
        <v>4.5288336481538103</v>
      </c>
      <c r="K1978">
        <v>4.4284317960047899</v>
      </c>
      <c r="L1978">
        <v>2.8010827674175802</v>
      </c>
      <c r="M1978">
        <v>5.0344252868368198</v>
      </c>
      <c r="N1978">
        <v>2.20946798306763</v>
      </c>
      <c r="O1978">
        <v>2.3496444662901901</v>
      </c>
      <c r="P1978">
        <v>1.96993547067983</v>
      </c>
      <c r="Q1978">
        <v>2.0800683013825001</v>
      </c>
      <c r="R1978">
        <v>2.9982076317901001</v>
      </c>
    </row>
    <row r="1979" spans="1:18" x14ac:dyDescent="0.2">
      <c r="A1979" t="s">
        <v>4105</v>
      </c>
      <c r="B1979" t="s">
        <v>4106</v>
      </c>
      <c r="C1979">
        <v>134.710639443145</v>
      </c>
      <c r="D1979">
        <v>-1.1486321818510501</v>
      </c>
      <c r="E1979">
        <v>0.18517386571080599</v>
      </c>
      <c r="F1979">
        <v>-6.2029929409418996</v>
      </c>
      <c r="G1979" s="1">
        <v>5.5399325391441798E-10</v>
      </c>
      <c r="H1979" s="1">
        <v>6.1060681109526203E-9</v>
      </c>
      <c r="I1979">
        <v>5.2047646943466903</v>
      </c>
      <c r="J1979">
        <v>4.8871150273001698</v>
      </c>
      <c r="K1979">
        <v>3.66222803538151</v>
      </c>
      <c r="L1979">
        <v>2.94729054500139</v>
      </c>
      <c r="M1979">
        <v>5.6702038703721396</v>
      </c>
      <c r="N1979">
        <v>1.9459782216672401</v>
      </c>
      <c r="O1979">
        <v>2.2112063751004301</v>
      </c>
      <c r="P1979">
        <v>2.4912980211432498</v>
      </c>
      <c r="Q1979">
        <v>2.08521472399448</v>
      </c>
      <c r="R1979">
        <v>2.64247173042784</v>
      </c>
    </row>
    <row r="1980" spans="1:18" x14ac:dyDescent="0.2">
      <c r="A1980" t="s">
        <v>4107</v>
      </c>
      <c r="B1980" t="s">
        <v>4108</v>
      </c>
      <c r="C1980">
        <v>3274.1952243032802</v>
      </c>
      <c r="D1980">
        <v>-1.1487378159719299</v>
      </c>
      <c r="E1980">
        <v>0.29698764802068001</v>
      </c>
      <c r="F1980">
        <v>-3.86796495957952</v>
      </c>
      <c r="G1980">
        <v>1.0974743041910301E-4</v>
      </c>
      <c r="H1980">
        <v>3.73215479776882E-4</v>
      </c>
      <c r="I1980">
        <v>259.13299280677501</v>
      </c>
      <c r="J1980">
        <v>211.530628764976</v>
      </c>
      <c r="K1980">
        <v>336.691064490364</v>
      </c>
      <c r="L1980">
        <v>287.66442635349802</v>
      </c>
      <c r="M1980">
        <v>330.95000346724999</v>
      </c>
      <c r="N1980">
        <v>135.82495547632499</v>
      </c>
      <c r="O1980">
        <v>158.897526923968</v>
      </c>
      <c r="P1980">
        <v>139.398190133555</v>
      </c>
      <c r="Q1980">
        <v>81.210618180338898</v>
      </c>
      <c r="R1980">
        <v>235.99869853994201</v>
      </c>
    </row>
    <row r="1981" spans="1:18" x14ac:dyDescent="0.2">
      <c r="A1981" t="s">
        <v>4109</v>
      </c>
      <c r="B1981" t="s">
        <v>4110</v>
      </c>
      <c r="C1981">
        <v>197.571713594469</v>
      </c>
      <c r="D1981">
        <v>-1.1490354251271899</v>
      </c>
      <c r="E1981">
        <v>0.21567523550836601</v>
      </c>
      <c r="F1981">
        <v>-5.3276187338745897</v>
      </c>
      <c r="G1981" s="1">
        <v>9.9508728790553995E-8</v>
      </c>
      <c r="H1981" s="1">
        <v>6.7966658051680596E-7</v>
      </c>
      <c r="I1981">
        <v>1.6711704524675099</v>
      </c>
      <c r="J1981">
        <v>2.3510631218582301</v>
      </c>
      <c r="K1981">
        <v>2.3679160236163699</v>
      </c>
      <c r="L1981">
        <v>1.56271234881403</v>
      </c>
      <c r="M1981">
        <v>2.2835921411337501</v>
      </c>
      <c r="N1981">
        <v>0.986380227186749</v>
      </c>
      <c r="O1981">
        <v>1.13194027003201</v>
      </c>
      <c r="P1981">
        <v>1.1069936075889</v>
      </c>
      <c r="Q1981">
        <v>0.82602492529563698</v>
      </c>
      <c r="R1981">
        <v>1.2743753056165099</v>
      </c>
    </row>
    <row r="1982" spans="1:18" x14ac:dyDescent="0.2">
      <c r="A1982" t="s">
        <v>4111</v>
      </c>
      <c r="B1982" t="s">
        <v>4112</v>
      </c>
      <c r="C1982">
        <v>161.693817326573</v>
      </c>
      <c r="D1982">
        <v>-1.1492962838543399</v>
      </c>
      <c r="E1982">
        <v>0.27062743725067601</v>
      </c>
      <c r="F1982">
        <v>-4.2467840494301798</v>
      </c>
      <c r="G1982" s="1">
        <v>2.1686079626439599E-5</v>
      </c>
      <c r="H1982" s="1">
        <v>8.7447141667724499E-5</v>
      </c>
      <c r="I1982">
        <v>3.1086843908252102</v>
      </c>
      <c r="J1982">
        <v>1.7171401136958799</v>
      </c>
      <c r="K1982">
        <v>1.4440226574553401</v>
      </c>
      <c r="L1982">
        <v>1.5097614288371799</v>
      </c>
      <c r="M1982">
        <v>1.87590981106093</v>
      </c>
      <c r="N1982">
        <v>1.03631956406058</v>
      </c>
      <c r="O1982">
        <v>0.757307543398133</v>
      </c>
      <c r="P1982">
        <v>0.65195405509124804</v>
      </c>
      <c r="Q1982">
        <v>1.0004226724765399</v>
      </c>
      <c r="R1982">
        <v>1.48110562441567</v>
      </c>
    </row>
    <row r="1983" spans="1:18" x14ac:dyDescent="0.2">
      <c r="A1983" t="s">
        <v>4113</v>
      </c>
      <c r="B1983" t="s">
        <v>4114</v>
      </c>
      <c r="C1983">
        <v>177.787339922022</v>
      </c>
      <c r="D1983">
        <v>-1.14952112542851</v>
      </c>
      <c r="E1983">
        <v>0.32604479218694499</v>
      </c>
      <c r="F1983">
        <v>-3.5256539990045699</v>
      </c>
      <c r="G1983">
        <v>4.22438488680283E-4</v>
      </c>
      <c r="H1983">
        <v>1.2410930184718501E-3</v>
      </c>
      <c r="I1983">
        <v>2.9658512539111901</v>
      </c>
      <c r="J1983">
        <v>1.6869153555183101</v>
      </c>
      <c r="K1983">
        <v>2.8533884811164101</v>
      </c>
      <c r="L1983">
        <v>3.9268120512965599</v>
      </c>
      <c r="M1983">
        <v>2.7561578558400401</v>
      </c>
      <c r="N1983">
        <v>1.69464405845471</v>
      </c>
      <c r="O1983">
        <v>1.03313384523595</v>
      </c>
      <c r="P1983">
        <v>1.1672024302539099</v>
      </c>
      <c r="Q1983">
        <v>1.92939095989289</v>
      </c>
      <c r="R1983">
        <v>1.8669440982935599</v>
      </c>
    </row>
    <row r="1984" spans="1:18" x14ac:dyDescent="0.2">
      <c r="A1984" t="s">
        <v>4115</v>
      </c>
      <c r="B1984" t="s">
        <v>4116</v>
      </c>
      <c r="C1984">
        <v>500.56747394564297</v>
      </c>
      <c r="D1984">
        <v>-1.1497148712296801</v>
      </c>
      <c r="E1984">
        <v>0.195841401458618</v>
      </c>
      <c r="F1984">
        <v>-5.8706425845947603</v>
      </c>
      <c r="G1984" s="1">
        <v>4.3410924331558097E-9</v>
      </c>
      <c r="H1984" s="1">
        <v>3.9363369328142299E-8</v>
      </c>
      <c r="I1984">
        <v>4.9971703841347104</v>
      </c>
      <c r="J1984">
        <v>5.8140802208227704</v>
      </c>
      <c r="K1984">
        <v>5.8275536988865104</v>
      </c>
      <c r="L1984">
        <v>4.9301542039111697</v>
      </c>
      <c r="M1984">
        <v>5.4890942372079596</v>
      </c>
      <c r="N1984">
        <v>2.7109280421578599</v>
      </c>
      <c r="O1984">
        <v>2.42550048097677</v>
      </c>
      <c r="P1984">
        <v>3.4772033290686699</v>
      </c>
      <c r="Q1984">
        <v>3.3532416888693999</v>
      </c>
      <c r="R1984">
        <v>2.2620581930805499</v>
      </c>
    </row>
    <row r="1985" spans="1:18" x14ac:dyDescent="0.2">
      <c r="A1985" t="s">
        <v>4117</v>
      </c>
      <c r="B1985" t="s">
        <v>4118</v>
      </c>
      <c r="C1985">
        <v>5931.0164761264596</v>
      </c>
      <c r="D1985">
        <v>-1.14983355194749</v>
      </c>
      <c r="E1985">
        <v>0.356616597784296</v>
      </c>
      <c r="F1985">
        <v>-3.2242850139100501</v>
      </c>
      <c r="G1985">
        <v>1.26287640398464E-3</v>
      </c>
      <c r="H1985">
        <v>3.2298485525938899E-3</v>
      </c>
      <c r="I1985">
        <v>10.821138985006201</v>
      </c>
      <c r="J1985">
        <v>30.901522773184102</v>
      </c>
      <c r="K1985">
        <v>24.015892394360801</v>
      </c>
      <c r="L1985">
        <v>26.708285738711801</v>
      </c>
      <c r="M1985">
        <v>18.4166160397676</v>
      </c>
      <c r="N1985">
        <v>10.5708896046356</v>
      </c>
      <c r="O1985">
        <v>10.9404795854157</v>
      </c>
      <c r="P1985">
        <v>9.2680435768371794</v>
      </c>
      <c r="Q1985">
        <v>20.238459598417499</v>
      </c>
      <c r="R1985">
        <v>9.7033843666147206</v>
      </c>
    </row>
    <row r="1986" spans="1:18" x14ac:dyDescent="0.2">
      <c r="A1986" t="s">
        <v>4119</v>
      </c>
      <c r="B1986" t="s">
        <v>4120</v>
      </c>
      <c r="C1986">
        <v>1448.61619117547</v>
      </c>
      <c r="D1986">
        <v>-1.1506488452946999</v>
      </c>
      <c r="E1986">
        <v>0.35035643165536401</v>
      </c>
      <c r="F1986">
        <v>-3.2842235544474199</v>
      </c>
      <c r="G1986">
        <v>1.0226376917677701E-3</v>
      </c>
      <c r="H1986">
        <v>2.69598390169184E-3</v>
      </c>
      <c r="I1986">
        <v>52.581903011213903</v>
      </c>
      <c r="J1986">
        <v>57.453353468647798</v>
      </c>
      <c r="K1986">
        <v>59.614779828702098</v>
      </c>
      <c r="L1986">
        <v>120.399743829882</v>
      </c>
      <c r="M1986">
        <v>78.638670434251793</v>
      </c>
      <c r="N1986">
        <v>39.128326594663299</v>
      </c>
      <c r="O1986">
        <v>33.177241852043799</v>
      </c>
      <c r="P1986">
        <v>33.9285316222593</v>
      </c>
      <c r="Q1986">
        <v>36.057150093630597</v>
      </c>
      <c r="R1986">
        <v>61.129777804831399</v>
      </c>
    </row>
    <row r="1987" spans="1:18" x14ac:dyDescent="0.2">
      <c r="A1987" t="s">
        <v>4121</v>
      </c>
      <c r="B1987" t="s">
        <v>4122</v>
      </c>
      <c r="C1987">
        <v>3646.5035566491301</v>
      </c>
      <c r="D1987">
        <v>-1.1507270393078</v>
      </c>
      <c r="E1987">
        <v>0.36511354535812601</v>
      </c>
      <c r="F1987">
        <v>-3.1516963803112099</v>
      </c>
      <c r="G1987">
        <v>1.62324966453276E-3</v>
      </c>
      <c r="H1987">
        <v>4.0055203846341998E-3</v>
      </c>
      <c r="I1987">
        <v>13.4194904989191</v>
      </c>
      <c r="J1987">
        <v>39.202419279602303</v>
      </c>
      <c r="K1987">
        <v>39.014975812535603</v>
      </c>
      <c r="L1987">
        <v>47.641098501693101</v>
      </c>
      <c r="M1987">
        <v>29.857815204193901</v>
      </c>
      <c r="N1987">
        <v>14.6895121276415</v>
      </c>
      <c r="O1987">
        <v>19.542197395623301</v>
      </c>
      <c r="P1987">
        <v>16.111921885966598</v>
      </c>
      <c r="Q1987">
        <v>22.2745364473287</v>
      </c>
      <c r="R1987">
        <v>21.0110855219481</v>
      </c>
    </row>
    <row r="1988" spans="1:18" x14ac:dyDescent="0.2">
      <c r="A1988" t="s">
        <v>4123</v>
      </c>
      <c r="B1988" t="s">
        <v>4124</v>
      </c>
      <c r="C1988">
        <v>70.704448073337005</v>
      </c>
      <c r="D1988">
        <v>-1.1507831186403801</v>
      </c>
      <c r="E1988">
        <v>0.480658456191078</v>
      </c>
      <c r="F1988">
        <v>-2.3941805325961001</v>
      </c>
      <c r="G1988">
        <v>1.6657547546805301E-2</v>
      </c>
      <c r="H1988">
        <v>3.1042201207310102E-2</v>
      </c>
      <c r="I1988">
        <v>1.06219641984671</v>
      </c>
      <c r="J1988">
        <v>1.8857394732774699</v>
      </c>
      <c r="K1988">
        <v>2.81511022087264</v>
      </c>
      <c r="L1988">
        <v>0.37534350964131202</v>
      </c>
      <c r="M1988">
        <v>2.1987168861889899</v>
      </c>
      <c r="N1988">
        <v>0.53072532769760705</v>
      </c>
      <c r="O1988">
        <v>1.40931330692184</v>
      </c>
      <c r="P1988">
        <v>0.878599175111062</v>
      </c>
      <c r="Q1988">
        <v>0.45103730055896302</v>
      </c>
      <c r="R1988">
        <v>0.93191318858865102</v>
      </c>
    </row>
    <row r="1989" spans="1:18" x14ac:dyDescent="0.2">
      <c r="A1989" t="s">
        <v>4125</v>
      </c>
      <c r="B1989" t="s">
        <v>4126</v>
      </c>
      <c r="C1989">
        <v>959.43155603617697</v>
      </c>
      <c r="D1989">
        <v>-1.1509027020526199</v>
      </c>
      <c r="E1989">
        <v>0.37480751849271998</v>
      </c>
      <c r="F1989">
        <v>-3.0706499877082201</v>
      </c>
      <c r="G1989">
        <v>2.1359337680018401E-3</v>
      </c>
      <c r="H1989">
        <v>5.1087167352386401E-3</v>
      </c>
      <c r="I1989">
        <v>6.8504218403784698</v>
      </c>
      <c r="J1989">
        <v>18.212590384385901</v>
      </c>
      <c r="K1989">
        <v>11.8202800647513</v>
      </c>
      <c r="L1989">
        <v>15.0493570307809</v>
      </c>
      <c r="M1989">
        <v>11.9334406188943</v>
      </c>
      <c r="N1989">
        <v>5.8106886491133896</v>
      </c>
      <c r="O1989">
        <v>4.1287417438132001</v>
      </c>
      <c r="P1989">
        <v>7.8105778584484602</v>
      </c>
      <c r="Q1989">
        <v>12.2634996795676</v>
      </c>
      <c r="R1989">
        <v>4.7057778012108598</v>
      </c>
    </row>
    <row r="1990" spans="1:18" x14ac:dyDescent="0.2">
      <c r="A1990" t="s">
        <v>4127</v>
      </c>
      <c r="B1990" t="s">
        <v>4128</v>
      </c>
      <c r="C1990">
        <v>8244.9210578754592</v>
      </c>
      <c r="D1990">
        <v>-1.15098097945235</v>
      </c>
      <c r="E1990">
        <v>0.29525337736628199</v>
      </c>
      <c r="F1990">
        <v>-3.8982821795954399</v>
      </c>
      <c r="G1990" s="1">
        <v>9.6877487890279095E-5</v>
      </c>
      <c r="H1990">
        <v>3.3434784139198698E-4</v>
      </c>
      <c r="I1990">
        <v>185.26608249019799</v>
      </c>
      <c r="J1990">
        <v>139.52987959966001</v>
      </c>
      <c r="K1990">
        <v>200.96941422230199</v>
      </c>
      <c r="L1990">
        <v>143.276702415279</v>
      </c>
      <c r="M1990">
        <v>231.90074006850401</v>
      </c>
      <c r="N1990">
        <v>89.332790498035095</v>
      </c>
      <c r="O1990">
        <v>92.098526581269596</v>
      </c>
      <c r="P1990">
        <v>76.826388812789702</v>
      </c>
      <c r="Q1990">
        <v>48.326998921639799</v>
      </c>
      <c r="R1990">
        <v>157.56679801223001</v>
      </c>
    </row>
    <row r="1991" spans="1:18" x14ac:dyDescent="0.2">
      <c r="A1991" t="s">
        <v>4129</v>
      </c>
      <c r="B1991" t="s">
        <v>4130</v>
      </c>
      <c r="C1991">
        <v>1228.9160143079901</v>
      </c>
      <c r="D1991">
        <v>-1.15153947831635</v>
      </c>
      <c r="E1991">
        <v>0.22206920376956199</v>
      </c>
      <c r="F1991">
        <v>-5.1854982985902396</v>
      </c>
      <c r="G1991" s="1">
        <v>2.15438054357563E-7</v>
      </c>
      <c r="H1991" s="1">
        <v>1.3845164419815899E-6</v>
      </c>
      <c r="I1991">
        <v>3.58504343109737</v>
      </c>
      <c r="J1991">
        <v>4.39242549139039</v>
      </c>
      <c r="K1991">
        <v>3.91309382177253</v>
      </c>
      <c r="L1991">
        <v>3.7620474250571898</v>
      </c>
      <c r="M1991">
        <v>3.9510387484948</v>
      </c>
      <c r="N1991">
        <v>2.5844690150424401</v>
      </c>
      <c r="O1991">
        <v>2.6112893438479601</v>
      </c>
      <c r="P1991">
        <v>1.6322921821316501</v>
      </c>
      <c r="Q1991">
        <v>1.99550864306637</v>
      </c>
      <c r="R1991">
        <v>1.5053939502793601</v>
      </c>
    </row>
    <row r="1992" spans="1:18" x14ac:dyDescent="0.2">
      <c r="A1992" t="s">
        <v>4131</v>
      </c>
      <c r="B1992" t="s">
        <v>4132</v>
      </c>
      <c r="C1992">
        <v>3482.9522193049402</v>
      </c>
      <c r="D1992">
        <v>-1.1520141970218001</v>
      </c>
      <c r="E1992">
        <v>0.212658181973014</v>
      </c>
      <c r="F1992">
        <v>-5.4172107855600498</v>
      </c>
      <c r="G1992" s="1">
        <v>6.0535958765995002E-8</v>
      </c>
      <c r="H1992" s="1">
        <v>4.35145018669919E-7</v>
      </c>
      <c r="I1992">
        <v>13.953631030300899</v>
      </c>
      <c r="J1992">
        <v>21.879137930271</v>
      </c>
      <c r="K1992">
        <v>20.851232329257801</v>
      </c>
      <c r="L1992">
        <v>18.7693757481501</v>
      </c>
      <c r="M1992">
        <v>19.1545697727434</v>
      </c>
      <c r="N1992">
        <v>8.9171872452284706</v>
      </c>
      <c r="O1992">
        <v>11.124406817212099</v>
      </c>
      <c r="P1992">
        <v>9.0860962866119497</v>
      </c>
      <c r="Q1992">
        <v>10.399723124098699</v>
      </c>
      <c r="R1992">
        <v>10.7050773152978</v>
      </c>
    </row>
    <row r="1993" spans="1:18" x14ac:dyDescent="0.2">
      <c r="A1993" t="s">
        <v>4133</v>
      </c>
      <c r="B1993" t="s">
        <v>4134</v>
      </c>
      <c r="C1993">
        <v>991.92217373745802</v>
      </c>
      <c r="D1993">
        <v>-1.1520572531708799</v>
      </c>
      <c r="E1993">
        <v>0.17958595314023301</v>
      </c>
      <c r="F1993">
        <v>-6.4150744143739802</v>
      </c>
      <c r="G1993" s="1">
        <v>1.4075409130685001E-10</v>
      </c>
      <c r="H1993" s="1">
        <v>1.73166271965584E-9</v>
      </c>
      <c r="I1993">
        <v>11.7517010352214</v>
      </c>
      <c r="J1993">
        <v>6.1944788693947901</v>
      </c>
      <c r="K1993">
        <v>7.0320242429997304</v>
      </c>
      <c r="L1993">
        <v>6.07587990366296</v>
      </c>
      <c r="M1993">
        <v>8.9175270305428302</v>
      </c>
      <c r="N1993">
        <v>3.6684044628506198</v>
      </c>
      <c r="O1993">
        <v>4.0966834909905003</v>
      </c>
      <c r="P1993">
        <v>3.7742844683211598</v>
      </c>
      <c r="Q1993">
        <v>3.6877347733555701</v>
      </c>
      <c r="R1993">
        <v>5.1169250699605797</v>
      </c>
    </row>
    <row r="1994" spans="1:18" x14ac:dyDescent="0.2">
      <c r="A1994" t="s">
        <v>4135</v>
      </c>
      <c r="B1994" t="s">
        <v>4136</v>
      </c>
      <c r="C1994">
        <v>714.17942903085202</v>
      </c>
      <c r="D1994">
        <v>-1.1529320897331601</v>
      </c>
      <c r="E1994">
        <v>0.35740303921314398</v>
      </c>
      <c r="F1994">
        <v>-3.22585978079942</v>
      </c>
      <c r="G1994">
        <v>1.25594871575869E-3</v>
      </c>
      <c r="H1994">
        <v>3.21612806878559E-3</v>
      </c>
      <c r="I1994">
        <v>14.955368270156301</v>
      </c>
      <c r="J1994">
        <v>11.121941055544101</v>
      </c>
      <c r="K1994">
        <v>12.3813354296552</v>
      </c>
      <c r="L1994">
        <v>28.4403762167941</v>
      </c>
      <c r="M1994">
        <v>12.401289769260501</v>
      </c>
      <c r="N1994">
        <v>8.4062386582548907</v>
      </c>
      <c r="O1994">
        <v>7.6571122397606697</v>
      </c>
      <c r="P1994">
        <v>7.3707942131653503</v>
      </c>
      <c r="Q1994">
        <v>10.756388230977301</v>
      </c>
      <c r="R1994">
        <v>9.9972502522300299</v>
      </c>
    </row>
    <row r="1995" spans="1:18" x14ac:dyDescent="0.2">
      <c r="A1995" t="s">
        <v>4137</v>
      </c>
      <c r="B1995" t="s">
        <v>4138</v>
      </c>
      <c r="C1995">
        <v>1259.26133189028</v>
      </c>
      <c r="D1995">
        <v>-1.1535549546811501</v>
      </c>
      <c r="E1995">
        <v>0.29899090846411602</v>
      </c>
      <c r="F1995">
        <v>-3.85816063975604</v>
      </c>
      <c r="G1995">
        <v>1.14243554366442E-4</v>
      </c>
      <c r="H1995">
        <v>3.86436507188507E-4</v>
      </c>
      <c r="I1995">
        <v>4.8507701817024698</v>
      </c>
      <c r="J1995">
        <v>3.4468733639631002</v>
      </c>
      <c r="K1995">
        <v>3.5209153427030699</v>
      </c>
      <c r="L1995">
        <v>6.1117459590184202</v>
      </c>
      <c r="M1995">
        <v>3.4645519965067</v>
      </c>
      <c r="N1995">
        <v>2.23099897897466</v>
      </c>
      <c r="O1995">
        <v>3.1016074567373901</v>
      </c>
      <c r="P1995">
        <v>1.747984279412</v>
      </c>
      <c r="Q1995">
        <v>1.89195162824779</v>
      </c>
      <c r="R1995">
        <v>2.57418110845828</v>
      </c>
    </row>
    <row r="1996" spans="1:18" x14ac:dyDescent="0.2">
      <c r="A1996" t="s">
        <v>4139</v>
      </c>
      <c r="B1996" t="s">
        <v>4140</v>
      </c>
      <c r="C1996">
        <v>2648.6620206181301</v>
      </c>
      <c r="D1996">
        <v>-1.1548287221664999</v>
      </c>
      <c r="E1996">
        <v>0.270468411305962</v>
      </c>
      <c r="F1996">
        <v>-4.2697360353114302</v>
      </c>
      <c r="G1996" s="1">
        <v>1.9570444386750401E-5</v>
      </c>
      <c r="H1996" s="1">
        <v>7.9876798547071505E-5</v>
      </c>
      <c r="I1996">
        <v>22.0499003260365</v>
      </c>
      <c r="J1996">
        <v>23.9468636337708</v>
      </c>
      <c r="K1996">
        <v>26.147830804649399</v>
      </c>
      <c r="L1996">
        <v>35.911297276135599</v>
      </c>
      <c r="M1996">
        <v>22.7264504305667</v>
      </c>
      <c r="N1996">
        <v>13.360069973213299</v>
      </c>
      <c r="O1996">
        <v>12.0178404521826</v>
      </c>
      <c r="P1996">
        <v>12.488606652060099</v>
      </c>
      <c r="Q1996">
        <v>16.6196169611767</v>
      </c>
      <c r="R1996">
        <v>16.551430612277201</v>
      </c>
    </row>
    <row r="1997" spans="1:18" x14ac:dyDescent="0.2">
      <c r="A1997" t="s">
        <v>4141</v>
      </c>
      <c r="B1997" t="s">
        <v>4142</v>
      </c>
      <c r="C1997">
        <v>156.224834229392</v>
      </c>
      <c r="D1997">
        <v>-1.1551626098118899</v>
      </c>
      <c r="E1997">
        <v>0.25755200320011701</v>
      </c>
      <c r="F1997">
        <v>-4.48516259030737</v>
      </c>
      <c r="G1997" s="1">
        <v>7.2858355618336103E-6</v>
      </c>
      <c r="H1997" s="1">
        <v>3.2859771822036497E-5</v>
      </c>
      <c r="I1997">
        <v>5.9292045314989101</v>
      </c>
      <c r="J1997">
        <v>3.80332540065772</v>
      </c>
      <c r="K1997">
        <v>4.10476553091444</v>
      </c>
      <c r="L1997">
        <v>5.3955884268976799</v>
      </c>
      <c r="M1997">
        <v>5.42512207275227</v>
      </c>
      <c r="N1997">
        <v>2.4156076324962701</v>
      </c>
      <c r="O1997">
        <v>1.80146716969026</v>
      </c>
      <c r="P1997">
        <v>2.8187904701044499</v>
      </c>
      <c r="Q1997">
        <v>2.3159784867831998</v>
      </c>
      <c r="R1997">
        <v>3.5358304423686402</v>
      </c>
    </row>
    <row r="1998" spans="1:18" x14ac:dyDescent="0.2">
      <c r="A1998" t="s">
        <v>4143</v>
      </c>
      <c r="B1998" t="s">
        <v>4144</v>
      </c>
      <c r="C1998">
        <v>2395.4925995020799</v>
      </c>
      <c r="D1998">
        <v>-1.1554811681179999</v>
      </c>
      <c r="E1998">
        <v>0.15780361097648299</v>
      </c>
      <c r="F1998">
        <v>-7.3222733052046296</v>
      </c>
      <c r="G1998" s="1">
        <v>2.4380496148703097E-13</v>
      </c>
      <c r="H1998" s="1">
        <v>4.9788190866108001E-12</v>
      </c>
      <c r="I1998">
        <v>12.1812503535911</v>
      </c>
      <c r="J1998">
        <v>7.4552277213908598</v>
      </c>
      <c r="K1998">
        <v>8.1576375189561805</v>
      </c>
      <c r="L1998">
        <v>6.0822612928099398</v>
      </c>
      <c r="M1998">
        <v>8.3314404690454502</v>
      </c>
      <c r="N1998">
        <v>4.1696149474143596</v>
      </c>
      <c r="O1998">
        <v>4.7711002081018403</v>
      </c>
      <c r="P1998">
        <v>4.17397206935859</v>
      </c>
      <c r="Q1998">
        <v>3.5430407727630699</v>
      </c>
      <c r="R1998">
        <v>4.7879895484167099</v>
      </c>
    </row>
    <row r="1999" spans="1:18" x14ac:dyDescent="0.2">
      <c r="A1999" t="s">
        <v>4145</v>
      </c>
      <c r="B1999" t="s">
        <v>4146</v>
      </c>
      <c r="C1999">
        <v>1934.0142444937101</v>
      </c>
      <c r="D1999">
        <v>-1.15553637517535</v>
      </c>
      <c r="E1999">
        <v>0.27756611858661201</v>
      </c>
      <c r="F1999">
        <v>-4.1631031231745101</v>
      </c>
      <c r="G1999" s="1">
        <v>3.1395148874345997E-5</v>
      </c>
      <c r="H1999">
        <v>1.21561774707887E-4</v>
      </c>
      <c r="I1999">
        <v>10.1215807709356</v>
      </c>
      <c r="J1999">
        <v>15.7910255653821</v>
      </c>
      <c r="K1999">
        <v>9.7562560580609308</v>
      </c>
      <c r="L1999">
        <v>15.2939620637753</v>
      </c>
      <c r="M1999">
        <v>14.291722788218401</v>
      </c>
      <c r="N1999">
        <v>5.7163792602391501</v>
      </c>
      <c r="O1999">
        <v>6.8911809857570203</v>
      </c>
      <c r="P1999">
        <v>4.6712395483280504</v>
      </c>
      <c r="Q1999">
        <v>8.8918882431553392</v>
      </c>
      <c r="R1999">
        <v>8.6782931595830899</v>
      </c>
    </row>
    <row r="2000" spans="1:18" x14ac:dyDescent="0.2">
      <c r="A2000" t="s">
        <v>4147</v>
      </c>
      <c r="B2000" t="s">
        <v>4148</v>
      </c>
      <c r="C2000">
        <v>3443.3933172498801</v>
      </c>
      <c r="D2000">
        <v>-1.1557363488904999</v>
      </c>
      <c r="E2000">
        <v>0.21344203972172501</v>
      </c>
      <c r="F2000">
        <v>-5.4147549863995303</v>
      </c>
      <c r="G2000" s="1">
        <v>6.1372686329052397E-8</v>
      </c>
      <c r="H2000" s="1">
        <v>4.4011108217785701E-7</v>
      </c>
      <c r="I2000">
        <v>22.569034256805502</v>
      </c>
      <c r="J2000">
        <v>17.841863344727901</v>
      </c>
      <c r="K2000">
        <v>17.436773793335298</v>
      </c>
      <c r="L2000">
        <v>21.471849618461199</v>
      </c>
      <c r="M2000">
        <v>18.285774764575599</v>
      </c>
      <c r="N2000">
        <v>8.9768563803085595</v>
      </c>
      <c r="O2000">
        <v>8.8635936522694596</v>
      </c>
      <c r="P2000">
        <v>8.6654174749132906</v>
      </c>
      <c r="Q2000">
        <v>11.311736862363601</v>
      </c>
      <c r="R2000">
        <v>13.6155028210433</v>
      </c>
    </row>
    <row r="2001" spans="1:18" x14ac:dyDescent="0.2">
      <c r="A2001" t="s">
        <v>4149</v>
      </c>
      <c r="B2001" t="s">
        <v>4150</v>
      </c>
      <c r="C2001">
        <v>1439.5741393431999</v>
      </c>
      <c r="D2001">
        <v>-1.1561196354012</v>
      </c>
      <c r="E2001">
        <v>0.26743593500874402</v>
      </c>
      <c r="F2001">
        <v>-4.3229778951112099</v>
      </c>
      <c r="G2001" s="1">
        <v>1.5393716236400599E-5</v>
      </c>
      <c r="H2001" s="1">
        <v>6.4210178215944901E-5</v>
      </c>
      <c r="I2001">
        <v>7.6835024135820698</v>
      </c>
      <c r="J2001">
        <v>15.3828369203921</v>
      </c>
      <c r="K2001">
        <v>15.5634826459018</v>
      </c>
      <c r="L2001">
        <v>14.4014894354366</v>
      </c>
      <c r="M2001">
        <v>12.383143717912599</v>
      </c>
      <c r="N2001">
        <v>6.6231378341692499</v>
      </c>
      <c r="O2001">
        <v>7.5321059037966398</v>
      </c>
      <c r="P2001">
        <v>6.8615251264010899</v>
      </c>
      <c r="Q2001">
        <v>7.57123628162336</v>
      </c>
      <c r="R2001">
        <v>6.5225340330370098</v>
      </c>
    </row>
    <row r="2002" spans="1:18" x14ac:dyDescent="0.2">
      <c r="A2002" t="s">
        <v>4151</v>
      </c>
      <c r="B2002" t="s">
        <v>4152</v>
      </c>
      <c r="C2002">
        <v>358.35433633625598</v>
      </c>
      <c r="D2002">
        <v>-1.15623117903995</v>
      </c>
      <c r="E2002">
        <v>0.33505210924155898</v>
      </c>
      <c r="F2002">
        <v>-3.4508995680022698</v>
      </c>
      <c r="G2002">
        <v>5.5872144031780704E-4</v>
      </c>
      <c r="H2002">
        <v>1.5799458910955E-3</v>
      </c>
      <c r="I2002">
        <v>4.2403216345921404</v>
      </c>
      <c r="J2002">
        <v>5.50641715899721</v>
      </c>
      <c r="K2002">
        <v>5.64289354802031</v>
      </c>
      <c r="L2002">
        <v>9.1654566023207504</v>
      </c>
      <c r="M2002">
        <v>4.2281607823108001</v>
      </c>
      <c r="N2002">
        <v>3.3587362832394798</v>
      </c>
      <c r="O2002">
        <v>2.5234097518251799</v>
      </c>
      <c r="P2002">
        <v>3.22973117318636</v>
      </c>
      <c r="Q2002">
        <v>3.01384439846708</v>
      </c>
      <c r="R2002">
        <v>3.7570538252371199</v>
      </c>
    </row>
    <row r="2003" spans="1:18" x14ac:dyDescent="0.2">
      <c r="A2003" t="s">
        <v>4153</v>
      </c>
      <c r="B2003" t="s">
        <v>4154</v>
      </c>
      <c r="C2003">
        <v>3996.3444412960698</v>
      </c>
      <c r="D2003">
        <v>-1.1564987653086301</v>
      </c>
      <c r="E2003">
        <v>0.30696472044636502</v>
      </c>
      <c r="F2003">
        <v>-3.76752990906231</v>
      </c>
      <c r="G2003">
        <v>1.6487079301639101E-4</v>
      </c>
      <c r="H2003">
        <v>5.3634113232205497E-4</v>
      </c>
      <c r="I2003">
        <v>11.2576911240443</v>
      </c>
      <c r="J2003">
        <v>22.6570904314292</v>
      </c>
      <c r="K2003">
        <v>19.977547470663399</v>
      </c>
      <c r="L2003">
        <v>24.734393168990501</v>
      </c>
      <c r="M2003">
        <v>18.0368854427829</v>
      </c>
      <c r="N2003">
        <v>8.5501072229424295</v>
      </c>
      <c r="O2003">
        <v>9.5951911878761393</v>
      </c>
      <c r="P2003">
        <v>8.3754613788415408</v>
      </c>
      <c r="Q2003">
        <v>12.071710884157</v>
      </c>
      <c r="R2003">
        <v>13.869091685114499</v>
      </c>
    </row>
    <row r="2004" spans="1:18" x14ac:dyDescent="0.2">
      <c r="A2004" t="s">
        <v>4155</v>
      </c>
      <c r="B2004" t="s">
        <v>4156</v>
      </c>
      <c r="C2004">
        <v>67.608388676347502</v>
      </c>
      <c r="D2004">
        <v>-1.15655868367265</v>
      </c>
      <c r="E2004">
        <v>0.40639765012656398</v>
      </c>
      <c r="F2004">
        <v>-2.84587935809291</v>
      </c>
      <c r="G2004" s="1">
        <v>4.4288970625086096E-3</v>
      </c>
      <c r="H2004">
        <v>9.7239146165938595E-3</v>
      </c>
      <c r="I2004">
        <v>0.56598128078527399</v>
      </c>
      <c r="J2004">
        <v>1.0579886999424</v>
      </c>
      <c r="K2004">
        <v>1.1684314357905801</v>
      </c>
      <c r="L2004">
        <v>1.87749814542664</v>
      </c>
      <c r="M2004">
        <v>0.94471058088445703</v>
      </c>
      <c r="N2004">
        <v>0.74110994746445302</v>
      </c>
      <c r="O2004">
        <v>0.64388224359500201</v>
      </c>
      <c r="P2004">
        <v>0.65934308266914499</v>
      </c>
      <c r="Q2004">
        <v>0.51924344576741599</v>
      </c>
      <c r="R2004">
        <v>0.55826395583108801</v>
      </c>
    </row>
    <row r="2005" spans="1:18" x14ac:dyDescent="0.2">
      <c r="A2005" t="s">
        <v>4157</v>
      </c>
      <c r="B2005" t="s">
        <v>4158</v>
      </c>
      <c r="C2005">
        <v>551.03675541082805</v>
      </c>
      <c r="D2005">
        <v>-1.1566628628797</v>
      </c>
      <c r="E2005">
        <v>0.34705179020499599</v>
      </c>
      <c r="F2005">
        <v>-3.3328249429183998</v>
      </c>
      <c r="G2005">
        <v>8.5969015552360005E-4</v>
      </c>
      <c r="H2005">
        <v>2.3101697375692001E-3</v>
      </c>
      <c r="I2005">
        <v>14.157891615930399</v>
      </c>
      <c r="J2005">
        <v>33.629652923669802</v>
      </c>
      <c r="K2005">
        <v>13.236418162515401</v>
      </c>
      <c r="L2005">
        <v>24.659892555805801</v>
      </c>
      <c r="M2005">
        <v>15.122175745209301</v>
      </c>
      <c r="N2005">
        <v>7.7850401994439604</v>
      </c>
      <c r="O2005">
        <v>11.9124470530588</v>
      </c>
      <c r="P2005">
        <v>8.4876811080787107</v>
      </c>
      <c r="Q2005">
        <v>14.509353659314501</v>
      </c>
      <c r="R2005">
        <v>11.687570843483901</v>
      </c>
    </row>
    <row r="2006" spans="1:18" x14ac:dyDescent="0.2">
      <c r="A2006" t="s">
        <v>4159</v>
      </c>
      <c r="B2006" t="s">
        <v>4160</v>
      </c>
      <c r="C2006">
        <v>647.27448413499405</v>
      </c>
      <c r="D2006">
        <v>-1.15666316849472</v>
      </c>
      <c r="E2006">
        <v>0.19672759376569801</v>
      </c>
      <c r="F2006">
        <v>-5.8795166776263397</v>
      </c>
      <c r="G2006" s="1">
        <v>4.1146614343293598E-9</v>
      </c>
      <c r="H2006" s="1">
        <v>3.7621097614334102E-8</v>
      </c>
      <c r="I2006">
        <v>8.9932492830671205</v>
      </c>
      <c r="J2006">
        <v>5.3887799154808196</v>
      </c>
      <c r="K2006">
        <v>5.2842687992347797</v>
      </c>
      <c r="L2006">
        <v>5.61425422858769</v>
      </c>
      <c r="M2006">
        <v>5.7131997335631599</v>
      </c>
      <c r="N2006">
        <v>2.9895217099415201</v>
      </c>
      <c r="O2006">
        <v>2.8358375361665802</v>
      </c>
      <c r="P2006">
        <v>2.9009208936320499</v>
      </c>
      <c r="Q2006">
        <v>3.0164227438882398</v>
      </c>
      <c r="R2006">
        <v>4.2055443705818796</v>
      </c>
    </row>
    <row r="2007" spans="1:18" x14ac:dyDescent="0.2">
      <c r="A2007" t="s">
        <v>4161</v>
      </c>
      <c r="B2007" t="s">
        <v>4162</v>
      </c>
      <c r="C2007">
        <v>643.950644692173</v>
      </c>
      <c r="D2007">
        <v>-1.15667548837576</v>
      </c>
      <c r="E2007">
        <v>0.28340037245769301</v>
      </c>
      <c r="F2007">
        <v>-4.08141837762909</v>
      </c>
      <c r="G2007" s="1">
        <v>4.4761697386867601E-5</v>
      </c>
      <c r="H2007">
        <v>1.67677972093099E-4</v>
      </c>
      <c r="I2007">
        <v>5.9463516196091604</v>
      </c>
      <c r="J2007">
        <v>5.9339695127736096</v>
      </c>
      <c r="K2007">
        <v>4.7612957498344404</v>
      </c>
      <c r="L2007">
        <v>8.8062792787070698</v>
      </c>
      <c r="M2007">
        <v>5.2347211166683003</v>
      </c>
      <c r="N2007">
        <v>3.0785508818195799</v>
      </c>
      <c r="O2007">
        <v>2.7454844259176299</v>
      </c>
      <c r="P2007">
        <v>3.05428448124762</v>
      </c>
      <c r="Q2007">
        <v>4.2425597096358896</v>
      </c>
      <c r="R2007">
        <v>3.5119905895380499</v>
      </c>
    </row>
    <row r="2008" spans="1:18" x14ac:dyDescent="0.2">
      <c r="A2008" t="s">
        <v>4163</v>
      </c>
      <c r="B2008" t="s">
        <v>4164</v>
      </c>
      <c r="C2008">
        <v>377.70938937715101</v>
      </c>
      <c r="D2008">
        <v>-1.1571806962766999</v>
      </c>
      <c r="E2008">
        <v>0.40339661270453098</v>
      </c>
      <c r="F2008">
        <v>-2.8685929921882498</v>
      </c>
      <c r="G2008">
        <v>4.12301977608378E-3</v>
      </c>
      <c r="H2008">
        <v>9.1320839929446007E-3</v>
      </c>
      <c r="I2008">
        <v>2.0924757031272798</v>
      </c>
      <c r="J2008">
        <v>3.7491142124432102</v>
      </c>
      <c r="K2008">
        <v>2.6021593183982401</v>
      </c>
      <c r="L2008">
        <v>4.6797389752055203</v>
      </c>
      <c r="M2008">
        <v>3.24139981856711</v>
      </c>
      <c r="N2008">
        <v>1.0674146557875599</v>
      </c>
      <c r="O2008">
        <v>1.07362543581771</v>
      </c>
      <c r="P2008">
        <v>1.64161713472991</v>
      </c>
      <c r="Q2008">
        <v>1.63398448588769</v>
      </c>
      <c r="R2008">
        <v>3.4771624754722499</v>
      </c>
    </row>
    <row r="2009" spans="1:18" x14ac:dyDescent="0.2">
      <c r="A2009" t="s">
        <v>4165</v>
      </c>
      <c r="B2009" t="s">
        <v>4166</v>
      </c>
      <c r="C2009">
        <v>560.69477734275699</v>
      </c>
      <c r="D2009">
        <v>-1.1573998566679999</v>
      </c>
      <c r="E2009">
        <v>0.24042254559586301</v>
      </c>
      <c r="F2009">
        <v>-4.8140238004697196</v>
      </c>
      <c r="G2009" s="1">
        <v>1.47921178946227E-6</v>
      </c>
      <c r="H2009" s="1">
        <v>7.8749920983767898E-6</v>
      </c>
      <c r="I2009">
        <v>5.2784311760826501</v>
      </c>
      <c r="J2009">
        <v>6.0590351210419504</v>
      </c>
      <c r="K2009">
        <v>5.7534111973022899</v>
      </c>
      <c r="L2009">
        <v>6.7028706849806303</v>
      </c>
      <c r="M2009">
        <v>9.2136806732433794</v>
      </c>
      <c r="N2009">
        <v>3.1235607496622602</v>
      </c>
      <c r="O2009">
        <v>3.4216505128142201</v>
      </c>
      <c r="P2009">
        <v>2.4447382114715102</v>
      </c>
      <c r="Q2009">
        <v>4.1609277447587401</v>
      </c>
      <c r="R2009">
        <v>4.1744637905667901</v>
      </c>
    </row>
    <row r="2010" spans="1:18" x14ac:dyDescent="0.2">
      <c r="A2010" t="s">
        <v>4167</v>
      </c>
      <c r="B2010" t="s">
        <v>4168</v>
      </c>
      <c r="C2010">
        <v>511.89240628837399</v>
      </c>
      <c r="D2010">
        <v>-1.1581999013792601</v>
      </c>
      <c r="E2010">
        <v>0.19068685961176601</v>
      </c>
      <c r="F2010">
        <v>-6.0738317456028303</v>
      </c>
      <c r="G2010" s="1">
        <v>1.24893588929893E-9</v>
      </c>
      <c r="H2010" s="1">
        <v>1.28491314533496E-8</v>
      </c>
      <c r="I2010">
        <v>1.68720720531969</v>
      </c>
      <c r="J2010">
        <v>1.8968416657377201</v>
      </c>
      <c r="K2010">
        <v>1.64702133845679</v>
      </c>
      <c r="L2010">
        <v>1.83031184267248</v>
      </c>
      <c r="M2010">
        <v>1.61635344810907</v>
      </c>
      <c r="N2010">
        <v>0.87251525873572899</v>
      </c>
      <c r="O2010">
        <v>0.94957116705847</v>
      </c>
      <c r="P2010">
        <v>0.78803208072570297</v>
      </c>
      <c r="Q2010">
        <v>1.0647159932871499</v>
      </c>
      <c r="R2010">
        <v>0.90563530439349105</v>
      </c>
    </row>
    <row r="2011" spans="1:18" x14ac:dyDescent="0.2">
      <c r="A2011" t="s">
        <v>4169</v>
      </c>
      <c r="B2011" t="s">
        <v>4170</v>
      </c>
      <c r="C2011">
        <v>3879.7886567444898</v>
      </c>
      <c r="D2011">
        <v>-1.15823239920458</v>
      </c>
      <c r="E2011">
        <v>0.31760596599209301</v>
      </c>
      <c r="F2011">
        <v>-3.6467589504707698</v>
      </c>
      <c r="G2011">
        <v>2.6556883670367498E-4</v>
      </c>
      <c r="H2011">
        <v>8.1618291066377598E-4</v>
      </c>
      <c r="I2011">
        <v>14.4275776258121</v>
      </c>
      <c r="J2011">
        <v>8.0684960025433305</v>
      </c>
      <c r="K2011">
        <v>10.7916173150765</v>
      </c>
      <c r="L2011">
        <v>17.516345795061898</v>
      </c>
      <c r="M2011">
        <v>11.0744586266404</v>
      </c>
      <c r="N2011">
        <v>5.9291926409868898</v>
      </c>
      <c r="O2011">
        <v>4.3249256252577304</v>
      </c>
      <c r="P2011">
        <v>5.8477561769205701</v>
      </c>
      <c r="Q2011">
        <v>7.4500204907688197</v>
      </c>
      <c r="R2011">
        <v>9.6934442482273706</v>
      </c>
    </row>
    <row r="2012" spans="1:18" x14ac:dyDescent="0.2">
      <c r="A2012" t="s">
        <v>4171</v>
      </c>
      <c r="B2012" t="s">
        <v>4172</v>
      </c>
      <c r="C2012">
        <v>15171.395567944001</v>
      </c>
      <c r="D2012">
        <v>-1.1585170188006599</v>
      </c>
      <c r="E2012">
        <v>0.33298987058718599</v>
      </c>
      <c r="F2012">
        <v>-3.4791359171309399</v>
      </c>
      <c r="G2012">
        <v>5.0303338559954801E-4</v>
      </c>
      <c r="H2012">
        <v>1.4420688671736199E-3</v>
      </c>
      <c r="I2012">
        <v>40.060007074838502</v>
      </c>
      <c r="J2012">
        <v>59.868015859512397</v>
      </c>
      <c r="K2012">
        <v>49.985032665602503</v>
      </c>
      <c r="L2012">
        <v>89.027011693682098</v>
      </c>
      <c r="M2012">
        <v>36.572391437663597</v>
      </c>
      <c r="N2012">
        <v>32.1315616584737</v>
      </c>
      <c r="O2012">
        <v>33.560318466826203</v>
      </c>
      <c r="P2012">
        <v>26.6674342002602</v>
      </c>
      <c r="Q2012">
        <v>32.107167944856997</v>
      </c>
      <c r="R2012">
        <v>27.975903117598602</v>
      </c>
    </row>
    <row r="2013" spans="1:18" x14ac:dyDescent="0.2">
      <c r="A2013" t="s">
        <v>4173</v>
      </c>
      <c r="B2013" t="s">
        <v>4174</v>
      </c>
      <c r="C2013">
        <v>853.87723591456199</v>
      </c>
      <c r="D2013">
        <v>-1.15863541798472</v>
      </c>
      <c r="E2013">
        <v>0.29198075953463298</v>
      </c>
      <c r="F2013">
        <v>-3.9681909857053101</v>
      </c>
      <c r="G2013" s="1">
        <v>7.2420285865439204E-5</v>
      </c>
      <c r="H2013">
        <v>2.5836252737510701E-4</v>
      </c>
      <c r="I2013">
        <v>13.0617129472468</v>
      </c>
      <c r="J2013">
        <v>18.5792888809079</v>
      </c>
      <c r="K2013">
        <v>18.537165008476801</v>
      </c>
      <c r="L2013">
        <v>26.657006474968099</v>
      </c>
      <c r="M2013">
        <v>15.8746968732254</v>
      </c>
      <c r="N2013">
        <v>9.6890493872803596</v>
      </c>
      <c r="O2013">
        <v>9.3863954608450495</v>
      </c>
      <c r="P2013">
        <v>9.3652690889753991</v>
      </c>
      <c r="Q2013">
        <v>11.0470902915366</v>
      </c>
      <c r="R2013">
        <v>11.1141775806057</v>
      </c>
    </row>
    <row r="2014" spans="1:18" x14ac:dyDescent="0.2">
      <c r="A2014" t="s">
        <v>4175</v>
      </c>
      <c r="B2014" t="s">
        <v>4176</v>
      </c>
      <c r="C2014">
        <v>1527.4863423285999</v>
      </c>
      <c r="D2014">
        <v>-1.1590697680745401</v>
      </c>
      <c r="E2014">
        <v>0.150667493274349</v>
      </c>
      <c r="F2014">
        <v>-7.6928987327345899</v>
      </c>
      <c r="G2014" s="1">
        <v>1.4383835917320099E-14</v>
      </c>
      <c r="H2014" s="1">
        <v>3.57935083888941E-13</v>
      </c>
      <c r="I2014">
        <v>16.885508419822902</v>
      </c>
      <c r="J2014">
        <v>12.435151187916</v>
      </c>
      <c r="K2014">
        <v>12.079025673109401</v>
      </c>
      <c r="L2014">
        <v>10.220648524685901</v>
      </c>
      <c r="M2014">
        <v>12.6834634297722</v>
      </c>
      <c r="N2014">
        <v>5.8042868908037599</v>
      </c>
      <c r="O2014">
        <v>5.9528666585114296</v>
      </c>
      <c r="P2014">
        <v>6.8692935185145299</v>
      </c>
      <c r="Q2014">
        <v>6.07014794661566</v>
      </c>
      <c r="R2014">
        <v>8.1877291202447804</v>
      </c>
    </row>
    <row r="2015" spans="1:18" x14ac:dyDescent="0.2">
      <c r="A2015" t="s">
        <v>4177</v>
      </c>
      <c r="B2015" t="s">
        <v>4178</v>
      </c>
      <c r="C2015">
        <v>352.00799885421901</v>
      </c>
      <c r="D2015">
        <v>-1.1600220618399399</v>
      </c>
      <c r="E2015">
        <v>0.36478066264841602</v>
      </c>
      <c r="F2015">
        <v>-3.1800536065092899</v>
      </c>
      <c r="G2015">
        <v>1.4724781019630701E-3</v>
      </c>
      <c r="H2015">
        <v>3.6786044737305399E-3</v>
      </c>
      <c r="I2015">
        <v>4.2612043676567799</v>
      </c>
      <c r="J2015">
        <v>6.9908667568756897</v>
      </c>
      <c r="K2015">
        <v>5.9908456782537503</v>
      </c>
      <c r="L2015">
        <v>11.451471005147001</v>
      </c>
      <c r="M2015">
        <v>4.5526398275323201</v>
      </c>
      <c r="N2015">
        <v>3.9739333620408699</v>
      </c>
      <c r="O2015">
        <v>3.26426223422679</v>
      </c>
      <c r="P2015">
        <v>3.4829391635451699</v>
      </c>
      <c r="Q2015">
        <v>4.258271889395</v>
      </c>
      <c r="R2015">
        <v>3.5579743478423498</v>
      </c>
    </row>
    <row r="2016" spans="1:18" x14ac:dyDescent="0.2">
      <c r="A2016" t="s">
        <v>4179</v>
      </c>
      <c r="B2016" t="s">
        <v>4180</v>
      </c>
      <c r="C2016">
        <v>1293.9668350596501</v>
      </c>
      <c r="D2016">
        <v>-1.1600386219446801</v>
      </c>
      <c r="E2016">
        <v>0.28246484849451597</v>
      </c>
      <c r="F2016">
        <v>-4.1068424199594</v>
      </c>
      <c r="G2016" s="1">
        <v>4.0110466932253002E-5</v>
      </c>
      <c r="H2016">
        <v>1.5184856505814399E-4</v>
      </c>
      <c r="I2016">
        <v>4.3323726440321799</v>
      </c>
      <c r="J2016">
        <v>4.1410425919884997</v>
      </c>
      <c r="K2016">
        <v>3.1769184623512601</v>
      </c>
      <c r="L2016">
        <v>5.79979662191543</v>
      </c>
      <c r="M2016">
        <v>3.3629588340655601</v>
      </c>
      <c r="N2016">
        <v>2.7751437604743199</v>
      </c>
      <c r="O2016">
        <v>1.75455610059703</v>
      </c>
      <c r="P2016">
        <v>1.84994224767393</v>
      </c>
      <c r="Q2016">
        <v>2.3109794582887502</v>
      </c>
      <c r="R2016">
        <v>2.50353496814096</v>
      </c>
    </row>
    <row r="2017" spans="1:18" x14ac:dyDescent="0.2">
      <c r="A2017" t="s">
        <v>4181</v>
      </c>
      <c r="B2017" t="s">
        <v>4182</v>
      </c>
      <c r="C2017">
        <v>144.35406788444499</v>
      </c>
      <c r="D2017">
        <v>-1.16042560648696</v>
      </c>
      <c r="E2017">
        <v>0.348427193270617</v>
      </c>
      <c r="F2017">
        <v>-3.3304679683415999</v>
      </c>
      <c r="G2017">
        <v>8.6700138206465601E-4</v>
      </c>
      <c r="H2017">
        <v>2.3273664768991001E-3</v>
      </c>
      <c r="I2017">
        <v>2.0449878441715699</v>
      </c>
      <c r="J2017">
        <v>3.6026255024256999</v>
      </c>
      <c r="K2017">
        <v>4.3378057028343298</v>
      </c>
      <c r="L2017">
        <v>1.87340657045814</v>
      </c>
      <c r="M2017">
        <v>2.50925685124579</v>
      </c>
      <c r="N2017">
        <v>1.5779644641714099</v>
      </c>
      <c r="O2017">
        <v>1.3910906225698001</v>
      </c>
      <c r="P2017">
        <v>2.0312864222003202</v>
      </c>
      <c r="Q2017">
        <v>0.70025898199197001</v>
      </c>
      <c r="R2017">
        <v>1.7169395610612599</v>
      </c>
    </row>
    <row r="2018" spans="1:18" x14ac:dyDescent="0.2">
      <c r="A2018" t="s">
        <v>4183</v>
      </c>
      <c r="B2018" t="s">
        <v>4184</v>
      </c>
      <c r="C2018">
        <v>525.38127276348598</v>
      </c>
      <c r="D2018">
        <v>-1.1610774125187999</v>
      </c>
      <c r="E2018">
        <v>0.35182363963589802</v>
      </c>
      <c r="F2018">
        <v>-3.3001688394799098</v>
      </c>
      <c r="G2018">
        <v>9.6626677149874696E-4</v>
      </c>
      <c r="H2018">
        <v>2.5624859734604201E-3</v>
      </c>
      <c r="I2018">
        <v>5.8406121197216301</v>
      </c>
      <c r="J2018">
        <v>12.3131407073689</v>
      </c>
      <c r="K2018">
        <v>17.621427918083199</v>
      </c>
      <c r="L2018">
        <v>11.847410441176701</v>
      </c>
      <c r="M2018">
        <v>12.760841310154699</v>
      </c>
      <c r="N2018">
        <v>3.7924745710858301</v>
      </c>
      <c r="O2018">
        <v>8.3885904111804805</v>
      </c>
      <c r="P2018">
        <v>7.08192562353321</v>
      </c>
      <c r="Q2018">
        <v>4.8118976853286899</v>
      </c>
      <c r="R2018">
        <v>7.9819805511939901</v>
      </c>
    </row>
    <row r="2019" spans="1:18" x14ac:dyDescent="0.2">
      <c r="A2019" t="s">
        <v>4185</v>
      </c>
      <c r="B2019" t="s">
        <v>4186</v>
      </c>
      <c r="C2019">
        <v>642.25891197617705</v>
      </c>
      <c r="D2019">
        <v>-1.16132005425972</v>
      </c>
      <c r="E2019">
        <v>0.28992275060442402</v>
      </c>
      <c r="F2019">
        <v>-4.0056189168964096</v>
      </c>
      <c r="G2019" s="1">
        <v>6.1855304973240302E-5</v>
      </c>
      <c r="H2019">
        <v>2.2324511833793001E-4</v>
      </c>
      <c r="I2019">
        <v>5.3316935716234299</v>
      </c>
      <c r="J2019">
        <v>5.4969210148123802</v>
      </c>
      <c r="K2019">
        <v>4.1809671448644803</v>
      </c>
      <c r="L2019">
        <v>8.2208397179095094</v>
      </c>
      <c r="M2019">
        <v>4.5991368364643899</v>
      </c>
      <c r="N2019">
        <v>2.9651885206447499</v>
      </c>
      <c r="O2019">
        <v>2.9109114452783702</v>
      </c>
      <c r="P2019">
        <v>2.46832019523452</v>
      </c>
      <c r="Q2019">
        <v>3.2315978885346901</v>
      </c>
      <c r="R2019">
        <v>3.4915291407545399</v>
      </c>
    </row>
    <row r="2020" spans="1:18" x14ac:dyDescent="0.2">
      <c r="A2020" t="s">
        <v>4187</v>
      </c>
      <c r="B2020" t="s">
        <v>4188</v>
      </c>
      <c r="C2020">
        <v>182.20215396791801</v>
      </c>
      <c r="D2020">
        <v>-1.16189268435106</v>
      </c>
      <c r="E2020">
        <v>0.41615684015288101</v>
      </c>
      <c r="F2020">
        <v>-2.7919586373354401</v>
      </c>
      <c r="G2020">
        <v>5.2390052707733496E-3</v>
      </c>
      <c r="H2020">
        <v>1.1268856641055701E-2</v>
      </c>
      <c r="I2020">
        <v>1.4455588609813299</v>
      </c>
      <c r="J2020">
        <v>2.7525967625255801</v>
      </c>
      <c r="K2020">
        <v>1.61647523707747</v>
      </c>
      <c r="L2020">
        <v>0.42512971966040097</v>
      </c>
      <c r="M2020">
        <v>1.5384090042760199</v>
      </c>
      <c r="N2020">
        <v>0.525791855220334</v>
      </c>
      <c r="O2020">
        <v>1.30243377420958</v>
      </c>
      <c r="P2020">
        <v>0.40732259489536599</v>
      </c>
      <c r="Q2020">
        <v>0.78877783341863505</v>
      </c>
      <c r="R2020">
        <v>0.86244014541881597</v>
      </c>
    </row>
    <row r="2021" spans="1:18" x14ac:dyDescent="0.2">
      <c r="A2021" t="s">
        <v>4189</v>
      </c>
      <c r="B2021" t="s">
        <v>4190</v>
      </c>
      <c r="C2021">
        <v>773.75157846027196</v>
      </c>
      <c r="D2021">
        <v>-1.1619493409108901</v>
      </c>
      <c r="E2021">
        <v>0.262717979775826</v>
      </c>
      <c r="F2021">
        <v>-4.4228009894959097</v>
      </c>
      <c r="G2021" s="1">
        <v>9.7429478357601006E-6</v>
      </c>
      <c r="H2021" s="1">
        <v>4.27591408835595E-5</v>
      </c>
      <c r="I2021">
        <v>9.2830951235474508</v>
      </c>
      <c r="J2021">
        <v>8.0965717352066608</v>
      </c>
      <c r="K2021">
        <v>13.2478024701379</v>
      </c>
      <c r="L2021">
        <v>13.885380653739601</v>
      </c>
      <c r="M2021">
        <v>11.266566171039599</v>
      </c>
      <c r="N2021">
        <v>6.2483474727652499</v>
      </c>
      <c r="O2021">
        <v>5.2302700339439703</v>
      </c>
      <c r="P2021">
        <v>5.0696966899620399</v>
      </c>
      <c r="Q2021">
        <v>7.0014988394491997</v>
      </c>
      <c r="R2021">
        <v>6.3402307988120503</v>
      </c>
    </row>
    <row r="2022" spans="1:18" x14ac:dyDescent="0.2">
      <c r="A2022" t="s">
        <v>4191</v>
      </c>
      <c r="B2022" t="s">
        <v>4192</v>
      </c>
      <c r="C2022">
        <v>4923.3915644646004</v>
      </c>
      <c r="D2022">
        <v>-1.16266550473793</v>
      </c>
      <c r="E2022">
        <v>0.41361107384732199</v>
      </c>
      <c r="F2022">
        <v>-2.8110115474497799</v>
      </c>
      <c r="G2022">
        <v>4.9386013423302396E-3</v>
      </c>
      <c r="H2022">
        <v>1.07028155145598E-2</v>
      </c>
      <c r="I2022">
        <v>43.515335612503002</v>
      </c>
      <c r="J2022">
        <v>23.642939371400601</v>
      </c>
      <c r="K2022">
        <v>28.838638361019001</v>
      </c>
      <c r="L2022">
        <v>77.824645859971795</v>
      </c>
      <c r="M2022">
        <v>31.2367246553715</v>
      </c>
      <c r="N2022">
        <v>22.479004687817199</v>
      </c>
      <c r="O2022">
        <v>14.536172050978401</v>
      </c>
      <c r="P2022">
        <v>18.0978501946203</v>
      </c>
      <c r="Q2022">
        <v>22.5528282510551</v>
      </c>
      <c r="R2022">
        <v>35.960227192994601</v>
      </c>
    </row>
    <row r="2023" spans="1:18" x14ac:dyDescent="0.2">
      <c r="A2023" t="s">
        <v>4193</v>
      </c>
      <c r="B2023" t="s">
        <v>4194</v>
      </c>
      <c r="C2023">
        <v>1563.2006219686</v>
      </c>
      <c r="D2023">
        <v>-1.1633083696017401</v>
      </c>
      <c r="E2023">
        <v>0.34416615670439099</v>
      </c>
      <c r="F2023">
        <v>-3.3800777529701098</v>
      </c>
      <c r="G2023">
        <v>7.2465326540746295E-4</v>
      </c>
      <c r="H2023">
        <v>1.9854347923275099E-3</v>
      </c>
      <c r="I2023">
        <v>5.2951493337088396</v>
      </c>
      <c r="J2023">
        <v>5.6998154954232403</v>
      </c>
      <c r="K2023">
        <v>4.6254359673809402</v>
      </c>
      <c r="L2023">
        <v>10.2862685873702</v>
      </c>
      <c r="M2023">
        <v>4.27065038653586</v>
      </c>
      <c r="N2023">
        <v>3.10895798312028</v>
      </c>
      <c r="O2023">
        <v>2.7067920496720199</v>
      </c>
      <c r="P2023">
        <v>3.0719627467130901</v>
      </c>
      <c r="Q2023">
        <v>4.4782267998405301</v>
      </c>
      <c r="R2023">
        <v>3.2984699572123799</v>
      </c>
    </row>
    <row r="2024" spans="1:18" x14ac:dyDescent="0.2">
      <c r="A2024" t="s">
        <v>4195</v>
      </c>
      <c r="B2024" t="s">
        <v>4196</v>
      </c>
      <c r="C2024">
        <v>963.54739914738195</v>
      </c>
      <c r="D2024">
        <v>-1.16365007138881</v>
      </c>
      <c r="E2024">
        <v>0.35727988127916999</v>
      </c>
      <c r="F2024">
        <v>-3.2569706058527501</v>
      </c>
      <c r="G2024">
        <v>1.1260809333661301E-3</v>
      </c>
      <c r="H2024">
        <v>2.92398252684936E-3</v>
      </c>
      <c r="I2024">
        <v>13.975144028368</v>
      </c>
      <c r="J2024">
        <v>28.753830487571602</v>
      </c>
      <c r="K2024">
        <v>11.360130240276</v>
      </c>
      <c r="L2024">
        <v>4.5989599344328003</v>
      </c>
      <c r="M2024">
        <v>12.1940963047421</v>
      </c>
      <c r="N2024">
        <v>7.4974610797996304</v>
      </c>
      <c r="O2024">
        <v>7.6050209541151101</v>
      </c>
      <c r="P2024">
        <v>4.9305843052548397</v>
      </c>
      <c r="Q2024">
        <v>8.7023909553228496</v>
      </c>
      <c r="R2024">
        <v>6.74220184248008</v>
      </c>
    </row>
    <row r="2025" spans="1:18" x14ac:dyDescent="0.2">
      <c r="A2025" t="s">
        <v>4197</v>
      </c>
      <c r="B2025" t="s">
        <v>4198</v>
      </c>
      <c r="C2025">
        <v>376.603485567647</v>
      </c>
      <c r="D2025">
        <v>-1.1640458981572399</v>
      </c>
      <c r="E2025">
        <v>0.19129015839587499</v>
      </c>
      <c r="F2025">
        <v>-6.08523673104105</v>
      </c>
      <c r="G2025" s="1">
        <v>1.16319312727116E-9</v>
      </c>
      <c r="H2025" s="1">
        <v>1.20090486339056E-8</v>
      </c>
      <c r="I2025">
        <v>3.9034455859446</v>
      </c>
      <c r="J2025">
        <v>2.9746704305756602</v>
      </c>
      <c r="K2025">
        <v>3.8774475454133501</v>
      </c>
      <c r="L2025">
        <v>2.3907714469744099</v>
      </c>
      <c r="M2025">
        <v>3.3755194677155602</v>
      </c>
      <c r="N2025">
        <v>1.3839174931103499</v>
      </c>
      <c r="O2025">
        <v>2.0461956841436901</v>
      </c>
      <c r="P2025">
        <v>1.3348386181187299</v>
      </c>
      <c r="Q2025">
        <v>1.6089877753544199</v>
      </c>
      <c r="R2025">
        <v>2.0667138078313001</v>
      </c>
    </row>
    <row r="2026" spans="1:18" x14ac:dyDescent="0.2">
      <c r="A2026" t="s">
        <v>4199</v>
      </c>
      <c r="B2026" t="s">
        <v>4200</v>
      </c>
      <c r="C2026">
        <v>249.40141879577899</v>
      </c>
      <c r="D2026">
        <v>-1.16409487498474</v>
      </c>
      <c r="E2026">
        <v>0.226575294591709</v>
      </c>
      <c r="F2026">
        <v>-5.1377837865440901</v>
      </c>
      <c r="G2026" s="1">
        <v>2.7799746594225702E-7</v>
      </c>
      <c r="H2026" s="1">
        <v>1.73572240892763E-6</v>
      </c>
      <c r="I2026">
        <v>2.7670296645731298</v>
      </c>
      <c r="J2026">
        <v>1.9540321699496599</v>
      </c>
      <c r="K2026">
        <v>3.0420118498783899</v>
      </c>
      <c r="L2026">
        <v>2.4487900513322902</v>
      </c>
      <c r="M2026">
        <v>3.9048309786559701</v>
      </c>
      <c r="N2026">
        <v>1.69163460130989</v>
      </c>
      <c r="O2026">
        <v>1.1179144095056199</v>
      </c>
      <c r="P2026">
        <v>1.3195148371465899</v>
      </c>
      <c r="Q2026">
        <v>1.42699756887558</v>
      </c>
      <c r="R2026">
        <v>1.70942770680123</v>
      </c>
    </row>
    <row r="2027" spans="1:18" x14ac:dyDescent="0.2">
      <c r="A2027" t="s">
        <v>4201</v>
      </c>
      <c r="B2027" t="s">
        <v>4202</v>
      </c>
      <c r="C2027">
        <v>813.03632639677005</v>
      </c>
      <c r="D2027">
        <v>-1.16420449736008</v>
      </c>
      <c r="E2027">
        <v>0.27045122382232401</v>
      </c>
      <c r="F2027">
        <v>-4.3046745394833801</v>
      </c>
      <c r="G2027" s="1">
        <v>1.67231402915869E-5</v>
      </c>
      <c r="H2027" s="1">
        <v>6.9238964040879003E-5</v>
      </c>
      <c r="I2027">
        <v>8.2247789312587507</v>
      </c>
      <c r="J2027">
        <v>4.4326898145620097</v>
      </c>
      <c r="K2027">
        <v>6.4374174832776001</v>
      </c>
      <c r="L2027">
        <v>4.27381539561061</v>
      </c>
      <c r="M2027">
        <v>7.0067043782762903</v>
      </c>
      <c r="N2027">
        <v>2.3152975135224998</v>
      </c>
      <c r="O2027">
        <v>2.79046569962658</v>
      </c>
      <c r="P2027">
        <v>2.69294979174538</v>
      </c>
      <c r="Q2027">
        <v>2.25598552004515</v>
      </c>
      <c r="R2027">
        <v>5.2598847354656897</v>
      </c>
    </row>
    <row r="2028" spans="1:18" x14ac:dyDescent="0.2">
      <c r="A2028" t="s">
        <v>4203</v>
      </c>
      <c r="B2028" t="s">
        <v>4204</v>
      </c>
      <c r="C2028">
        <v>558.72094573544598</v>
      </c>
      <c r="D2028">
        <v>-1.1649261832484701</v>
      </c>
      <c r="E2028">
        <v>0.39910912182107999</v>
      </c>
      <c r="F2028">
        <v>-2.9188162323453599</v>
      </c>
      <c r="G2028">
        <v>3.5136328997539901E-3</v>
      </c>
      <c r="H2028">
        <v>7.9071481385662792E-3</v>
      </c>
      <c r="I2028">
        <v>5.1243146146778802</v>
      </c>
      <c r="J2028">
        <v>7.2853171076930501</v>
      </c>
      <c r="K2028">
        <v>5.9586847930591604</v>
      </c>
      <c r="L2028">
        <v>14.877138687206401</v>
      </c>
      <c r="M2028">
        <v>4.9048323789178303</v>
      </c>
      <c r="N2028">
        <v>3.7624525366404802</v>
      </c>
      <c r="O2028">
        <v>3.7656913474770701</v>
      </c>
      <c r="P2028">
        <v>4.07155779483623</v>
      </c>
      <c r="Q2028">
        <v>5.29075810270077</v>
      </c>
      <c r="R2028">
        <v>4.6026425926835</v>
      </c>
    </row>
    <row r="2029" spans="1:18" x14ac:dyDescent="0.2">
      <c r="A2029" t="s">
        <v>4205</v>
      </c>
      <c r="B2029" t="s">
        <v>4206</v>
      </c>
      <c r="C2029">
        <v>16779.639511547201</v>
      </c>
      <c r="D2029">
        <v>-1.16494204379301</v>
      </c>
      <c r="E2029">
        <v>0.433368661520181</v>
      </c>
      <c r="F2029">
        <v>-2.6881086410507802</v>
      </c>
      <c r="G2029">
        <v>7.1858013287121802E-3</v>
      </c>
      <c r="H2029">
        <v>1.4781904932031201E-2</v>
      </c>
      <c r="I2029">
        <v>26.2290620233453</v>
      </c>
      <c r="J2029">
        <v>72.183186226805205</v>
      </c>
      <c r="K2029">
        <v>108.83224335847</v>
      </c>
      <c r="L2029">
        <v>40.930738898603799</v>
      </c>
      <c r="M2029">
        <v>100.17600919884001</v>
      </c>
      <c r="N2029">
        <v>20.890737473969399</v>
      </c>
      <c r="O2029">
        <v>39.752366356386403</v>
      </c>
      <c r="P2029">
        <v>32.977473099254098</v>
      </c>
      <c r="Q2029">
        <v>19.313109560046598</v>
      </c>
      <c r="R2029">
        <v>65.916321477580894</v>
      </c>
    </row>
    <row r="2030" spans="1:18" x14ac:dyDescent="0.2">
      <c r="A2030" t="s">
        <v>4207</v>
      </c>
      <c r="B2030" t="s">
        <v>4208</v>
      </c>
      <c r="C2030">
        <v>1733.8292666529901</v>
      </c>
      <c r="D2030">
        <v>-1.16511560526165</v>
      </c>
      <c r="E2030">
        <v>0.27097225582651302</v>
      </c>
      <c r="F2030">
        <v>-4.2997597732204804</v>
      </c>
      <c r="G2030" s="1">
        <v>1.70983348799652E-5</v>
      </c>
      <c r="H2030" s="1">
        <v>7.0646971470832097E-5</v>
      </c>
      <c r="I2030">
        <v>13.2920698559606</v>
      </c>
      <c r="J2030">
        <v>12.4843174292645</v>
      </c>
      <c r="K2030">
        <v>11.900079793170301</v>
      </c>
      <c r="L2030">
        <v>19.323857518854702</v>
      </c>
      <c r="M2030">
        <v>10.647773824028899</v>
      </c>
      <c r="N2030">
        <v>7.0529080388325696</v>
      </c>
      <c r="O2030">
        <v>6.58824610292067</v>
      </c>
      <c r="P2030">
        <v>7.0407070981821196</v>
      </c>
      <c r="Q2030">
        <v>7.4670820802835598</v>
      </c>
      <c r="R2030">
        <v>8.2867284975229207</v>
      </c>
    </row>
    <row r="2031" spans="1:18" x14ac:dyDescent="0.2">
      <c r="A2031" t="s">
        <v>4209</v>
      </c>
      <c r="B2031" t="s">
        <v>4210</v>
      </c>
      <c r="C2031">
        <v>323.31773797951598</v>
      </c>
      <c r="D2031">
        <v>-1.16552183149802</v>
      </c>
      <c r="E2031">
        <v>0.19524762929646999</v>
      </c>
      <c r="F2031">
        <v>-5.9694544599476398</v>
      </c>
      <c r="G2031" s="1">
        <v>2.3804819169737199E-9</v>
      </c>
      <c r="H2031" s="1">
        <v>2.32631872517861E-8</v>
      </c>
      <c r="I2031">
        <v>2.7085128907968201</v>
      </c>
      <c r="J2031">
        <v>2.0099218327531299</v>
      </c>
      <c r="K2031">
        <v>1.91221804417842</v>
      </c>
      <c r="L2031">
        <v>1.94148088756813</v>
      </c>
      <c r="M2031">
        <v>1.75746215754471</v>
      </c>
      <c r="N2031">
        <v>1.07518871523407</v>
      </c>
      <c r="O2031">
        <v>0.91038682444920205</v>
      </c>
      <c r="P2031">
        <v>0.94296242826147203</v>
      </c>
      <c r="Q2031">
        <v>1.03745352467006</v>
      </c>
      <c r="R2031">
        <v>1.3622762578207701</v>
      </c>
    </row>
    <row r="2032" spans="1:18" x14ac:dyDescent="0.2">
      <c r="A2032" t="s">
        <v>4211</v>
      </c>
      <c r="B2032" t="s">
        <v>4212</v>
      </c>
      <c r="C2032">
        <v>92.1877900069193</v>
      </c>
      <c r="D2032">
        <v>-1.16564218074523</v>
      </c>
      <c r="E2032">
        <v>0.21027001162394099</v>
      </c>
      <c r="F2032">
        <v>-5.5435493237615496</v>
      </c>
      <c r="G2032" s="1">
        <v>2.96401129633269E-8</v>
      </c>
      <c r="H2032" s="1">
        <v>2.2598011582715799E-7</v>
      </c>
      <c r="I2032">
        <v>2.3225908395040502</v>
      </c>
      <c r="J2032">
        <v>2.0340965248762899</v>
      </c>
      <c r="K2032">
        <v>1.67704769108675</v>
      </c>
      <c r="L2032">
        <v>2.1649850299701598</v>
      </c>
      <c r="M2032">
        <v>2.4776425604964998</v>
      </c>
      <c r="N2032">
        <v>1.1682881864135599</v>
      </c>
      <c r="O2032">
        <v>1.1043631391109101</v>
      </c>
      <c r="P2032">
        <v>1.08452738861999</v>
      </c>
      <c r="Q2032">
        <v>1.1525246866874801</v>
      </c>
      <c r="R2032">
        <v>1.01694569251393</v>
      </c>
    </row>
    <row r="2033" spans="1:18" x14ac:dyDescent="0.2">
      <c r="A2033" t="s">
        <v>4213</v>
      </c>
      <c r="B2033" t="s">
        <v>4214</v>
      </c>
      <c r="C2033">
        <v>1748.8745061119801</v>
      </c>
      <c r="D2033">
        <v>-1.1659425313921501</v>
      </c>
      <c r="E2033">
        <v>0.34053587129104601</v>
      </c>
      <c r="F2033">
        <v>-3.4238464422905301</v>
      </c>
      <c r="G2033">
        <v>6.1741498041579601E-4</v>
      </c>
      <c r="H2033">
        <v>1.7245039108165299E-3</v>
      </c>
      <c r="I2033">
        <v>6.5683927613712703</v>
      </c>
      <c r="J2033">
        <v>16.478736531429</v>
      </c>
      <c r="K2033">
        <v>13.576673551216899</v>
      </c>
      <c r="L2033">
        <v>18.440627554350499</v>
      </c>
      <c r="M2033">
        <v>10.223732989621199</v>
      </c>
      <c r="N2033">
        <v>6.5829004266511602</v>
      </c>
      <c r="O2033">
        <v>7.1601659773845796</v>
      </c>
      <c r="P2033">
        <v>6.2409850575766201</v>
      </c>
      <c r="Q2033">
        <v>9.0317085844241305</v>
      </c>
      <c r="R2033">
        <v>6.6993261139126998</v>
      </c>
    </row>
    <row r="2034" spans="1:18" x14ac:dyDescent="0.2">
      <c r="A2034" t="s">
        <v>4215</v>
      </c>
      <c r="B2034" t="s">
        <v>4216</v>
      </c>
      <c r="C2034">
        <v>25.586430364167501</v>
      </c>
      <c r="D2034">
        <v>-1.1667438448846399</v>
      </c>
      <c r="E2034">
        <v>0.39550365734922499</v>
      </c>
      <c r="F2034">
        <v>-2.9500203682172899</v>
      </c>
      <c r="G2034">
        <v>3.1775298081678999E-3</v>
      </c>
      <c r="H2034">
        <v>7.2549389433935602E-3</v>
      </c>
      <c r="I2034">
        <v>2.73114709952028</v>
      </c>
      <c r="J2034">
        <v>1.58954650382895</v>
      </c>
      <c r="K2034">
        <v>1.26526622742994</v>
      </c>
      <c r="L2034">
        <v>2.2633934404233398</v>
      </c>
      <c r="M2034">
        <v>2.13192499391559</v>
      </c>
      <c r="N2034">
        <v>0.81088978018026203</v>
      </c>
      <c r="O2034">
        <v>0.70450751977764803</v>
      </c>
      <c r="P2034">
        <v>1.52451882579418</v>
      </c>
      <c r="Q2034">
        <v>0.73523126564545904</v>
      </c>
      <c r="R2034">
        <v>1.3438210936791199</v>
      </c>
    </row>
    <row r="2035" spans="1:18" x14ac:dyDescent="0.2">
      <c r="A2035" t="s">
        <v>4217</v>
      </c>
      <c r="B2035" t="s">
        <v>4218</v>
      </c>
      <c r="C2035">
        <v>126.000024257074</v>
      </c>
      <c r="D2035">
        <v>-1.1674769218827299</v>
      </c>
      <c r="E2035">
        <v>0.22457418519598599</v>
      </c>
      <c r="F2035">
        <v>-5.1986247700904196</v>
      </c>
      <c r="G2035" s="1">
        <v>2.00768342022742E-7</v>
      </c>
      <c r="H2035" s="1">
        <v>1.3006296939734199E-6</v>
      </c>
      <c r="I2035">
        <v>1.58154400171472</v>
      </c>
      <c r="J2035">
        <v>2.0359681631950899</v>
      </c>
      <c r="K2035">
        <v>1.4051754737322899</v>
      </c>
      <c r="L2035">
        <v>1.3546221490027099</v>
      </c>
      <c r="M2035">
        <v>2.35633815116987</v>
      </c>
      <c r="N2035">
        <v>0.83128197879426302</v>
      </c>
      <c r="O2035">
        <v>0.69630728042801004</v>
      </c>
      <c r="P2035">
        <v>0.840182692960457</v>
      </c>
      <c r="Q2035">
        <v>0.92592257315725002</v>
      </c>
      <c r="R2035">
        <v>1.1568014576660799</v>
      </c>
    </row>
    <row r="2036" spans="1:18" x14ac:dyDescent="0.2">
      <c r="A2036" t="s">
        <v>4219</v>
      </c>
      <c r="B2036" t="s">
        <v>4220</v>
      </c>
      <c r="C2036">
        <v>10863.186469554301</v>
      </c>
      <c r="D2036">
        <v>-1.16757336731015</v>
      </c>
      <c r="E2036">
        <v>0.29014486412418999</v>
      </c>
      <c r="F2036">
        <v>-4.0241048926869603</v>
      </c>
      <c r="G2036" s="1">
        <v>5.7192423899042303E-5</v>
      </c>
      <c r="H2036">
        <v>2.0873143446338999E-4</v>
      </c>
      <c r="I2036">
        <v>23.9730445921561</v>
      </c>
      <c r="J2036">
        <v>44.480727827055198</v>
      </c>
      <c r="K2036">
        <v>43.712331753522498</v>
      </c>
      <c r="L2036">
        <v>52.5109887096839</v>
      </c>
      <c r="M2036">
        <v>33.967917973046703</v>
      </c>
      <c r="N2036">
        <v>20.933378638848801</v>
      </c>
      <c r="O2036">
        <v>22.645396855766901</v>
      </c>
      <c r="P2036">
        <v>20.120980996705299</v>
      </c>
      <c r="Q2036">
        <v>21.471715712742899</v>
      </c>
      <c r="R2036">
        <v>22.130296579310599</v>
      </c>
    </row>
    <row r="2037" spans="1:18" x14ac:dyDescent="0.2">
      <c r="A2037" t="s">
        <v>4221</v>
      </c>
      <c r="B2037" t="s">
        <v>4222</v>
      </c>
      <c r="C2037">
        <v>602.523587719901</v>
      </c>
      <c r="D2037">
        <v>-1.1677486734520901</v>
      </c>
      <c r="E2037">
        <v>0.21263248204457999</v>
      </c>
      <c r="F2037">
        <v>-5.4918640003800698</v>
      </c>
      <c r="G2037" s="1">
        <v>3.9771361091779201E-8</v>
      </c>
      <c r="H2037" s="1">
        <v>2.9556684545362302E-7</v>
      </c>
      <c r="I2037">
        <v>8.35715345560528</v>
      </c>
      <c r="J2037">
        <v>3.8601687862587699</v>
      </c>
      <c r="K2037">
        <v>6.7193028422971999</v>
      </c>
      <c r="L2037">
        <v>4.9002011963501397</v>
      </c>
      <c r="M2037">
        <v>5.9575502264161297</v>
      </c>
      <c r="N2037">
        <v>3.0631227044067</v>
      </c>
      <c r="O2037">
        <v>3.2411664924498198</v>
      </c>
      <c r="P2037">
        <v>2.69415957656126</v>
      </c>
      <c r="Q2037">
        <v>2.5473257788275299</v>
      </c>
      <c r="R2037">
        <v>3.6178493959110898</v>
      </c>
    </row>
    <row r="2038" spans="1:18" x14ac:dyDescent="0.2">
      <c r="A2038" t="s">
        <v>4223</v>
      </c>
      <c r="B2038" t="s">
        <v>4224</v>
      </c>
      <c r="C2038">
        <v>196.56143042593999</v>
      </c>
      <c r="D2038">
        <v>-1.16808042325182</v>
      </c>
      <c r="E2038">
        <v>0.452945358500776</v>
      </c>
      <c r="F2038">
        <v>-2.5788550458229702</v>
      </c>
      <c r="G2038">
        <v>9.9128373269997596E-3</v>
      </c>
      <c r="H2038">
        <v>1.9680545106030602E-2</v>
      </c>
      <c r="I2038">
        <v>5.2119701830790603</v>
      </c>
      <c r="J2038">
        <v>5.2320878527566599</v>
      </c>
      <c r="K2038">
        <v>6.0565317210065404</v>
      </c>
      <c r="L2038">
        <v>16.0724089190164</v>
      </c>
      <c r="M2038">
        <v>4.2410486509978602</v>
      </c>
      <c r="N2038">
        <v>4.8213084667731403</v>
      </c>
      <c r="O2038">
        <v>5.0521100749830303</v>
      </c>
      <c r="P2038">
        <v>3.4013424222550799</v>
      </c>
      <c r="Q2038">
        <v>4.2816408999353204</v>
      </c>
      <c r="R2038">
        <v>3.4278217202403201</v>
      </c>
    </row>
    <row r="2039" spans="1:18" x14ac:dyDescent="0.2">
      <c r="A2039" t="s">
        <v>4225</v>
      </c>
      <c r="B2039" t="s">
        <v>4226</v>
      </c>
      <c r="C2039">
        <v>1290.5664183295</v>
      </c>
      <c r="D2039">
        <v>-1.1682171061129401</v>
      </c>
      <c r="E2039">
        <v>0.31577781789528298</v>
      </c>
      <c r="F2039">
        <v>-3.6994907175536298</v>
      </c>
      <c r="G2039">
        <v>2.16032541109203E-4</v>
      </c>
      <c r="H2039">
        <v>6.7951673234703503E-4</v>
      </c>
      <c r="I2039">
        <v>10.7083207428209</v>
      </c>
      <c r="J2039">
        <v>15.676012344529999</v>
      </c>
      <c r="K2039">
        <v>15.018971270048199</v>
      </c>
      <c r="L2039">
        <v>25.169934044693299</v>
      </c>
      <c r="M2039">
        <v>14.008528153718499</v>
      </c>
      <c r="N2039">
        <v>8.3940393266621491</v>
      </c>
      <c r="O2039">
        <v>8.2393307393634103</v>
      </c>
      <c r="P2039">
        <v>8.0274629842089897</v>
      </c>
      <c r="Q2039">
        <v>9.5603410910200406</v>
      </c>
      <c r="R2039">
        <v>9.8329693680504402</v>
      </c>
    </row>
    <row r="2040" spans="1:18" x14ac:dyDescent="0.2">
      <c r="A2040" t="s">
        <v>4227</v>
      </c>
      <c r="B2040" t="s">
        <v>4228</v>
      </c>
      <c r="C2040">
        <v>1871.44746350111</v>
      </c>
      <c r="D2040">
        <v>-1.16838559684841</v>
      </c>
      <c r="E2040">
        <v>0.21370686698983801</v>
      </c>
      <c r="F2040">
        <v>-5.46723469070358</v>
      </c>
      <c r="G2040" s="1">
        <v>4.5711065480864703E-8</v>
      </c>
      <c r="H2040" s="1">
        <v>3.3516819519353302E-7</v>
      </c>
      <c r="I2040">
        <v>8.3527825003881908</v>
      </c>
      <c r="J2040">
        <v>11.3630835069886</v>
      </c>
      <c r="K2040">
        <v>9.2808046741485395</v>
      </c>
      <c r="L2040">
        <v>9.6226373405238608</v>
      </c>
      <c r="M2040">
        <v>8.3567522540170192</v>
      </c>
      <c r="N2040">
        <v>4.9975610454149804</v>
      </c>
      <c r="O2040">
        <v>4.9431694118309997</v>
      </c>
      <c r="P2040">
        <v>3.7045678185074</v>
      </c>
      <c r="Q2040">
        <v>5.1892931702350404</v>
      </c>
      <c r="R2040">
        <v>5.8113013290257198</v>
      </c>
    </row>
    <row r="2041" spans="1:18" x14ac:dyDescent="0.2">
      <c r="A2041" t="s">
        <v>4229</v>
      </c>
      <c r="B2041" t="s">
        <v>4230</v>
      </c>
      <c r="C2041">
        <v>1692.2859726101599</v>
      </c>
      <c r="D2041">
        <v>-1.1694736312065901</v>
      </c>
      <c r="E2041">
        <v>0.43545261840461902</v>
      </c>
      <c r="F2041">
        <v>-2.6856507040679398</v>
      </c>
      <c r="G2041">
        <v>7.2388721184475204E-3</v>
      </c>
      <c r="H2041">
        <v>1.48733312219175E-2</v>
      </c>
      <c r="I2041">
        <v>13.7478390609734</v>
      </c>
      <c r="J2041">
        <v>18.811761240966501</v>
      </c>
      <c r="K2041">
        <v>14.1604826343232</v>
      </c>
      <c r="L2041">
        <v>41.450729838669602</v>
      </c>
      <c r="M2041">
        <v>10.1390912661803</v>
      </c>
      <c r="N2041">
        <v>9.12664857114531</v>
      </c>
      <c r="O2041">
        <v>10.1353353588394</v>
      </c>
      <c r="P2041">
        <v>9.5063944614809106</v>
      </c>
      <c r="Q2041">
        <v>14.4236452113886</v>
      </c>
      <c r="R2041">
        <v>12.662161387999801</v>
      </c>
    </row>
    <row r="2042" spans="1:18" x14ac:dyDescent="0.2">
      <c r="A2042" t="s">
        <v>4231</v>
      </c>
      <c r="B2042" t="s">
        <v>4232</v>
      </c>
      <c r="C2042">
        <v>2023.3591624436101</v>
      </c>
      <c r="D2042">
        <v>-1.1712526922675299</v>
      </c>
      <c r="E2042">
        <v>0.25913929882679199</v>
      </c>
      <c r="F2042">
        <v>-4.5197802786770396</v>
      </c>
      <c r="G2042" s="1">
        <v>6.19038443771813E-6</v>
      </c>
      <c r="H2042" s="1">
        <v>2.8505055238008499E-5</v>
      </c>
      <c r="I2042">
        <v>16.528430420219799</v>
      </c>
      <c r="J2042">
        <v>31.527322053894199</v>
      </c>
      <c r="K2042">
        <v>25.3587971094009</v>
      </c>
      <c r="L2042">
        <v>23.6292651842457</v>
      </c>
      <c r="M2042">
        <v>25.248083142229</v>
      </c>
      <c r="N2042">
        <v>10.3312704520989</v>
      </c>
      <c r="O2042">
        <v>13.617123917988</v>
      </c>
      <c r="P2042">
        <v>9.0949993010261991</v>
      </c>
      <c r="Q2042">
        <v>15.4083466671698</v>
      </c>
      <c r="R2042">
        <v>15.6651144634594</v>
      </c>
    </row>
    <row r="2043" spans="1:18" x14ac:dyDescent="0.2">
      <c r="A2043" t="s">
        <v>4233</v>
      </c>
      <c r="B2043" t="s">
        <v>4234</v>
      </c>
      <c r="C2043">
        <v>6889.1780626622403</v>
      </c>
      <c r="D2043">
        <v>-1.1714390214300501</v>
      </c>
      <c r="E2043">
        <v>0.37956674224989201</v>
      </c>
      <c r="F2043">
        <v>-3.0862530644447701</v>
      </c>
      <c r="G2043">
        <v>2.0269622946762298E-3</v>
      </c>
      <c r="H2043">
        <v>4.8799936035203301E-3</v>
      </c>
      <c r="I2043">
        <v>99.5717851295137</v>
      </c>
      <c r="J2043">
        <v>270.16528951384799</v>
      </c>
      <c r="K2043">
        <v>163.49689882500999</v>
      </c>
      <c r="L2043">
        <v>267.08147124063601</v>
      </c>
      <c r="M2043">
        <v>111.624499733243</v>
      </c>
      <c r="N2043">
        <v>70.640878123362398</v>
      </c>
      <c r="O2043">
        <v>132.89895558450101</v>
      </c>
      <c r="P2043">
        <v>100.37060693149</v>
      </c>
      <c r="Q2043">
        <v>110.35097494538</v>
      </c>
      <c r="R2043">
        <v>83.936945468168105</v>
      </c>
    </row>
    <row r="2044" spans="1:18" x14ac:dyDescent="0.2">
      <c r="A2044" t="s">
        <v>4235</v>
      </c>
      <c r="B2044" t="s">
        <v>4236</v>
      </c>
      <c r="C2044">
        <v>315.13250009139398</v>
      </c>
      <c r="D2044">
        <v>-1.1714759640240899</v>
      </c>
      <c r="E2044">
        <v>0.26916067203662702</v>
      </c>
      <c r="F2044">
        <v>-4.3523296147242396</v>
      </c>
      <c r="G2044" s="1">
        <v>1.34698546440492E-5</v>
      </c>
      <c r="H2044" s="1">
        <v>5.69015315712389E-5</v>
      </c>
      <c r="I2044">
        <v>2.7906754691047602</v>
      </c>
      <c r="J2044">
        <v>1.82951153455025</v>
      </c>
      <c r="K2044">
        <v>2.3337182776615801</v>
      </c>
      <c r="L2044">
        <v>2.99963154116764</v>
      </c>
      <c r="M2044">
        <v>3.4487916449362102</v>
      </c>
      <c r="N2044">
        <v>1.3908721775482999</v>
      </c>
      <c r="O2044">
        <v>0.91455327103803097</v>
      </c>
      <c r="P2044">
        <v>1.27985638941494</v>
      </c>
      <c r="Q2044">
        <v>1.4683648671949301</v>
      </c>
      <c r="R2044">
        <v>1.91221332517107</v>
      </c>
    </row>
    <row r="2045" spans="1:18" x14ac:dyDescent="0.2">
      <c r="A2045" t="s">
        <v>4237</v>
      </c>
      <c r="B2045" t="s">
        <v>4238</v>
      </c>
      <c r="C2045">
        <v>1021.65804395366</v>
      </c>
      <c r="D2045">
        <v>-1.17156517792421</v>
      </c>
      <c r="E2045">
        <v>0.34086675553135798</v>
      </c>
      <c r="F2045">
        <v>-3.4370180104478698</v>
      </c>
      <c r="G2045">
        <v>5.8815649264031705E-4</v>
      </c>
      <c r="H2045">
        <v>1.65465284607832E-3</v>
      </c>
      <c r="I2045">
        <v>12.9849362467587</v>
      </c>
      <c r="J2045">
        <v>17.966601245890601</v>
      </c>
      <c r="K2045">
        <v>16.934813291046002</v>
      </c>
      <c r="L2045">
        <v>31.451989223122901</v>
      </c>
      <c r="M2045">
        <v>13.690129919606701</v>
      </c>
      <c r="N2045">
        <v>9.7232809822892001</v>
      </c>
      <c r="O2045">
        <v>9.9517066537904793</v>
      </c>
      <c r="P2045">
        <v>9.23298012183057</v>
      </c>
      <c r="Q2045">
        <v>11.1679595014842</v>
      </c>
      <c r="R2045">
        <v>11.1491761201955</v>
      </c>
    </row>
    <row r="2046" spans="1:18" x14ac:dyDescent="0.2">
      <c r="A2046" t="s">
        <v>4239</v>
      </c>
      <c r="B2046" t="s">
        <v>4240</v>
      </c>
      <c r="C2046">
        <v>1386.2636956454101</v>
      </c>
      <c r="D2046">
        <v>-1.17182785637881</v>
      </c>
      <c r="E2046">
        <v>0.29250005082538399</v>
      </c>
      <c r="F2046">
        <v>-4.0062483855032296</v>
      </c>
      <c r="G2046" s="1">
        <v>6.1690775791992496E-5</v>
      </c>
      <c r="H2046">
        <v>2.2280666842853299E-4</v>
      </c>
      <c r="I2046">
        <v>8.08851135370967</v>
      </c>
      <c r="J2046">
        <v>12.158756558208999</v>
      </c>
      <c r="K2046">
        <v>10.771874746890401</v>
      </c>
      <c r="L2046">
        <v>14.948498875181301</v>
      </c>
      <c r="M2046">
        <v>8.5124950477846699</v>
      </c>
      <c r="N2046">
        <v>4.9720501481266597</v>
      </c>
      <c r="O2046">
        <v>5.74499690520957</v>
      </c>
      <c r="P2046">
        <v>4.9297594913456102</v>
      </c>
      <c r="Q2046">
        <v>6.4945800357744297</v>
      </c>
      <c r="R2046">
        <v>7.2135052015708601</v>
      </c>
    </row>
    <row r="2047" spans="1:18" x14ac:dyDescent="0.2">
      <c r="A2047" t="s">
        <v>4241</v>
      </c>
      <c r="B2047" t="s">
        <v>4242</v>
      </c>
      <c r="C2047">
        <v>403.09384411051701</v>
      </c>
      <c r="D2047">
        <v>-1.17253970250967</v>
      </c>
      <c r="E2047">
        <v>0.284773083899793</v>
      </c>
      <c r="F2047">
        <v>-4.1174526976091199</v>
      </c>
      <c r="G2047" s="1">
        <v>3.8308312417369901E-5</v>
      </c>
      <c r="H2047">
        <v>1.4575757331817101E-4</v>
      </c>
      <c r="I2047">
        <v>10.556808430097901</v>
      </c>
      <c r="J2047">
        <v>4.4522721231446498</v>
      </c>
      <c r="K2047">
        <v>5.2012019659849003</v>
      </c>
      <c r="L2047">
        <v>3.22418886136591</v>
      </c>
      <c r="M2047">
        <v>7.0395993424591401</v>
      </c>
      <c r="N2047">
        <v>2.9391834533092198</v>
      </c>
      <c r="O2047">
        <v>2.21625154428857</v>
      </c>
      <c r="P2047">
        <v>2.4352821641520999</v>
      </c>
      <c r="Q2047">
        <v>2.63277235682127</v>
      </c>
      <c r="R2047">
        <v>4.6883829949593796</v>
      </c>
    </row>
    <row r="2048" spans="1:18" x14ac:dyDescent="0.2">
      <c r="A2048" t="s">
        <v>4243</v>
      </c>
      <c r="B2048" t="s">
        <v>4244</v>
      </c>
      <c r="C2048">
        <v>7748.80178487387</v>
      </c>
      <c r="D2048">
        <v>-1.17307410974018</v>
      </c>
      <c r="E2048">
        <v>0.28904900700543901</v>
      </c>
      <c r="F2048">
        <v>-4.0583917650964496</v>
      </c>
      <c r="G2048" s="1">
        <v>4.9411825245328499E-5</v>
      </c>
      <c r="H2048">
        <v>1.8311829106291801E-4</v>
      </c>
      <c r="I2048">
        <v>28.0738276856871</v>
      </c>
      <c r="J2048">
        <v>55.905524527638804</v>
      </c>
      <c r="K2048">
        <v>39.048236249306498</v>
      </c>
      <c r="L2048">
        <v>51.399886040786399</v>
      </c>
      <c r="M2048">
        <v>33.304267588253801</v>
      </c>
      <c r="N2048">
        <v>23.815059195319702</v>
      </c>
      <c r="O2048">
        <v>27.260273872949</v>
      </c>
      <c r="P2048">
        <v>18.807799950197399</v>
      </c>
      <c r="Q2048">
        <v>19.587593774025901</v>
      </c>
      <c r="R2048">
        <v>21.352100039308102</v>
      </c>
    </row>
    <row r="2049" spans="1:18" x14ac:dyDescent="0.2">
      <c r="A2049" t="s">
        <v>4245</v>
      </c>
      <c r="B2049" t="s">
        <v>4246</v>
      </c>
      <c r="C2049">
        <v>2758.8355824867999</v>
      </c>
      <c r="D2049">
        <v>-1.17376436057738</v>
      </c>
      <c r="E2049">
        <v>0.27308337144022099</v>
      </c>
      <c r="F2049">
        <v>-4.2981905283614701</v>
      </c>
      <c r="G2049" s="1">
        <v>1.7219811503763902E-5</v>
      </c>
      <c r="H2049" s="1">
        <v>7.1051591466299801E-5</v>
      </c>
      <c r="I2049">
        <v>8.4148099246163497</v>
      </c>
      <c r="J2049">
        <v>9.6712530917775101</v>
      </c>
      <c r="K2049">
        <v>10.007711538995901</v>
      </c>
      <c r="L2049">
        <v>3.7253150689234902</v>
      </c>
      <c r="M2049">
        <v>10.5293042692256</v>
      </c>
      <c r="N2049">
        <v>2.9863020515640302</v>
      </c>
      <c r="O2049">
        <v>5.4140459634185598</v>
      </c>
      <c r="P2049">
        <v>3.1077421668430301</v>
      </c>
      <c r="Q2049">
        <v>3.8404779340753001</v>
      </c>
      <c r="R2049">
        <v>5.7326239829237302</v>
      </c>
    </row>
    <row r="2050" spans="1:18" x14ac:dyDescent="0.2">
      <c r="A2050" t="s">
        <v>4247</v>
      </c>
      <c r="B2050" t="s">
        <v>4248</v>
      </c>
      <c r="C2050">
        <v>674.73055011628401</v>
      </c>
      <c r="D2050">
        <v>-1.1743544323344499</v>
      </c>
      <c r="E2050">
        <v>0.16780684331514401</v>
      </c>
      <c r="F2050">
        <v>-6.9982511388346502</v>
      </c>
      <c r="G2050" s="1">
        <v>2.5917721581807601E-12</v>
      </c>
      <c r="H2050" s="1">
        <v>4.3626357290214101E-11</v>
      </c>
      <c r="I2050">
        <v>14.4441827162678</v>
      </c>
      <c r="J2050">
        <v>12.911364725618199</v>
      </c>
      <c r="K2050">
        <v>11.6281493330874</v>
      </c>
      <c r="L2050">
        <v>12.5132162282679</v>
      </c>
      <c r="M2050">
        <v>12.8434563941852</v>
      </c>
      <c r="N2050">
        <v>6.2384280610431802</v>
      </c>
      <c r="O2050">
        <v>6.1392087891421303</v>
      </c>
      <c r="P2050">
        <v>5.5519328409722304</v>
      </c>
      <c r="Q2050">
        <v>7.3549069799042996</v>
      </c>
      <c r="R2050">
        <v>7.9014688759781198</v>
      </c>
    </row>
    <row r="2051" spans="1:18" x14ac:dyDescent="0.2">
      <c r="A2051" t="s">
        <v>4249</v>
      </c>
      <c r="B2051" t="s">
        <v>4250</v>
      </c>
      <c r="C2051">
        <v>697.996835578277</v>
      </c>
      <c r="D2051">
        <v>-1.17477119942595</v>
      </c>
      <c r="E2051">
        <v>0.252120004143287</v>
      </c>
      <c r="F2051">
        <v>-4.6595715537046196</v>
      </c>
      <c r="G2051" s="1">
        <v>3.1686823513499799E-6</v>
      </c>
      <c r="H2051" s="1">
        <v>1.5699025984582501E-5</v>
      </c>
      <c r="I2051">
        <v>7.7389618251158003</v>
      </c>
      <c r="J2051">
        <v>7.7198796868147799</v>
      </c>
      <c r="K2051">
        <v>7.9190504110316802</v>
      </c>
      <c r="L2051">
        <v>9.6329206667537406</v>
      </c>
      <c r="M2051">
        <v>5.9440691346796202</v>
      </c>
      <c r="N2051">
        <v>4.29057862904288</v>
      </c>
      <c r="O2051">
        <v>5.1208656877666101</v>
      </c>
      <c r="P2051">
        <v>3.2890321581516102</v>
      </c>
      <c r="Q2051">
        <v>3.8706066756843298</v>
      </c>
      <c r="R2051">
        <v>4.0400135743163297</v>
      </c>
    </row>
    <row r="2052" spans="1:18" x14ac:dyDescent="0.2">
      <c r="A2052" t="s">
        <v>4251</v>
      </c>
      <c r="B2052" t="s">
        <v>4252</v>
      </c>
      <c r="C2052">
        <v>805.57737134939998</v>
      </c>
      <c r="D2052">
        <v>-1.1756888918578801</v>
      </c>
      <c r="E2052">
        <v>0.33397425290271099</v>
      </c>
      <c r="F2052">
        <v>-3.5202979919543802</v>
      </c>
      <c r="G2052">
        <v>4.3106220722949801E-4</v>
      </c>
      <c r="H2052">
        <v>1.26335351604002E-3</v>
      </c>
      <c r="I2052">
        <v>10.5772117964408</v>
      </c>
      <c r="J2052">
        <v>17.937384546969</v>
      </c>
      <c r="K2052">
        <v>13.405267161955599</v>
      </c>
      <c r="L2052">
        <v>24.9191423326014</v>
      </c>
      <c r="M2052">
        <v>11.303255557094699</v>
      </c>
      <c r="N2052">
        <v>7.8728408850979097</v>
      </c>
      <c r="O2052">
        <v>8.4717698937216408</v>
      </c>
      <c r="P2052">
        <v>8.4789041804554905</v>
      </c>
      <c r="Q2052">
        <v>8.4009257657458907</v>
      </c>
      <c r="R2052">
        <v>9.3834990398745806</v>
      </c>
    </row>
    <row r="2053" spans="1:18" x14ac:dyDescent="0.2">
      <c r="A2053" t="s">
        <v>4253</v>
      </c>
      <c r="B2053" t="s">
        <v>4254</v>
      </c>
      <c r="C2053">
        <v>289.17855778441498</v>
      </c>
      <c r="D2053">
        <v>-1.1759917367603401</v>
      </c>
      <c r="E2053">
        <v>0.23125557920380099</v>
      </c>
      <c r="F2053">
        <v>-5.0852469843504</v>
      </c>
      <c r="G2053" s="1">
        <v>3.6714797684394299E-7</v>
      </c>
      <c r="H2053" s="1">
        <v>2.2233361427644502E-6</v>
      </c>
      <c r="I2053">
        <v>2.8809235683213199</v>
      </c>
      <c r="J2053">
        <v>1.72766513386075</v>
      </c>
      <c r="K2053">
        <v>1.96553861975891</v>
      </c>
      <c r="L2053">
        <v>1.02714007139622</v>
      </c>
      <c r="M2053">
        <v>2.5362692657255401</v>
      </c>
      <c r="N2053">
        <v>0.96452204307850498</v>
      </c>
      <c r="O2053">
        <v>0.95733375874582605</v>
      </c>
      <c r="P2053">
        <v>0.97755730211067904</v>
      </c>
      <c r="Q2053">
        <v>0.74069970198347002</v>
      </c>
      <c r="R2053">
        <v>1.33807399714609</v>
      </c>
    </row>
    <row r="2054" spans="1:18" x14ac:dyDescent="0.2">
      <c r="A2054" t="s">
        <v>4255</v>
      </c>
      <c r="B2054" t="s">
        <v>4256</v>
      </c>
      <c r="C2054">
        <v>2586.63985477191</v>
      </c>
      <c r="D2054">
        <v>-1.1760707001722901</v>
      </c>
      <c r="E2054">
        <v>0.30561024139106002</v>
      </c>
      <c r="F2054">
        <v>-3.8482699232169502</v>
      </c>
      <c r="G2054">
        <v>1.1895494426310199E-4</v>
      </c>
      <c r="H2054">
        <v>4.0080045290658098E-4</v>
      </c>
      <c r="I2054">
        <v>17.921685397974901</v>
      </c>
      <c r="J2054">
        <v>17.645829103470501</v>
      </c>
      <c r="K2054">
        <v>18.784569848911001</v>
      </c>
      <c r="L2054">
        <v>31.979427007251999</v>
      </c>
      <c r="M2054">
        <v>15.391760946429301</v>
      </c>
      <c r="N2054">
        <v>10.553578343976101</v>
      </c>
      <c r="O2054">
        <v>11.6310061308952</v>
      </c>
      <c r="P2054">
        <v>9.2235955883414</v>
      </c>
      <c r="Q2054">
        <v>12.3793002844741</v>
      </c>
      <c r="R2054">
        <v>11.3714663418515</v>
      </c>
    </row>
    <row r="2055" spans="1:18" x14ac:dyDescent="0.2">
      <c r="A2055" t="s">
        <v>4257</v>
      </c>
      <c r="B2055" t="s">
        <v>4258</v>
      </c>
      <c r="C2055">
        <v>658.335426650881</v>
      </c>
      <c r="D2055">
        <v>-1.1763729478845699</v>
      </c>
      <c r="E2055">
        <v>0.151905715906579</v>
      </c>
      <c r="F2055">
        <v>-7.7440992978040804</v>
      </c>
      <c r="G2055" s="1">
        <v>9.62617608478987E-15</v>
      </c>
      <c r="H2055" s="1">
        <v>2.4877584404139002E-13</v>
      </c>
      <c r="I2055">
        <v>3.2803422359577898</v>
      </c>
      <c r="J2055">
        <v>2.8303610826223098</v>
      </c>
      <c r="K2055">
        <v>2.29589527256356</v>
      </c>
      <c r="L2055">
        <v>2.4492903257379002</v>
      </c>
      <c r="M2055">
        <v>2.5653040991127298</v>
      </c>
      <c r="N2055">
        <v>1.2562313837280401</v>
      </c>
      <c r="O2055">
        <v>1.22670109447015</v>
      </c>
      <c r="P2055">
        <v>1.3282874122575701</v>
      </c>
      <c r="Q2055">
        <v>1.54387001216167</v>
      </c>
      <c r="R2055">
        <v>1.50919432841171</v>
      </c>
    </row>
    <row r="2056" spans="1:18" x14ac:dyDescent="0.2">
      <c r="A2056" t="s">
        <v>4259</v>
      </c>
      <c r="B2056" t="s">
        <v>4260</v>
      </c>
      <c r="C2056">
        <v>98.826522121177305</v>
      </c>
      <c r="D2056">
        <v>-1.1769908002512901</v>
      </c>
      <c r="E2056">
        <v>0.29563879237381402</v>
      </c>
      <c r="F2056">
        <v>-3.98117848743972</v>
      </c>
      <c r="G2056" s="1">
        <v>6.8574430504425102E-5</v>
      </c>
      <c r="H2056">
        <v>2.4587783771773798E-4</v>
      </c>
      <c r="I2056">
        <v>2.3730892208723802</v>
      </c>
      <c r="J2056">
        <v>1.9631476095631899</v>
      </c>
      <c r="K2056">
        <v>1.5919787124854701</v>
      </c>
      <c r="L2056">
        <v>2.3294775225537498</v>
      </c>
      <c r="M2056">
        <v>1.4548734818153699</v>
      </c>
      <c r="N2056">
        <v>0.75024119504179398</v>
      </c>
      <c r="O2056">
        <v>0.98339675951237504</v>
      </c>
      <c r="P2056">
        <v>1.0868107803528999</v>
      </c>
      <c r="Q2056">
        <v>1.4710055381340801</v>
      </c>
      <c r="R2056">
        <v>0.79721144276052502</v>
      </c>
    </row>
    <row r="2057" spans="1:18" x14ac:dyDescent="0.2">
      <c r="A2057" t="s">
        <v>4261</v>
      </c>
      <c r="B2057" t="s">
        <v>4262</v>
      </c>
      <c r="C2057">
        <v>1932.82433505731</v>
      </c>
      <c r="D2057">
        <v>-1.17741959594061</v>
      </c>
      <c r="E2057">
        <v>0.16703805012091</v>
      </c>
      <c r="F2057">
        <v>-7.04881070563468</v>
      </c>
      <c r="G2057" s="1">
        <v>1.80453435098262E-12</v>
      </c>
      <c r="H2057" s="1">
        <v>3.16094703657609E-11</v>
      </c>
      <c r="I2057">
        <v>20.929189224330301</v>
      </c>
      <c r="J2057">
        <v>23.755536932313401</v>
      </c>
      <c r="K2057">
        <v>24.424747340434902</v>
      </c>
      <c r="L2057">
        <v>20.255886984410399</v>
      </c>
      <c r="M2057">
        <v>23.298795927892101</v>
      </c>
      <c r="N2057">
        <v>10.930343824819699</v>
      </c>
      <c r="O2057">
        <v>12.603093387168901</v>
      </c>
      <c r="P2057">
        <v>9.4187018192177305</v>
      </c>
      <c r="Q2057">
        <v>11.952469409224401</v>
      </c>
      <c r="R2057">
        <v>13.1625404468332</v>
      </c>
    </row>
    <row r="2058" spans="1:18" x14ac:dyDescent="0.2">
      <c r="A2058" t="s">
        <v>4263</v>
      </c>
      <c r="B2058" t="s">
        <v>4264</v>
      </c>
      <c r="C2058">
        <v>3970.0922754476901</v>
      </c>
      <c r="D2058">
        <v>-1.17824589950782</v>
      </c>
      <c r="E2058">
        <v>0.17054211343532599</v>
      </c>
      <c r="F2058">
        <v>-6.9088266573794597</v>
      </c>
      <c r="G2058" s="1">
        <v>4.8867863496360704E-12</v>
      </c>
      <c r="H2058" s="1">
        <v>7.8848428414114598E-11</v>
      </c>
      <c r="I2058">
        <v>25.427217999399399</v>
      </c>
      <c r="J2058">
        <v>31.775645975580499</v>
      </c>
      <c r="K2058">
        <v>23.906472204419099</v>
      </c>
      <c r="L2058">
        <v>20.7119138132548</v>
      </c>
      <c r="M2058">
        <v>36.143734958208903</v>
      </c>
      <c r="N2058">
        <v>10.921513892448299</v>
      </c>
      <c r="O2058">
        <v>15.8746829174999</v>
      </c>
      <c r="P2058">
        <v>14.478830157665101</v>
      </c>
      <c r="Q2058">
        <v>14.8557830566685</v>
      </c>
      <c r="R2058">
        <v>13.7048839359607</v>
      </c>
    </row>
    <row r="2059" spans="1:18" x14ac:dyDescent="0.2">
      <c r="A2059" t="s">
        <v>4265</v>
      </c>
      <c r="B2059" t="s">
        <v>4266</v>
      </c>
      <c r="C2059">
        <v>1422.9423346147</v>
      </c>
      <c r="D2059">
        <v>-1.1785432828009601</v>
      </c>
      <c r="E2059">
        <v>0.41638645304364502</v>
      </c>
      <c r="F2059">
        <v>-2.8304073636070601</v>
      </c>
      <c r="G2059">
        <v>4.6488771448588003E-3</v>
      </c>
      <c r="H2059">
        <v>1.01533293994392E-2</v>
      </c>
      <c r="I2059">
        <v>16.744475170220799</v>
      </c>
      <c r="J2059">
        <v>23.409938440188501</v>
      </c>
      <c r="K2059">
        <v>20.001171074163999</v>
      </c>
      <c r="L2059">
        <v>53.556074467560499</v>
      </c>
      <c r="M2059">
        <v>18.252815222571101</v>
      </c>
      <c r="N2059">
        <v>14.796570707746</v>
      </c>
      <c r="O2059">
        <v>11.079407497130999</v>
      </c>
      <c r="P2059">
        <v>11.900475991036901</v>
      </c>
      <c r="Q2059">
        <v>19.403676260717202</v>
      </c>
      <c r="R2059">
        <v>16.909999849777201</v>
      </c>
    </row>
    <row r="2060" spans="1:18" x14ac:dyDescent="0.2">
      <c r="A2060" t="s">
        <v>4267</v>
      </c>
      <c r="B2060" t="s">
        <v>4268</v>
      </c>
      <c r="C2060">
        <v>415.49626073347702</v>
      </c>
      <c r="D2060">
        <v>-1.1787851447615501</v>
      </c>
      <c r="E2060">
        <v>0.34755843618527499</v>
      </c>
      <c r="F2060">
        <v>-3.3916171268913402</v>
      </c>
      <c r="G2060">
        <v>6.9481458521121399E-4</v>
      </c>
      <c r="H2060">
        <v>1.9159325337968301E-3</v>
      </c>
      <c r="I2060">
        <v>7.76418315527164</v>
      </c>
      <c r="J2060">
        <v>8.0165466241807994</v>
      </c>
      <c r="K2060">
        <v>7.1344316971042803</v>
      </c>
      <c r="L2060">
        <v>15.8345890078268</v>
      </c>
      <c r="M2060">
        <v>6.5906676957828401</v>
      </c>
      <c r="N2060">
        <v>5.4543514557110298</v>
      </c>
      <c r="O2060">
        <v>4.57173978499487</v>
      </c>
      <c r="P2060">
        <v>4.2913896346255704</v>
      </c>
      <c r="Q2060">
        <v>5.0891887778240203</v>
      </c>
      <c r="R2060">
        <v>5.3775913637185004</v>
      </c>
    </row>
    <row r="2061" spans="1:18" x14ac:dyDescent="0.2">
      <c r="A2061" t="s">
        <v>4269</v>
      </c>
      <c r="B2061" t="s">
        <v>4270</v>
      </c>
      <c r="C2061">
        <v>539.14363976187997</v>
      </c>
      <c r="D2061">
        <v>-1.17881282172833</v>
      </c>
      <c r="E2061">
        <v>0.20637811675871301</v>
      </c>
      <c r="F2061">
        <v>-5.7119080270828304</v>
      </c>
      <c r="G2061" s="1">
        <v>1.1171646420030401E-8</v>
      </c>
      <c r="H2061" s="1">
        <v>9.2794632239055005E-8</v>
      </c>
      <c r="I2061">
        <v>4.8780661396907803</v>
      </c>
      <c r="J2061">
        <v>2.8465963851752099</v>
      </c>
      <c r="K2061">
        <v>2.3909540836169998</v>
      </c>
      <c r="L2061">
        <v>2.5754054299226601</v>
      </c>
      <c r="M2061">
        <v>3.3622248053383998</v>
      </c>
      <c r="N2061">
        <v>1.41445469195119</v>
      </c>
      <c r="O2061">
        <v>1.59993725766047</v>
      </c>
      <c r="P2061">
        <v>1.21846198073814</v>
      </c>
      <c r="Q2061">
        <v>1.72934344684165</v>
      </c>
      <c r="R2061">
        <v>2.0845013714150298</v>
      </c>
    </row>
    <row r="2062" spans="1:18" x14ac:dyDescent="0.2">
      <c r="A2062" t="s">
        <v>4271</v>
      </c>
      <c r="B2062" t="s">
        <v>4272</v>
      </c>
      <c r="C2062">
        <v>526.40854658400701</v>
      </c>
      <c r="D2062">
        <v>-1.1791138808435799</v>
      </c>
      <c r="E2062">
        <v>0.26126819580582999</v>
      </c>
      <c r="F2062">
        <v>-4.51304023900357</v>
      </c>
      <c r="G2062" s="1">
        <v>6.3904891758802403E-6</v>
      </c>
      <c r="H2062" s="1">
        <v>2.9247938514864802E-5</v>
      </c>
      <c r="I2062">
        <v>2.31636733334767</v>
      </c>
      <c r="J2062">
        <v>3.9368396078458301</v>
      </c>
      <c r="K2062">
        <v>2.7977102145399599</v>
      </c>
      <c r="L2062">
        <v>3.7422860542787801</v>
      </c>
      <c r="M2062">
        <v>2.7789581164364701</v>
      </c>
      <c r="N2062">
        <v>1.9443005913550699</v>
      </c>
      <c r="O2062">
        <v>1.5022575168721</v>
      </c>
      <c r="P2062">
        <v>1.51046164107416</v>
      </c>
      <c r="Q2062">
        <v>1.79173866963549</v>
      </c>
      <c r="R2062">
        <v>1.48034896482936</v>
      </c>
    </row>
    <row r="2063" spans="1:18" x14ac:dyDescent="0.2">
      <c r="A2063" t="s">
        <v>4273</v>
      </c>
      <c r="B2063" t="s">
        <v>4274</v>
      </c>
      <c r="C2063">
        <v>2046.0711225565899</v>
      </c>
      <c r="D2063">
        <v>-1.1795277207469601</v>
      </c>
      <c r="E2063">
        <v>0.36928601848614401</v>
      </c>
      <c r="F2063">
        <v>-3.1940763031926598</v>
      </c>
      <c r="G2063">
        <v>1.40279034508711E-3</v>
      </c>
      <c r="H2063">
        <v>3.5293468156882102E-3</v>
      </c>
      <c r="I2063">
        <v>11.8347186607186</v>
      </c>
      <c r="J2063">
        <v>9.8946912132870697</v>
      </c>
      <c r="K2063">
        <v>9.4055398582328404</v>
      </c>
      <c r="L2063">
        <v>22.839264408063599</v>
      </c>
      <c r="M2063">
        <v>7.6287780414571902</v>
      </c>
      <c r="N2063">
        <v>5.9708179281816998</v>
      </c>
      <c r="O2063">
        <v>6.4002134087159002</v>
      </c>
      <c r="P2063">
        <v>6.1508561853629198</v>
      </c>
      <c r="Q2063">
        <v>8.2788371247001198</v>
      </c>
      <c r="R2063">
        <v>7.1021056812702001</v>
      </c>
    </row>
    <row r="2064" spans="1:18" x14ac:dyDescent="0.2">
      <c r="A2064" t="s">
        <v>4275</v>
      </c>
      <c r="B2064" t="s">
        <v>4276</v>
      </c>
      <c r="C2064">
        <v>2314.5817017537001</v>
      </c>
      <c r="D2064">
        <v>-1.1798293279607499</v>
      </c>
      <c r="E2064">
        <v>0.27730185741949998</v>
      </c>
      <c r="F2064">
        <v>-4.2546751721749496</v>
      </c>
      <c r="G2064" s="1">
        <v>2.0935270993324699E-5</v>
      </c>
      <c r="H2064" s="1">
        <v>8.4920864098757804E-5</v>
      </c>
      <c r="I2064">
        <v>24.7528602020972</v>
      </c>
      <c r="J2064">
        <v>35.535340325723098</v>
      </c>
      <c r="K2064">
        <v>31.9677420274095</v>
      </c>
      <c r="L2064">
        <v>46.375113438886103</v>
      </c>
      <c r="M2064">
        <v>27.770568421298499</v>
      </c>
      <c r="N2064">
        <v>17.911269687213402</v>
      </c>
      <c r="O2064">
        <v>16.594783975427699</v>
      </c>
      <c r="P2064">
        <v>17.339077681784101</v>
      </c>
      <c r="Q2064">
        <v>17.909035416089601</v>
      </c>
      <c r="R2064">
        <v>19.334933651627001</v>
      </c>
    </row>
    <row r="2065" spans="1:18" x14ac:dyDescent="0.2">
      <c r="A2065" t="s">
        <v>4277</v>
      </c>
      <c r="B2065" t="s">
        <v>4278</v>
      </c>
      <c r="C2065">
        <v>75.155326071141204</v>
      </c>
      <c r="D2065">
        <v>-1.1800651215667299</v>
      </c>
      <c r="E2065">
        <v>0.259693632079945</v>
      </c>
      <c r="F2065">
        <v>-4.5440664529019097</v>
      </c>
      <c r="G2065" s="1">
        <v>5.51792496651007E-6</v>
      </c>
      <c r="H2065" s="1">
        <v>2.5702754311389401E-5</v>
      </c>
      <c r="I2065">
        <v>1.7263515698335199</v>
      </c>
      <c r="J2065">
        <v>1.33986839859826</v>
      </c>
      <c r="K2065">
        <v>1.0521472965686101</v>
      </c>
      <c r="L2065">
        <v>0.61725231449642803</v>
      </c>
      <c r="M2065">
        <v>1.0683014163148099</v>
      </c>
      <c r="N2065">
        <v>0.53351613559478195</v>
      </c>
      <c r="O2065">
        <v>0.53562667164663802</v>
      </c>
      <c r="P2065">
        <v>0.61058107936531902</v>
      </c>
      <c r="Q2065">
        <v>0.43194332721134798</v>
      </c>
      <c r="R2065">
        <v>0.74304534417364299</v>
      </c>
    </row>
    <row r="2066" spans="1:18" x14ac:dyDescent="0.2">
      <c r="A2066" t="s">
        <v>4279</v>
      </c>
      <c r="B2066" t="s">
        <v>4280</v>
      </c>
      <c r="C2066">
        <v>1139.28813181387</v>
      </c>
      <c r="D2066">
        <v>-1.18006698867877</v>
      </c>
      <c r="E2066">
        <v>0.28252985383616203</v>
      </c>
      <c r="F2066">
        <v>-4.1767868869641198</v>
      </c>
      <c r="G2066" s="1">
        <v>2.9565578602420102E-5</v>
      </c>
      <c r="H2066">
        <v>1.1544546824499299E-4</v>
      </c>
      <c r="I2066">
        <v>18.422051334698001</v>
      </c>
      <c r="J2066">
        <v>18.604870977006598</v>
      </c>
      <c r="K2066">
        <v>19.876845792067598</v>
      </c>
      <c r="L2066">
        <v>28.208770856406598</v>
      </c>
      <c r="M2066">
        <v>19.050911562762501</v>
      </c>
      <c r="N2066">
        <v>8.8871600642004793</v>
      </c>
      <c r="O2066">
        <v>8.2715587435712106</v>
      </c>
      <c r="P2066">
        <v>10.7918342264392</v>
      </c>
      <c r="Q2066">
        <v>12.648805581662099</v>
      </c>
      <c r="R2066">
        <v>14.7564242508879</v>
      </c>
    </row>
    <row r="2067" spans="1:18" x14ac:dyDescent="0.2">
      <c r="A2067" t="s">
        <v>4281</v>
      </c>
      <c r="B2067" t="s">
        <v>4282</v>
      </c>
      <c r="C2067">
        <v>11578.918375552301</v>
      </c>
      <c r="D2067">
        <v>-1.18011201657619</v>
      </c>
      <c r="E2067">
        <v>0.37215186148011897</v>
      </c>
      <c r="F2067">
        <v>-3.17104961367829</v>
      </c>
      <c r="G2067">
        <v>1.5188919899642201E-3</v>
      </c>
      <c r="H2067">
        <v>3.7796922529645702E-3</v>
      </c>
      <c r="I2067">
        <v>115.43504752096101</v>
      </c>
      <c r="J2067">
        <v>208.427553076339</v>
      </c>
      <c r="K2067">
        <v>177.65108164187899</v>
      </c>
      <c r="L2067">
        <v>288.34859358454599</v>
      </c>
      <c r="M2067">
        <v>172.55147257514099</v>
      </c>
      <c r="N2067">
        <v>91.849668575443701</v>
      </c>
      <c r="O2067">
        <v>117.79265477348299</v>
      </c>
      <c r="P2067">
        <v>84.115646697423202</v>
      </c>
      <c r="Q2067">
        <v>59.6521755133939</v>
      </c>
      <c r="R2067">
        <v>164.94056626919499</v>
      </c>
    </row>
    <row r="2068" spans="1:18" x14ac:dyDescent="0.2">
      <c r="A2068" t="s">
        <v>4283</v>
      </c>
      <c r="B2068" t="s">
        <v>4284</v>
      </c>
      <c r="C2068">
        <v>616.11859661102801</v>
      </c>
      <c r="D2068">
        <v>-1.1806225560091801</v>
      </c>
      <c r="E2068">
        <v>0.316174407677423</v>
      </c>
      <c r="F2068">
        <v>-3.7340864008630001</v>
      </c>
      <c r="G2068">
        <v>1.8839781504887101E-4</v>
      </c>
      <c r="H2068">
        <v>6.0280308319852203E-4</v>
      </c>
      <c r="I2068">
        <v>8.06126411429398</v>
      </c>
      <c r="J2068">
        <v>6.2653289896182098</v>
      </c>
      <c r="K2068">
        <v>5.8028964458182601</v>
      </c>
      <c r="L2068">
        <v>11.274063049099</v>
      </c>
      <c r="M2068">
        <v>5.6701603160704801</v>
      </c>
      <c r="N2068">
        <v>4.48380295855317</v>
      </c>
      <c r="O2068">
        <v>3.2884629772441301</v>
      </c>
      <c r="P2068">
        <v>2.8654882676075899</v>
      </c>
      <c r="Q2068">
        <v>4.2254944375669403</v>
      </c>
      <c r="R2068">
        <v>4.9592878935289297</v>
      </c>
    </row>
    <row r="2069" spans="1:18" x14ac:dyDescent="0.2">
      <c r="A2069" t="s">
        <v>4285</v>
      </c>
      <c r="B2069" t="s">
        <v>4286</v>
      </c>
      <c r="C2069">
        <v>160.28021490402801</v>
      </c>
      <c r="D2069">
        <v>-1.18296689332523</v>
      </c>
      <c r="E2069">
        <v>0.407866671941922</v>
      </c>
      <c r="F2069">
        <v>-2.9003764580541</v>
      </c>
      <c r="G2069">
        <v>3.72714728887123E-3</v>
      </c>
      <c r="H2069">
        <v>8.3348046376481195E-3</v>
      </c>
      <c r="I2069">
        <v>3.1879545773606801</v>
      </c>
      <c r="J2069">
        <v>1.7411030606209199</v>
      </c>
      <c r="K2069">
        <v>3.3408282655682102</v>
      </c>
      <c r="L2069">
        <v>0.62933499403075399</v>
      </c>
      <c r="M2069">
        <v>3.9937823082328201</v>
      </c>
      <c r="N2069">
        <v>0.78571954371493502</v>
      </c>
      <c r="O2069">
        <v>1.1046346933426401</v>
      </c>
      <c r="P2069">
        <v>1.3189262072988699</v>
      </c>
      <c r="Q2069">
        <v>0.91965588680988297</v>
      </c>
      <c r="R2069">
        <v>2.0715362916404199</v>
      </c>
    </row>
    <row r="2070" spans="1:18" x14ac:dyDescent="0.2">
      <c r="A2070" t="s">
        <v>4287</v>
      </c>
      <c r="B2070" t="s">
        <v>4288</v>
      </c>
      <c r="C2070">
        <v>243.34555545542</v>
      </c>
      <c r="D2070">
        <v>-1.1831834910057399</v>
      </c>
      <c r="E2070">
        <v>0.269595239623727</v>
      </c>
      <c r="F2070">
        <v>-4.3887402932526003</v>
      </c>
      <c r="G2070" s="1">
        <v>1.14009117901478E-5</v>
      </c>
      <c r="H2070" s="1">
        <v>4.9282809597168399E-5</v>
      </c>
      <c r="I2070">
        <v>3.1409004337037101</v>
      </c>
      <c r="J2070">
        <v>2.8637243420306699</v>
      </c>
      <c r="K2070">
        <v>2.6879513122034502</v>
      </c>
      <c r="L2070">
        <v>4.3546084845555004</v>
      </c>
      <c r="M2070">
        <v>2.6329063839720401</v>
      </c>
      <c r="N2070">
        <v>1.8401113880987201</v>
      </c>
      <c r="O2070">
        <v>1.58358174044508</v>
      </c>
      <c r="P2070">
        <v>1.67119374235066</v>
      </c>
      <c r="Q2070">
        <v>1.6184495330866799</v>
      </c>
      <c r="R2070">
        <v>1.58322229245463</v>
      </c>
    </row>
    <row r="2071" spans="1:18" x14ac:dyDescent="0.2">
      <c r="A2071" t="s">
        <v>4289</v>
      </c>
      <c r="B2071" t="s">
        <v>4290</v>
      </c>
      <c r="C2071">
        <v>197.874030249079</v>
      </c>
      <c r="D2071">
        <v>-1.1832599932668</v>
      </c>
      <c r="E2071">
        <v>0.43141476838758602</v>
      </c>
      <c r="F2071">
        <v>-2.74274336432486</v>
      </c>
      <c r="G2071">
        <v>6.0928282912270102E-3</v>
      </c>
      <c r="H2071">
        <v>1.28287412154255E-2</v>
      </c>
      <c r="I2071">
        <v>1.0382528008598999</v>
      </c>
      <c r="J2071">
        <v>2.8134441738020599</v>
      </c>
      <c r="K2071">
        <v>2.0550173405819399</v>
      </c>
      <c r="L2071">
        <v>3.9674615096169998</v>
      </c>
      <c r="M2071">
        <v>1.38098838344816</v>
      </c>
      <c r="N2071">
        <v>1.02943969249641</v>
      </c>
      <c r="O2071">
        <v>1.1677343965831399</v>
      </c>
      <c r="P2071">
        <v>1.39493991221596</v>
      </c>
      <c r="Q2071">
        <v>1.71242682397669</v>
      </c>
      <c r="R2071">
        <v>0.93128721971797301</v>
      </c>
    </row>
    <row r="2072" spans="1:18" x14ac:dyDescent="0.2">
      <c r="A2072" t="s">
        <v>4291</v>
      </c>
      <c r="B2072" t="s">
        <v>4292</v>
      </c>
      <c r="C2072">
        <v>9498.3247086584797</v>
      </c>
      <c r="D2072">
        <v>-1.18351760441332</v>
      </c>
      <c r="E2072">
        <v>0.29322905031718499</v>
      </c>
      <c r="F2072">
        <v>-4.0361540002026004</v>
      </c>
      <c r="G2072" s="1">
        <v>5.4334558334271298E-5</v>
      </c>
      <c r="H2072">
        <v>1.99562928952015E-4</v>
      </c>
      <c r="I2072">
        <v>74.309503519295603</v>
      </c>
      <c r="J2072">
        <v>49.720791873975998</v>
      </c>
      <c r="K2072">
        <v>62.206369357359499</v>
      </c>
      <c r="L2072">
        <v>104.794833678506</v>
      </c>
      <c r="M2072">
        <v>62.879450849263598</v>
      </c>
      <c r="N2072">
        <v>37.631098304509102</v>
      </c>
      <c r="O2072">
        <v>31.688343593187799</v>
      </c>
      <c r="P2072">
        <v>35.478389086390898</v>
      </c>
      <c r="Q2072">
        <v>35.042452028909899</v>
      </c>
      <c r="R2072">
        <v>48.178837436177702</v>
      </c>
    </row>
    <row r="2073" spans="1:18" x14ac:dyDescent="0.2">
      <c r="A2073" t="s">
        <v>4293</v>
      </c>
      <c r="B2073" t="s">
        <v>4294</v>
      </c>
      <c r="C2073">
        <v>155.06316696435101</v>
      </c>
      <c r="D2073">
        <v>-1.18398766308206</v>
      </c>
      <c r="E2073">
        <v>0.38049079851390699</v>
      </c>
      <c r="F2073">
        <v>-3.1117379650346</v>
      </c>
      <c r="G2073">
        <v>1.85989506858488E-3</v>
      </c>
      <c r="H2073">
        <v>4.5219729215856003E-3</v>
      </c>
      <c r="I2073">
        <v>16.116601635501901</v>
      </c>
      <c r="J2073">
        <v>10.364693798411601</v>
      </c>
      <c r="K2073">
        <v>7.5317405392050603</v>
      </c>
      <c r="L2073">
        <v>2.4131256218667301</v>
      </c>
      <c r="M2073">
        <v>9.7806158951635407</v>
      </c>
      <c r="N2073">
        <v>5.6305499363664699</v>
      </c>
      <c r="O2073">
        <v>3.3686298022598899</v>
      </c>
      <c r="P2073">
        <v>3.3668411914269898</v>
      </c>
      <c r="Q2073">
        <v>2.9929568136890601</v>
      </c>
      <c r="R2073">
        <v>6.6426110369092397</v>
      </c>
    </row>
    <row r="2074" spans="1:18" x14ac:dyDescent="0.2">
      <c r="A2074" t="s">
        <v>4295</v>
      </c>
      <c r="B2074" t="s">
        <v>4296</v>
      </c>
      <c r="C2074">
        <v>753.968316960283</v>
      </c>
      <c r="D2074">
        <v>-1.1848390310669601</v>
      </c>
      <c r="E2074">
        <v>0.18356997099271</v>
      </c>
      <c r="F2074">
        <v>-6.4544272936340299</v>
      </c>
      <c r="G2074" s="1">
        <v>1.0862891378493399E-10</v>
      </c>
      <c r="H2074" s="1">
        <v>1.38004458996881E-9</v>
      </c>
      <c r="I2074">
        <v>4.8441742591395904</v>
      </c>
      <c r="J2074">
        <v>6.0316387391713997</v>
      </c>
      <c r="K2074">
        <v>5.1219665279391302</v>
      </c>
      <c r="L2074">
        <v>4.4563465935494397</v>
      </c>
      <c r="M2074">
        <v>5.1063816262470496</v>
      </c>
      <c r="N2074">
        <v>3.0165680210973398</v>
      </c>
      <c r="O2074">
        <v>2.0537856785914199</v>
      </c>
      <c r="P2074">
        <v>2.33110673131223</v>
      </c>
      <c r="Q2074">
        <v>2.6009863445864299</v>
      </c>
      <c r="R2074">
        <v>3.0598987809674498</v>
      </c>
    </row>
    <row r="2075" spans="1:18" x14ac:dyDescent="0.2">
      <c r="A2075" t="s">
        <v>4297</v>
      </c>
      <c r="B2075" t="s">
        <v>4298</v>
      </c>
      <c r="C2075">
        <v>1013.55846728813</v>
      </c>
      <c r="D2075">
        <v>-1.185101438634</v>
      </c>
      <c r="E2075">
        <v>0.31723873835357302</v>
      </c>
      <c r="F2075">
        <v>-3.7356769377678298</v>
      </c>
      <c r="G2075">
        <v>1.8721088950822E-4</v>
      </c>
      <c r="H2075">
        <v>5.9964124879902103E-4</v>
      </c>
      <c r="I2075">
        <v>16.6715468958554</v>
      </c>
      <c r="J2075">
        <v>13.269759785991299</v>
      </c>
      <c r="K2075">
        <v>13.9516280864793</v>
      </c>
      <c r="L2075">
        <v>29.616523421486399</v>
      </c>
      <c r="M2075">
        <v>16.864404249690701</v>
      </c>
      <c r="N2075">
        <v>10.1824135015781</v>
      </c>
      <c r="O2075">
        <v>10.7467248779641</v>
      </c>
      <c r="P2075">
        <v>9.1229874838968392</v>
      </c>
      <c r="Q2075">
        <v>8.6839179511345108</v>
      </c>
      <c r="R2075">
        <v>9.7955772458135204</v>
      </c>
    </row>
    <row r="2076" spans="1:18" x14ac:dyDescent="0.2">
      <c r="A2076" t="s">
        <v>4299</v>
      </c>
      <c r="B2076" t="s">
        <v>4300</v>
      </c>
      <c r="C2076">
        <v>1395.05091914884</v>
      </c>
      <c r="D2076">
        <v>-1.1862022043039999</v>
      </c>
      <c r="E2076">
        <v>0.29529597555832798</v>
      </c>
      <c r="F2076">
        <v>-4.0169941431175902</v>
      </c>
      <c r="G2076" s="1">
        <v>5.8945188520327298E-5</v>
      </c>
      <c r="H2076">
        <v>2.1427996393127399E-4</v>
      </c>
      <c r="I2076">
        <v>11.4708697376436</v>
      </c>
      <c r="J2076">
        <v>13.702565022048701</v>
      </c>
      <c r="K2076">
        <v>12.920066121070599</v>
      </c>
      <c r="L2076">
        <v>20.7657164267676</v>
      </c>
      <c r="M2076">
        <v>11.4235163502316</v>
      </c>
      <c r="N2076">
        <v>6.3687395510426903</v>
      </c>
      <c r="O2076">
        <v>8.3878626911946501</v>
      </c>
      <c r="P2076">
        <v>6.2054117541753699</v>
      </c>
      <c r="Q2076">
        <v>8.0865422446264201</v>
      </c>
      <c r="R2076">
        <v>8.5764712715801501</v>
      </c>
    </row>
    <row r="2077" spans="1:18" x14ac:dyDescent="0.2">
      <c r="A2077" t="s">
        <v>4301</v>
      </c>
      <c r="B2077" t="s">
        <v>4302</v>
      </c>
      <c r="C2077">
        <v>223.16048713311699</v>
      </c>
      <c r="D2077">
        <v>-1.18641909918874</v>
      </c>
      <c r="E2077">
        <v>0.36296247499879097</v>
      </c>
      <c r="F2077">
        <v>-3.2687100758630598</v>
      </c>
      <c r="G2077">
        <v>1.0803894262486E-3</v>
      </c>
      <c r="H2077">
        <v>2.8205104878637902E-3</v>
      </c>
      <c r="I2077">
        <v>4.5642800949506501</v>
      </c>
      <c r="J2077">
        <v>5.31059809537423</v>
      </c>
      <c r="K2077">
        <v>5.3263940955026801</v>
      </c>
      <c r="L2077">
        <v>9.7849432495455595</v>
      </c>
      <c r="M2077">
        <v>4.2288286326949898</v>
      </c>
      <c r="N2077">
        <v>4.4158654602479599</v>
      </c>
      <c r="O2077">
        <v>2.3240068388558401</v>
      </c>
      <c r="P2077">
        <v>2.9247987585725399</v>
      </c>
      <c r="Q2077">
        <v>3.3526998627970301</v>
      </c>
      <c r="R2077">
        <v>2.84665181882283</v>
      </c>
    </row>
    <row r="2078" spans="1:18" x14ac:dyDescent="0.2">
      <c r="A2078" t="s">
        <v>4303</v>
      </c>
      <c r="B2078" t="s">
        <v>4304</v>
      </c>
      <c r="C2078">
        <v>796.72929578030698</v>
      </c>
      <c r="D2078">
        <v>-1.1867058611119601</v>
      </c>
      <c r="E2078">
        <v>0.201115565378648</v>
      </c>
      <c r="F2078">
        <v>-5.90061668711569</v>
      </c>
      <c r="G2078" s="1">
        <v>3.6214538551489302E-9</v>
      </c>
      <c r="H2078" s="1">
        <v>3.3724789026074402E-8</v>
      </c>
      <c r="I2078">
        <v>11.1060599661556</v>
      </c>
      <c r="J2078">
        <v>9.14112651697282</v>
      </c>
      <c r="K2078">
        <v>9.1929499336706506</v>
      </c>
      <c r="L2078">
        <v>10.9918679890124</v>
      </c>
      <c r="M2078">
        <v>9.0849076445266697</v>
      </c>
      <c r="N2078">
        <v>4.8720218386105296</v>
      </c>
      <c r="O2078">
        <v>4.53927004220371</v>
      </c>
      <c r="P2078">
        <v>4.6114749940955404</v>
      </c>
      <c r="Q2078">
        <v>5.2850715004514504</v>
      </c>
      <c r="R2078">
        <v>6.2729830436271099</v>
      </c>
    </row>
    <row r="2079" spans="1:18" x14ac:dyDescent="0.2">
      <c r="A2079" t="s">
        <v>4305</v>
      </c>
      <c r="B2079" t="s">
        <v>4306</v>
      </c>
      <c r="C2079">
        <v>881.82137348673098</v>
      </c>
      <c r="D2079">
        <v>-1.1870834909882799</v>
      </c>
      <c r="E2079">
        <v>0.33852666306746299</v>
      </c>
      <c r="F2079">
        <v>-3.5066174115558901</v>
      </c>
      <c r="G2079">
        <v>4.5384116528349199E-4</v>
      </c>
      <c r="H2079">
        <v>1.3204939787383001E-3</v>
      </c>
      <c r="I2079">
        <v>13.6105717310784</v>
      </c>
      <c r="J2079">
        <v>35.513610735217298</v>
      </c>
      <c r="K2079">
        <v>13.827372945752</v>
      </c>
      <c r="L2079">
        <v>23.945670331482901</v>
      </c>
      <c r="M2079">
        <v>15.562017997051299</v>
      </c>
      <c r="N2079">
        <v>9.4576201133928599</v>
      </c>
      <c r="O2079">
        <v>14.1355222958121</v>
      </c>
      <c r="P2079">
        <v>9.2207498367344094</v>
      </c>
      <c r="Q2079">
        <v>11.993642450302</v>
      </c>
      <c r="R2079">
        <v>9.0934660289300808</v>
      </c>
    </row>
    <row r="2080" spans="1:18" x14ac:dyDescent="0.2">
      <c r="A2080" t="s">
        <v>4307</v>
      </c>
      <c r="B2080" t="s">
        <v>4308</v>
      </c>
      <c r="C2080">
        <v>559.42147535661002</v>
      </c>
      <c r="D2080">
        <v>-1.18746252485549</v>
      </c>
      <c r="E2080">
        <v>0.20232092461517301</v>
      </c>
      <c r="F2080">
        <v>-5.8692027387385499</v>
      </c>
      <c r="G2080" s="1">
        <v>4.3789570623947599E-9</v>
      </c>
      <c r="H2080" s="1">
        <v>3.9647136373625202E-8</v>
      </c>
      <c r="I2080">
        <v>3.8791016420616602</v>
      </c>
      <c r="J2080">
        <v>1.89882074793898</v>
      </c>
      <c r="K2080">
        <v>1.8484408679327899</v>
      </c>
      <c r="L2080">
        <v>1.98916887782564</v>
      </c>
      <c r="M2080">
        <v>2.56271121414377</v>
      </c>
      <c r="N2080">
        <v>1.22703148512046</v>
      </c>
      <c r="O2080">
        <v>0.96486899447808405</v>
      </c>
      <c r="P2080">
        <v>1.2687434785356999</v>
      </c>
      <c r="Q2080">
        <v>1.22789600722475</v>
      </c>
      <c r="R2080">
        <v>1.36378715622205</v>
      </c>
    </row>
    <row r="2081" spans="1:18" x14ac:dyDescent="0.2">
      <c r="A2081" t="s">
        <v>4309</v>
      </c>
      <c r="B2081" t="s">
        <v>4310</v>
      </c>
      <c r="C2081">
        <v>721.61294523553101</v>
      </c>
      <c r="D2081">
        <v>-1.18776294391434</v>
      </c>
      <c r="E2081">
        <v>0.29629806014037302</v>
      </c>
      <c r="F2081">
        <v>-4.0086760721674404</v>
      </c>
      <c r="G2081" s="1">
        <v>6.1060104396130102E-5</v>
      </c>
      <c r="H2081">
        <v>2.2083739884833499E-4</v>
      </c>
      <c r="I2081">
        <v>17.093867996834</v>
      </c>
      <c r="J2081">
        <v>8.53484241686402</v>
      </c>
      <c r="K2081">
        <v>11.6983227582427</v>
      </c>
      <c r="L2081">
        <v>17.9873596499597</v>
      </c>
      <c r="M2081">
        <v>12.7143556612645</v>
      </c>
      <c r="N2081">
        <v>7.1047017825526</v>
      </c>
      <c r="O2081">
        <v>5.1363775084108401</v>
      </c>
      <c r="P2081">
        <v>6.6301956920521699</v>
      </c>
      <c r="Q2081">
        <v>6.5771487022597004</v>
      </c>
      <c r="R2081">
        <v>9.9627375331705803</v>
      </c>
    </row>
    <row r="2082" spans="1:18" x14ac:dyDescent="0.2">
      <c r="A2082" t="s">
        <v>4311</v>
      </c>
      <c r="B2082" t="s">
        <v>4312</v>
      </c>
      <c r="C2082">
        <v>733.51630084430406</v>
      </c>
      <c r="D2082">
        <v>-1.188062535484</v>
      </c>
      <c r="E2082">
        <v>0.22056930274174499</v>
      </c>
      <c r="F2082">
        <v>-5.3863457911686599</v>
      </c>
      <c r="G2082" s="1">
        <v>7.19045656287949E-8</v>
      </c>
      <c r="H2082" s="1">
        <v>5.0542586055557702E-7</v>
      </c>
      <c r="I2082">
        <v>7.7976048983359698</v>
      </c>
      <c r="J2082">
        <v>4.5472101052629501</v>
      </c>
      <c r="K2082">
        <v>5.2030925688255003</v>
      </c>
      <c r="L2082">
        <v>2.34377227190613</v>
      </c>
      <c r="M2082">
        <v>5.9221602933963897</v>
      </c>
      <c r="N2082">
        <v>2.10548957615736</v>
      </c>
      <c r="O2082">
        <v>2.6227641798224899</v>
      </c>
      <c r="P2082">
        <v>2.1037285527532599</v>
      </c>
      <c r="Q2082">
        <v>2.7944059872671501</v>
      </c>
      <c r="R2082">
        <v>2.9357565158796599</v>
      </c>
    </row>
    <row r="2083" spans="1:18" x14ac:dyDescent="0.2">
      <c r="A2083" t="s">
        <v>4313</v>
      </c>
      <c r="B2083" t="s">
        <v>4314</v>
      </c>
      <c r="C2083">
        <v>38.744178797856698</v>
      </c>
      <c r="D2083">
        <v>-1.1888250428559799</v>
      </c>
      <c r="E2083">
        <v>0.41644236792795802</v>
      </c>
      <c r="F2083">
        <v>-2.85471684538504</v>
      </c>
      <c r="G2083">
        <v>4.3075214383860002E-3</v>
      </c>
      <c r="H2083">
        <v>9.4971640920498198E-3</v>
      </c>
      <c r="I2083">
        <v>4.4151780468666102</v>
      </c>
      <c r="J2083">
        <v>4.5085144495679703</v>
      </c>
      <c r="K2083">
        <v>2.8754053675447699</v>
      </c>
      <c r="L2083">
        <v>1.52601375376369</v>
      </c>
      <c r="M2083">
        <v>3.59268841567257</v>
      </c>
      <c r="N2083">
        <v>2.26806564584607</v>
      </c>
      <c r="O2083">
        <v>2.7397514658019699</v>
      </c>
      <c r="P2083">
        <v>1.22279114152242</v>
      </c>
      <c r="Q2083">
        <v>0.57184653994646795</v>
      </c>
      <c r="R2083">
        <v>1.43714200296239</v>
      </c>
    </row>
    <row r="2084" spans="1:18" x14ac:dyDescent="0.2">
      <c r="A2084" t="s">
        <v>4315</v>
      </c>
      <c r="B2084" t="s">
        <v>4316</v>
      </c>
      <c r="C2084">
        <v>23185.982090666701</v>
      </c>
      <c r="D2084">
        <v>-1.1888260404720501</v>
      </c>
      <c r="E2084">
        <v>0.324801799506787</v>
      </c>
      <c r="F2084">
        <v>-3.6601584174634798</v>
      </c>
      <c r="G2084">
        <v>2.5205936496070001E-4</v>
      </c>
      <c r="H2084">
        <v>7.8082763750274297E-4</v>
      </c>
      <c r="I2084">
        <v>147.22539065595899</v>
      </c>
      <c r="J2084">
        <v>75.680675607524805</v>
      </c>
      <c r="K2084">
        <v>108.497461159846</v>
      </c>
      <c r="L2084">
        <v>164.29438500903399</v>
      </c>
      <c r="M2084">
        <v>115.930428867348</v>
      </c>
      <c r="N2084">
        <v>63.7291896619382</v>
      </c>
      <c r="O2084">
        <v>43.809280858842598</v>
      </c>
      <c r="P2084">
        <v>50.299099513906903</v>
      </c>
      <c r="Q2084">
        <v>56.206306582628898</v>
      </c>
      <c r="R2084">
        <v>104.999541462651</v>
      </c>
    </row>
    <row r="2085" spans="1:18" x14ac:dyDescent="0.2">
      <c r="A2085" t="s">
        <v>4317</v>
      </c>
      <c r="B2085" t="s">
        <v>4318</v>
      </c>
      <c r="C2085">
        <v>487.37437065887099</v>
      </c>
      <c r="D2085">
        <v>-1.1890975811119899</v>
      </c>
      <c r="E2085">
        <v>0.20444979538734001</v>
      </c>
      <c r="F2085">
        <v>-5.8160859435402497</v>
      </c>
      <c r="G2085" s="1">
        <v>6.0241502298168102E-9</v>
      </c>
      <c r="H2085" s="1">
        <v>5.2799904955453203E-8</v>
      </c>
      <c r="I2085">
        <v>3.9936163588507099</v>
      </c>
      <c r="J2085">
        <v>4.0240640413522399</v>
      </c>
      <c r="K2085">
        <v>3.32503845496892</v>
      </c>
      <c r="L2085">
        <v>3.6372384106541098</v>
      </c>
      <c r="M2085">
        <v>3.42991651474635</v>
      </c>
      <c r="N2085">
        <v>1.9761105504568199</v>
      </c>
      <c r="O2085">
        <v>1.3961126929747201</v>
      </c>
      <c r="P2085">
        <v>1.6035900524640601</v>
      </c>
      <c r="Q2085">
        <v>2.0721742367415699</v>
      </c>
      <c r="R2085">
        <v>2.3789747671268899</v>
      </c>
    </row>
    <row r="2086" spans="1:18" x14ac:dyDescent="0.2">
      <c r="A2086" t="s">
        <v>4319</v>
      </c>
      <c r="B2086" t="s">
        <v>4320</v>
      </c>
      <c r="C2086">
        <v>424.05503260655001</v>
      </c>
      <c r="D2086">
        <v>-1.1891290097723199</v>
      </c>
      <c r="E2086">
        <v>0.30133376130000999</v>
      </c>
      <c r="F2086">
        <v>-3.94621898536094</v>
      </c>
      <c r="G2086" s="1">
        <v>7.9395005036045997E-5</v>
      </c>
      <c r="H2086">
        <v>2.80426782493427E-4</v>
      </c>
      <c r="I2086">
        <v>24.7659957647572</v>
      </c>
      <c r="J2086">
        <v>11.718243585493999</v>
      </c>
      <c r="K2086">
        <v>18.095976731628301</v>
      </c>
      <c r="L2086">
        <v>21.569563131071</v>
      </c>
      <c r="M2086">
        <v>21.5646121507319</v>
      </c>
      <c r="N2086">
        <v>7.7387887539926199</v>
      </c>
      <c r="O2086">
        <v>6.2432699642699498</v>
      </c>
      <c r="P2086">
        <v>9.2962506659840791</v>
      </c>
      <c r="Q2086">
        <v>11.2146272846791</v>
      </c>
      <c r="R2086">
        <v>15.517524905271699</v>
      </c>
    </row>
    <row r="2087" spans="1:18" x14ac:dyDescent="0.2">
      <c r="A2087" t="s">
        <v>4321</v>
      </c>
      <c r="B2087" t="s">
        <v>4322</v>
      </c>
      <c r="C2087">
        <v>3742.0777543794602</v>
      </c>
      <c r="D2087">
        <v>-1.1894668065946099</v>
      </c>
      <c r="E2087">
        <v>0.36153564821918399</v>
      </c>
      <c r="F2087">
        <v>-3.2900401729499298</v>
      </c>
      <c r="G2087">
        <v>1.0017307993842599E-3</v>
      </c>
      <c r="H2087">
        <v>2.6443326810517598E-3</v>
      </c>
      <c r="I2087">
        <v>9.6525209434607895</v>
      </c>
      <c r="J2087">
        <v>18.5893201823562</v>
      </c>
      <c r="K2087">
        <v>13.4760351281819</v>
      </c>
      <c r="L2087">
        <v>26.156461397651999</v>
      </c>
      <c r="M2087">
        <v>10.012648962317799</v>
      </c>
      <c r="N2087">
        <v>7.55021456299575</v>
      </c>
      <c r="O2087">
        <v>9.1178497218774002</v>
      </c>
      <c r="P2087">
        <v>7.5934207746254696</v>
      </c>
      <c r="Q2087">
        <v>9.4546795883445593</v>
      </c>
      <c r="R2087">
        <v>8.7689039493397996</v>
      </c>
    </row>
    <row r="2088" spans="1:18" x14ac:dyDescent="0.2">
      <c r="A2088" t="s">
        <v>4323</v>
      </c>
      <c r="B2088" t="s">
        <v>4324</v>
      </c>
      <c r="C2088">
        <v>4573.7861171001996</v>
      </c>
      <c r="D2088">
        <v>-1.1895986415799</v>
      </c>
      <c r="E2088">
        <v>0.27214820214229102</v>
      </c>
      <c r="F2088">
        <v>-4.3711427531603997</v>
      </c>
      <c r="G2088" s="1">
        <v>1.2359794794398899E-5</v>
      </c>
      <c r="H2088" s="1">
        <v>5.28410780636205E-5</v>
      </c>
      <c r="I2088">
        <v>117.210002339854</v>
      </c>
      <c r="J2088">
        <v>49.279846717125999</v>
      </c>
      <c r="K2088">
        <v>61.448153048118797</v>
      </c>
      <c r="L2088">
        <v>40.771597214764597</v>
      </c>
      <c r="M2088">
        <v>90.083820718649505</v>
      </c>
      <c r="N2088">
        <v>34.385928644325404</v>
      </c>
      <c r="O2088">
        <v>29.997106842660401</v>
      </c>
      <c r="P2088">
        <v>33.675772039294003</v>
      </c>
      <c r="Q2088">
        <v>23.530035011805001</v>
      </c>
      <c r="R2088">
        <v>52.189559037717999</v>
      </c>
    </row>
    <row r="2089" spans="1:18" x14ac:dyDescent="0.2">
      <c r="A2089" t="s">
        <v>4325</v>
      </c>
      <c r="B2089" t="s">
        <v>4326</v>
      </c>
      <c r="C2089">
        <v>292.35960058273702</v>
      </c>
      <c r="D2089">
        <v>-1.1899247046413399</v>
      </c>
      <c r="E2089">
        <v>0.184201929823397</v>
      </c>
      <c r="F2089">
        <v>-6.4598927154681398</v>
      </c>
      <c r="G2089" s="1">
        <v>1.04777236244781E-10</v>
      </c>
      <c r="H2089" s="1">
        <v>1.3395725256761299E-9</v>
      </c>
      <c r="I2089">
        <v>3.9168076718070601</v>
      </c>
      <c r="J2089">
        <v>4.1570777132293699</v>
      </c>
      <c r="K2089">
        <v>3.40207570324</v>
      </c>
      <c r="L2089">
        <v>3.84675677097542</v>
      </c>
      <c r="M2089">
        <v>3.8642112398834798</v>
      </c>
      <c r="N2089">
        <v>1.8602283814302001</v>
      </c>
      <c r="O2089">
        <v>2.3740515983754502</v>
      </c>
      <c r="P2089">
        <v>1.8989766774252499</v>
      </c>
      <c r="Q2089">
        <v>1.9482824129029599</v>
      </c>
      <c r="R2089">
        <v>1.7393220501339099</v>
      </c>
    </row>
    <row r="2090" spans="1:18" x14ac:dyDescent="0.2">
      <c r="A2090" t="s">
        <v>4327</v>
      </c>
      <c r="B2090" t="s">
        <v>4328</v>
      </c>
      <c r="C2090">
        <v>321.332596780649</v>
      </c>
      <c r="D2090">
        <v>-1.1909574067151201</v>
      </c>
      <c r="E2090">
        <v>0.35771810926861602</v>
      </c>
      <c r="F2090">
        <v>-3.3293181861833299</v>
      </c>
      <c r="G2090">
        <v>8.7058883702309596E-4</v>
      </c>
      <c r="H2090">
        <v>2.3359574642133701E-3</v>
      </c>
      <c r="I2090">
        <v>11.686325210726899</v>
      </c>
      <c r="J2090">
        <v>14.6400039682442</v>
      </c>
      <c r="K2090">
        <v>11.3911255433914</v>
      </c>
      <c r="L2090">
        <v>24.598578818687098</v>
      </c>
      <c r="M2090">
        <v>9.1495890131888409</v>
      </c>
      <c r="N2090">
        <v>7.6637664350674601</v>
      </c>
      <c r="O2090">
        <v>7.36502621112529</v>
      </c>
      <c r="P2090">
        <v>6.5248074286501199</v>
      </c>
      <c r="Q2090">
        <v>8.1312083116755005</v>
      </c>
      <c r="R2090">
        <v>9.0945586505847</v>
      </c>
    </row>
    <row r="2091" spans="1:18" x14ac:dyDescent="0.2">
      <c r="A2091" t="s">
        <v>4329</v>
      </c>
      <c r="B2091" t="s">
        <v>4330</v>
      </c>
      <c r="C2091">
        <v>379.788134231328</v>
      </c>
      <c r="D2091">
        <v>-1.1912418447978199</v>
      </c>
      <c r="E2091">
        <v>0.27220286894374102</v>
      </c>
      <c r="F2091">
        <v>-4.3763015776443703</v>
      </c>
      <c r="G2091" s="1">
        <v>1.20709974362928E-5</v>
      </c>
      <c r="H2091" s="1">
        <v>5.1789857112910697E-5</v>
      </c>
      <c r="I2091">
        <v>4.7769933142697303</v>
      </c>
      <c r="J2091">
        <v>4.6611658203936601</v>
      </c>
      <c r="K2091">
        <v>4.1849094000842104</v>
      </c>
      <c r="L2091">
        <v>4.8186528709695802</v>
      </c>
      <c r="M2091">
        <v>2.5176976842443701</v>
      </c>
      <c r="N2091">
        <v>2.2245719855843098</v>
      </c>
      <c r="O2091">
        <v>2.4959653216774802</v>
      </c>
      <c r="P2091">
        <v>1.8400046940289301</v>
      </c>
      <c r="Q2091">
        <v>2.6624861624359601</v>
      </c>
      <c r="R2091">
        <v>1.68653869569855</v>
      </c>
    </row>
    <row r="2092" spans="1:18" x14ac:dyDescent="0.2">
      <c r="A2092" t="s">
        <v>4331</v>
      </c>
      <c r="B2092" t="s">
        <v>4332</v>
      </c>
      <c r="C2092">
        <v>85.839274259334104</v>
      </c>
      <c r="D2092">
        <v>-1.19170606761908</v>
      </c>
      <c r="E2092">
        <v>0.31361820025765402</v>
      </c>
      <c r="F2092">
        <v>-3.7998625929236001</v>
      </c>
      <c r="G2092">
        <v>1.4477633994693001E-4</v>
      </c>
      <c r="H2092">
        <v>4.78713875840958E-4</v>
      </c>
      <c r="I2092">
        <v>1.57507980640255</v>
      </c>
      <c r="J2092">
        <v>0.82170610508037201</v>
      </c>
      <c r="K2092">
        <v>1.09245504967618</v>
      </c>
      <c r="L2092">
        <v>1.1951194935662499</v>
      </c>
      <c r="M2092">
        <v>1.02050233164636</v>
      </c>
      <c r="N2092">
        <v>0.56152282685220301</v>
      </c>
      <c r="O2092">
        <v>0.80500344539298996</v>
      </c>
      <c r="P2092">
        <v>0.43465601081006899</v>
      </c>
      <c r="Q2092">
        <v>0.34058507158576401</v>
      </c>
      <c r="R2092">
        <v>0.75738152081253196</v>
      </c>
    </row>
    <row r="2093" spans="1:18" x14ac:dyDescent="0.2">
      <c r="A2093" t="s">
        <v>4333</v>
      </c>
      <c r="B2093" t="s">
        <v>4334</v>
      </c>
      <c r="C2093">
        <v>180.686800295643</v>
      </c>
      <c r="D2093">
        <v>-1.1919286938193101</v>
      </c>
      <c r="E2093">
        <v>0.30278588190126399</v>
      </c>
      <c r="F2093">
        <v>-3.9365398622118901</v>
      </c>
      <c r="G2093" s="1">
        <v>8.2664894214251101E-5</v>
      </c>
      <c r="H2093">
        <v>2.9004912888785299E-4</v>
      </c>
      <c r="I2093">
        <v>1.4041280465927899</v>
      </c>
      <c r="J2093">
        <v>2.8714564990720701</v>
      </c>
      <c r="K2093">
        <v>1.74407073504419</v>
      </c>
      <c r="L2093">
        <v>2.6461064203973499</v>
      </c>
      <c r="M2093">
        <v>2.0967144679979799</v>
      </c>
      <c r="N2093">
        <v>0.95841922260985601</v>
      </c>
      <c r="O2093">
        <v>1.1045785321400701</v>
      </c>
      <c r="P2093">
        <v>0.95610094685553604</v>
      </c>
      <c r="Q2093">
        <v>1.48809477431319</v>
      </c>
      <c r="R2093">
        <v>1.14924066382513</v>
      </c>
    </row>
    <row r="2094" spans="1:18" x14ac:dyDescent="0.2">
      <c r="A2094" t="s">
        <v>4335</v>
      </c>
      <c r="B2094" t="s">
        <v>4336</v>
      </c>
      <c r="C2094">
        <v>230.61216004682899</v>
      </c>
      <c r="D2094">
        <v>-1.19261851998183</v>
      </c>
      <c r="E2094">
        <v>0.31886320578072003</v>
      </c>
      <c r="F2094">
        <v>-3.7402199387093602</v>
      </c>
      <c r="G2094">
        <v>1.83859303690049E-4</v>
      </c>
      <c r="H2094">
        <v>5.9000211013964399E-4</v>
      </c>
      <c r="I2094">
        <v>3.3647121887461502</v>
      </c>
      <c r="J2094">
        <v>2.2321764463616298</v>
      </c>
      <c r="K2094">
        <v>1.70988591187392</v>
      </c>
      <c r="L2094">
        <v>1.1836067729175801</v>
      </c>
      <c r="M2094">
        <v>4.4264051111972096</v>
      </c>
      <c r="N2094">
        <v>0.69122198860739803</v>
      </c>
      <c r="O2094">
        <v>1.35021448993267</v>
      </c>
      <c r="P2094">
        <v>1.0448364690432199</v>
      </c>
      <c r="Q2094">
        <v>1.4994244493214099</v>
      </c>
      <c r="R2094">
        <v>1.6344407490789099</v>
      </c>
    </row>
    <row r="2095" spans="1:18" x14ac:dyDescent="0.2">
      <c r="A2095" t="s">
        <v>4337</v>
      </c>
      <c r="B2095" t="s">
        <v>4338</v>
      </c>
      <c r="C2095">
        <v>157.35809436667401</v>
      </c>
      <c r="D2095">
        <v>-1.19271634001027</v>
      </c>
      <c r="E2095">
        <v>0.37301157472505803</v>
      </c>
      <c r="F2095">
        <v>-3.1975317143694602</v>
      </c>
      <c r="G2095">
        <v>1.38609168740458E-3</v>
      </c>
      <c r="H2095">
        <v>3.4932237257221002E-3</v>
      </c>
      <c r="I2095">
        <v>2.5999999783164598</v>
      </c>
      <c r="J2095">
        <v>4.9821493602931497</v>
      </c>
      <c r="K2095">
        <v>6.2641591427020096</v>
      </c>
      <c r="L2095">
        <v>1.96070912933784</v>
      </c>
      <c r="M2095">
        <v>7.1145892112687603</v>
      </c>
      <c r="N2095">
        <v>1.89808660918627</v>
      </c>
      <c r="O2095">
        <v>3.4105824049455302</v>
      </c>
      <c r="P2095">
        <v>2.09073452141716</v>
      </c>
      <c r="Q2095">
        <v>1.3559309488746401</v>
      </c>
      <c r="R2095">
        <v>2.5668177084702002</v>
      </c>
    </row>
    <row r="2096" spans="1:18" x14ac:dyDescent="0.2">
      <c r="A2096" t="s">
        <v>4339</v>
      </c>
      <c r="B2096" t="s">
        <v>4340</v>
      </c>
      <c r="C2096">
        <v>2422.70708489055</v>
      </c>
      <c r="D2096">
        <v>-1.19305913014029</v>
      </c>
      <c r="E2096">
        <v>0.21682343722415701</v>
      </c>
      <c r="F2096">
        <v>-5.5024454247853196</v>
      </c>
      <c r="G2096" s="1">
        <v>3.7455919095844602E-8</v>
      </c>
      <c r="H2096" s="1">
        <v>2.79910518617801E-7</v>
      </c>
      <c r="I2096">
        <v>20.0960276823829</v>
      </c>
      <c r="J2096">
        <v>12.1400421881621</v>
      </c>
      <c r="K2096">
        <v>14.8162603855613</v>
      </c>
      <c r="L2096">
        <v>17.4019119215098</v>
      </c>
      <c r="M2096">
        <v>17.841943170215799</v>
      </c>
      <c r="N2096">
        <v>9.0658401688837493</v>
      </c>
      <c r="O2096">
        <v>6.37077221250604</v>
      </c>
      <c r="P2096">
        <v>6.8444244500280096</v>
      </c>
      <c r="Q2096">
        <v>10.022261171337099</v>
      </c>
      <c r="R2096">
        <v>9.6844572048236497</v>
      </c>
    </row>
    <row r="2097" spans="1:18" x14ac:dyDescent="0.2">
      <c r="A2097" t="s">
        <v>4341</v>
      </c>
      <c r="B2097" t="s">
        <v>4342</v>
      </c>
      <c r="C2097">
        <v>55.625611091128498</v>
      </c>
      <c r="D2097">
        <v>-1.1931088517687201</v>
      </c>
      <c r="E2097">
        <v>0.32623317172136501</v>
      </c>
      <c r="F2097">
        <v>-3.65722726929729</v>
      </c>
      <c r="G2097">
        <v>2.54958307158591E-4</v>
      </c>
      <c r="H2097">
        <v>7.8798765917977996E-4</v>
      </c>
      <c r="I2097">
        <v>1.0915693511593501</v>
      </c>
      <c r="J2097">
        <v>0.33768978622871598</v>
      </c>
      <c r="K2097">
        <v>0.62178929302036601</v>
      </c>
      <c r="L2097">
        <v>0.77100943901015895</v>
      </c>
      <c r="M2097">
        <v>0.88169326881848398</v>
      </c>
      <c r="N2097">
        <v>0.399371064939816</v>
      </c>
      <c r="O2097">
        <v>0.345316596127338</v>
      </c>
      <c r="P2097">
        <v>0.321083013091225</v>
      </c>
      <c r="Q2097">
        <v>0.34911418959532797</v>
      </c>
      <c r="R2097">
        <v>0.45284124382184698</v>
      </c>
    </row>
    <row r="2098" spans="1:18" x14ac:dyDescent="0.2">
      <c r="A2098" t="s">
        <v>4343</v>
      </c>
      <c r="B2098" t="s">
        <v>4344</v>
      </c>
      <c r="C2098">
        <v>1118.1245624199</v>
      </c>
      <c r="D2098">
        <v>-1.1935348230885401</v>
      </c>
      <c r="E2098">
        <v>0.29788429571842701</v>
      </c>
      <c r="F2098">
        <v>-4.0067060944250601</v>
      </c>
      <c r="G2098" s="1">
        <v>6.1571401059159499E-5</v>
      </c>
      <c r="H2098">
        <v>2.2248659861766299E-4</v>
      </c>
      <c r="I2098">
        <v>5.9410015804610801</v>
      </c>
      <c r="J2098">
        <v>13.8931095503905</v>
      </c>
      <c r="K2098">
        <v>7.1597934205204901</v>
      </c>
      <c r="L2098">
        <v>9.3675560323608007</v>
      </c>
      <c r="M2098">
        <v>8.0192811739813799</v>
      </c>
      <c r="N2098">
        <v>4.3710182616510904</v>
      </c>
      <c r="O2098">
        <v>4.07763278561238</v>
      </c>
      <c r="P2098">
        <v>3.5621559006727801</v>
      </c>
      <c r="Q2098">
        <v>6.6733339842880497</v>
      </c>
      <c r="R2098">
        <v>4.4129641687059902</v>
      </c>
    </row>
    <row r="2099" spans="1:18" x14ac:dyDescent="0.2">
      <c r="A2099" t="s">
        <v>4345</v>
      </c>
      <c r="B2099" t="s">
        <v>4346</v>
      </c>
      <c r="C2099">
        <v>1192.99388828476</v>
      </c>
      <c r="D2099">
        <v>-1.1941607045245399</v>
      </c>
      <c r="E2099">
        <v>0.31129831876786801</v>
      </c>
      <c r="F2099">
        <v>-3.83606538336306</v>
      </c>
      <c r="G2099">
        <v>1.2502113711088E-4</v>
      </c>
      <c r="H2099">
        <v>4.19249820447683E-4</v>
      </c>
      <c r="I2099">
        <v>7.4394626802860104</v>
      </c>
      <c r="J2099">
        <v>5.9867159084427097</v>
      </c>
      <c r="K2099">
        <v>6.1216715555545198</v>
      </c>
      <c r="L2099">
        <v>11.8250197666865</v>
      </c>
      <c r="M2099">
        <v>6.2386803141503702</v>
      </c>
      <c r="N2099">
        <v>3.9736572410457298</v>
      </c>
      <c r="O2099">
        <v>3.4432119710533602</v>
      </c>
      <c r="P2099">
        <v>3.4088956489829298</v>
      </c>
      <c r="Q2099">
        <v>4.0157895454193104</v>
      </c>
      <c r="R2099">
        <v>5.1677633643842098</v>
      </c>
    </row>
    <row r="2100" spans="1:18" x14ac:dyDescent="0.2">
      <c r="A2100" t="s">
        <v>4347</v>
      </c>
      <c r="B2100" t="s">
        <v>4348</v>
      </c>
      <c r="C2100">
        <v>866.716474666007</v>
      </c>
      <c r="D2100">
        <v>-1.19432971129836</v>
      </c>
      <c r="E2100">
        <v>0.38791131357291397</v>
      </c>
      <c r="F2100">
        <v>-3.0788731070971198</v>
      </c>
      <c r="G2100">
        <v>2.0778516356603802E-3</v>
      </c>
      <c r="H2100">
        <v>4.9816431050427297E-3</v>
      </c>
      <c r="I2100">
        <v>6.0463612066597099</v>
      </c>
      <c r="J2100">
        <v>6.75964619003192</v>
      </c>
      <c r="K2100">
        <v>13.4749490032679</v>
      </c>
      <c r="L2100">
        <v>2.4675347874803499</v>
      </c>
      <c r="M2100">
        <v>15.3307955164909</v>
      </c>
      <c r="N2100">
        <v>3.6170991039940001</v>
      </c>
      <c r="O2100">
        <v>3.9211555185900502</v>
      </c>
      <c r="P2100">
        <v>4.5869018343151096</v>
      </c>
      <c r="Q2100">
        <v>3.27705341638563</v>
      </c>
      <c r="R2100">
        <v>6.0124471683705796</v>
      </c>
    </row>
    <row r="2101" spans="1:18" x14ac:dyDescent="0.2">
      <c r="A2101" t="s">
        <v>4349</v>
      </c>
      <c r="B2101" t="s">
        <v>4350</v>
      </c>
      <c r="C2101">
        <v>9382.0687685588891</v>
      </c>
      <c r="D2101">
        <v>-1.19513998685157</v>
      </c>
      <c r="E2101">
        <v>0.31598270958340002</v>
      </c>
      <c r="F2101">
        <v>-3.7822955199899302</v>
      </c>
      <c r="G2101">
        <v>1.55388727455348E-4</v>
      </c>
      <c r="H2101">
        <v>5.0878636778583705E-4</v>
      </c>
      <c r="I2101">
        <v>74.881870634632605</v>
      </c>
      <c r="J2101">
        <v>121.503007682054</v>
      </c>
      <c r="K2101">
        <v>174.35526116004601</v>
      </c>
      <c r="L2101">
        <v>178.80261012248999</v>
      </c>
      <c r="M2101">
        <v>124.143496243211</v>
      </c>
      <c r="N2101">
        <v>80.2951704994137</v>
      </c>
      <c r="O2101">
        <v>63.647723346949299</v>
      </c>
      <c r="P2101">
        <v>78.198327056856897</v>
      </c>
      <c r="Q2101">
        <v>59.722134035388599</v>
      </c>
      <c r="R2101">
        <v>75.3632712602883</v>
      </c>
    </row>
    <row r="2102" spans="1:18" x14ac:dyDescent="0.2">
      <c r="A2102" t="s">
        <v>4351</v>
      </c>
      <c r="B2102" t="s">
        <v>4352</v>
      </c>
      <c r="C2102">
        <v>1085.3537639952799</v>
      </c>
      <c r="D2102">
        <v>-1.1955831958458401</v>
      </c>
      <c r="E2102">
        <v>0.24734071943504299</v>
      </c>
      <c r="F2102">
        <v>-4.8337499728176603</v>
      </c>
      <c r="G2102" s="1">
        <v>1.339848489129E-6</v>
      </c>
      <c r="H2102" s="1">
        <v>7.2190318818294203E-6</v>
      </c>
      <c r="I2102">
        <v>8.8241600015901493</v>
      </c>
      <c r="J2102">
        <v>3.57409792491781</v>
      </c>
      <c r="K2102">
        <v>4.0849570187704103</v>
      </c>
      <c r="L2102">
        <v>4.3290489465000599</v>
      </c>
      <c r="M2102">
        <v>4.9372422255281503</v>
      </c>
      <c r="N2102">
        <v>2.5710889521114599</v>
      </c>
      <c r="O2102">
        <v>1.7032991966850199</v>
      </c>
      <c r="P2102">
        <v>2.5621178581388699</v>
      </c>
      <c r="Q2102">
        <v>2.7944668943657001</v>
      </c>
      <c r="R2102">
        <v>3.10489909433876</v>
      </c>
    </row>
    <row r="2103" spans="1:18" x14ac:dyDescent="0.2">
      <c r="A2103" t="s">
        <v>4353</v>
      </c>
      <c r="B2103" t="s">
        <v>4354</v>
      </c>
      <c r="C2103">
        <v>1880.04650974118</v>
      </c>
      <c r="D2103">
        <v>-1.1956452763329599</v>
      </c>
      <c r="E2103">
        <v>0.32372844223539898</v>
      </c>
      <c r="F2103">
        <v>-3.69335875487748</v>
      </c>
      <c r="G2103">
        <v>2.213114568542E-4</v>
      </c>
      <c r="H2103">
        <v>6.9467047406328699E-4</v>
      </c>
      <c r="I2103">
        <v>16.056378584349801</v>
      </c>
      <c r="J2103">
        <v>16.909346362138699</v>
      </c>
      <c r="K2103">
        <v>13.608421617907901</v>
      </c>
      <c r="L2103">
        <v>29.031842357965001</v>
      </c>
      <c r="M2103">
        <v>13.042318715068101</v>
      </c>
      <c r="N2103">
        <v>8.3713049986163206</v>
      </c>
      <c r="O2103">
        <v>8.2782860522938293</v>
      </c>
      <c r="P2103">
        <v>8.9732373649781891</v>
      </c>
      <c r="Q2103">
        <v>11.397431688346799</v>
      </c>
      <c r="R2103">
        <v>10.524423700963901</v>
      </c>
    </row>
    <row r="2104" spans="1:18" x14ac:dyDescent="0.2">
      <c r="A2104" t="s">
        <v>4355</v>
      </c>
      <c r="B2104" t="s">
        <v>4356</v>
      </c>
      <c r="C2104">
        <v>3995.2509217146999</v>
      </c>
      <c r="D2104">
        <v>-1.1959084249985299</v>
      </c>
      <c r="E2104">
        <v>0.39196924018482798</v>
      </c>
      <c r="F2104">
        <v>-3.0510262091857299</v>
      </c>
      <c r="G2104">
        <v>2.2806066617823799E-3</v>
      </c>
      <c r="H2104">
        <v>5.42143821174938E-3</v>
      </c>
      <c r="I2104">
        <v>16.561677183625701</v>
      </c>
      <c r="J2104">
        <v>28.043885670306</v>
      </c>
      <c r="K2104">
        <v>19.140496059471701</v>
      </c>
      <c r="L2104">
        <v>48.925665158252897</v>
      </c>
      <c r="M2104">
        <v>15.7267377386615</v>
      </c>
      <c r="N2104">
        <v>13.129205570499201</v>
      </c>
      <c r="O2104">
        <v>14.220163317311201</v>
      </c>
      <c r="P2104">
        <v>13.288106997147199</v>
      </c>
      <c r="Q2104">
        <v>16.0512772735147</v>
      </c>
      <c r="R2104">
        <v>13.952799867704099</v>
      </c>
    </row>
    <row r="2105" spans="1:18" x14ac:dyDescent="0.2">
      <c r="A2105" t="s">
        <v>4357</v>
      </c>
      <c r="B2105" t="s">
        <v>4358</v>
      </c>
      <c r="C2105">
        <v>2375.6303027467402</v>
      </c>
      <c r="D2105">
        <v>-1.19668459431524</v>
      </c>
      <c r="E2105">
        <v>0.27518075664208402</v>
      </c>
      <c r="F2105">
        <v>-4.34872194159896</v>
      </c>
      <c r="G2105" s="1">
        <v>1.36933196111222E-5</v>
      </c>
      <c r="H2105" s="1">
        <v>5.7647248541794098E-5</v>
      </c>
      <c r="I2105">
        <v>15.1203161766938</v>
      </c>
      <c r="J2105">
        <v>17.423467472275799</v>
      </c>
      <c r="K2105">
        <v>17.5080183500483</v>
      </c>
      <c r="L2105">
        <v>23.831923191240602</v>
      </c>
      <c r="M2105">
        <v>16.462289464241199</v>
      </c>
      <c r="N2105">
        <v>7.0302016558537002</v>
      </c>
      <c r="O2105">
        <v>7.97047464808543</v>
      </c>
      <c r="P2105">
        <v>8.8906162500777004</v>
      </c>
      <c r="Q2105">
        <v>11.5715072837104</v>
      </c>
      <c r="R2105">
        <v>12.003309716849699</v>
      </c>
    </row>
    <row r="2106" spans="1:18" x14ac:dyDescent="0.2">
      <c r="A2106" t="s">
        <v>4359</v>
      </c>
      <c r="B2106" t="s">
        <v>4360</v>
      </c>
      <c r="C2106">
        <v>160.97395135563099</v>
      </c>
      <c r="D2106">
        <v>-1.19692028859844</v>
      </c>
      <c r="E2106">
        <v>0.24984666303269601</v>
      </c>
      <c r="F2106">
        <v>-4.7906194706383101</v>
      </c>
      <c r="G2106" s="1">
        <v>1.6626718835902301E-6</v>
      </c>
      <c r="H2106" s="1">
        <v>8.7466669210809495E-6</v>
      </c>
      <c r="I2106">
        <v>2.8380100101363799</v>
      </c>
      <c r="J2106">
        <v>2.3305950008536098</v>
      </c>
      <c r="K2106">
        <v>1.8933970251896399</v>
      </c>
      <c r="L2106">
        <v>1.79203870363953</v>
      </c>
      <c r="M2106">
        <v>1.92806939230761</v>
      </c>
      <c r="N2106">
        <v>1.3777841458750699</v>
      </c>
      <c r="O2106">
        <v>1.2094902821292199</v>
      </c>
      <c r="P2106">
        <v>1.0373961133917</v>
      </c>
      <c r="Q2106">
        <v>0.58603835188674602</v>
      </c>
      <c r="R2106">
        <v>1.1638275384308601</v>
      </c>
    </row>
    <row r="2107" spans="1:18" x14ac:dyDescent="0.2">
      <c r="A2107" t="s">
        <v>4361</v>
      </c>
      <c r="B2107" t="s">
        <v>4362</v>
      </c>
      <c r="C2107">
        <v>2873.4397453543502</v>
      </c>
      <c r="D2107">
        <v>-1.1970507442584</v>
      </c>
      <c r="E2107">
        <v>0.43600373344795001</v>
      </c>
      <c r="F2107">
        <v>-2.7455057203112299</v>
      </c>
      <c r="G2107">
        <v>6.0417714173955197E-3</v>
      </c>
      <c r="H2107">
        <v>1.2727900023834299E-2</v>
      </c>
      <c r="I2107">
        <v>12.201753177842599</v>
      </c>
      <c r="J2107">
        <v>16.827187914933699</v>
      </c>
      <c r="K2107">
        <v>13.069855822370799</v>
      </c>
      <c r="L2107">
        <v>39.812752314053803</v>
      </c>
      <c r="M2107">
        <v>10.768975860025501</v>
      </c>
      <c r="N2107">
        <v>8.0450562896831297</v>
      </c>
      <c r="O2107">
        <v>9.2452130120860101</v>
      </c>
      <c r="P2107">
        <v>9.5979323921891506</v>
      </c>
      <c r="Q2107">
        <v>13.499295121344</v>
      </c>
      <c r="R2107">
        <v>11.3864371095391</v>
      </c>
    </row>
    <row r="2108" spans="1:18" x14ac:dyDescent="0.2">
      <c r="A2108" t="s">
        <v>4363</v>
      </c>
      <c r="B2108" t="s">
        <v>4364</v>
      </c>
      <c r="C2108">
        <v>272.43832594110501</v>
      </c>
      <c r="D2108">
        <v>-1.1975218223328801</v>
      </c>
      <c r="E2108">
        <v>0.358864397044101</v>
      </c>
      <c r="F2108">
        <v>-3.3369758387754298</v>
      </c>
      <c r="G2108">
        <v>8.46953105584313E-4</v>
      </c>
      <c r="H2108">
        <v>2.2801420993301502E-3</v>
      </c>
      <c r="I2108">
        <v>1.9385093183917701</v>
      </c>
      <c r="J2108">
        <v>1.8666895248500099</v>
      </c>
      <c r="K2108">
        <v>1.1720670055276501</v>
      </c>
      <c r="L2108">
        <v>3.3345247480386702</v>
      </c>
      <c r="M2108">
        <v>1.5748707215501401</v>
      </c>
      <c r="N2108">
        <v>0.93666893009490004</v>
      </c>
      <c r="O2108">
        <v>1.09289368306579</v>
      </c>
      <c r="P2108">
        <v>0.91847593673058003</v>
      </c>
      <c r="Q2108">
        <v>0.89940912108085302</v>
      </c>
      <c r="R2108">
        <v>1.42352006525443</v>
      </c>
    </row>
    <row r="2109" spans="1:18" x14ac:dyDescent="0.2">
      <c r="A2109" t="s">
        <v>4365</v>
      </c>
      <c r="B2109" t="s">
        <v>4366</v>
      </c>
      <c r="C2109">
        <v>2165.7517138216499</v>
      </c>
      <c r="D2109">
        <v>-1.1977838811771</v>
      </c>
      <c r="E2109">
        <v>0.170711183407734</v>
      </c>
      <c r="F2109">
        <v>-7.0164347599668497</v>
      </c>
      <c r="G2109" s="1">
        <v>2.27601102647244E-12</v>
      </c>
      <c r="H2109" s="1">
        <v>3.8798272709739902E-11</v>
      </c>
      <c r="I2109">
        <v>12.5524813988815</v>
      </c>
      <c r="J2109">
        <v>16.879980017919099</v>
      </c>
      <c r="K2109">
        <v>14.301512657563499</v>
      </c>
      <c r="L2109">
        <v>11.6913742562046</v>
      </c>
      <c r="M2109">
        <v>13.280027931269199</v>
      </c>
      <c r="N2109">
        <v>6.0576895336636696</v>
      </c>
      <c r="O2109">
        <v>6.6500803825887598</v>
      </c>
      <c r="P2109">
        <v>6.5919460520676596</v>
      </c>
      <c r="Q2109">
        <v>8.1679960645629492</v>
      </c>
      <c r="R2109">
        <v>7.4002750885186996</v>
      </c>
    </row>
    <row r="2110" spans="1:18" x14ac:dyDescent="0.2">
      <c r="A2110" t="s">
        <v>4367</v>
      </c>
      <c r="B2110" t="s">
        <v>4368</v>
      </c>
      <c r="C2110">
        <v>2260.8761528771201</v>
      </c>
      <c r="D2110">
        <v>-1.1978213356437999</v>
      </c>
      <c r="E2110">
        <v>0.30556030105343002</v>
      </c>
      <c r="F2110">
        <v>-3.9200816713240201</v>
      </c>
      <c r="G2110" s="1">
        <v>8.8518965341328001E-5</v>
      </c>
      <c r="H2110">
        <v>3.0849996901659998E-4</v>
      </c>
      <c r="I2110">
        <v>8.6463860207997705</v>
      </c>
      <c r="J2110">
        <v>6.9951652548521501</v>
      </c>
      <c r="K2110">
        <v>7.3414416753396701</v>
      </c>
      <c r="L2110">
        <v>12.885792579143001</v>
      </c>
      <c r="M2110">
        <v>6.9621184152449702</v>
      </c>
      <c r="N2110">
        <v>4.2173887028846799</v>
      </c>
      <c r="O2110">
        <v>3.4074501109245698</v>
      </c>
      <c r="P2110">
        <v>3.99400657261498</v>
      </c>
      <c r="Q2110">
        <v>4.9737553253053903</v>
      </c>
      <c r="R2110">
        <v>6.0533498273286099</v>
      </c>
    </row>
    <row r="2111" spans="1:18" x14ac:dyDescent="0.2">
      <c r="A2111" t="s">
        <v>4369</v>
      </c>
      <c r="B2111" t="s">
        <v>4370</v>
      </c>
      <c r="C2111">
        <v>4353.5706872541105</v>
      </c>
      <c r="D2111">
        <v>-1.19827325286161</v>
      </c>
      <c r="E2111">
        <v>0.27094568054318802</v>
      </c>
      <c r="F2111">
        <v>-4.4225589810449497</v>
      </c>
      <c r="G2111" s="1">
        <v>9.7538710196458303E-6</v>
      </c>
      <c r="H2111" s="1">
        <v>4.2791519206145197E-5</v>
      </c>
      <c r="I2111">
        <v>26.366857936793</v>
      </c>
      <c r="J2111">
        <v>19.895338605075398</v>
      </c>
      <c r="K2111">
        <v>24.378877591852898</v>
      </c>
      <c r="L2111">
        <v>36.492774141996897</v>
      </c>
      <c r="M2111">
        <v>25.164298169896199</v>
      </c>
      <c r="N2111">
        <v>12.654993699579601</v>
      </c>
      <c r="O2111">
        <v>12.066043907849</v>
      </c>
      <c r="P2111">
        <v>11.342647183585999</v>
      </c>
      <c r="Q2111">
        <v>16.4490907653501</v>
      </c>
      <c r="R2111">
        <v>16.811886285554699</v>
      </c>
    </row>
    <row r="2112" spans="1:18" x14ac:dyDescent="0.2">
      <c r="A2112" t="s">
        <v>4371</v>
      </c>
      <c r="B2112" t="s">
        <v>4372</v>
      </c>
      <c r="C2112">
        <v>203.760132613037</v>
      </c>
      <c r="D2112">
        <v>-1.19835000358433</v>
      </c>
      <c r="E2112">
        <v>0.27540267639765298</v>
      </c>
      <c r="F2112">
        <v>-4.3512649160098702</v>
      </c>
      <c r="G2112" s="1">
        <v>1.35354393281746E-5</v>
      </c>
      <c r="H2112" s="1">
        <v>5.7098642870233902E-5</v>
      </c>
      <c r="I2112">
        <v>3.2504623090160401</v>
      </c>
      <c r="J2112">
        <v>6.3897383992191497</v>
      </c>
      <c r="K2112">
        <v>4.6357604572008499</v>
      </c>
      <c r="L2112">
        <v>3.6032293690353998</v>
      </c>
      <c r="M2112">
        <v>4.69441011512136</v>
      </c>
      <c r="N2112">
        <v>2.0281787977110102</v>
      </c>
      <c r="O2112">
        <v>3.0241222421789602</v>
      </c>
      <c r="P2112">
        <v>1.4932633908712301</v>
      </c>
      <c r="Q2112">
        <v>2.1543985923564599</v>
      </c>
      <c r="R2112">
        <v>2.7460334343907999</v>
      </c>
    </row>
    <row r="2113" spans="1:18" x14ac:dyDescent="0.2">
      <c r="A2113" t="s">
        <v>4373</v>
      </c>
      <c r="B2113" t="s">
        <v>4374</v>
      </c>
      <c r="C2113">
        <v>1157.29450935356</v>
      </c>
      <c r="D2113">
        <v>-1.19847861130404</v>
      </c>
      <c r="E2113">
        <v>0.326374261346012</v>
      </c>
      <c r="F2113">
        <v>-3.6720990385741601</v>
      </c>
      <c r="G2113">
        <v>2.4056641234437601E-4</v>
      </c>
      <c r="H2113">
        <v>7.4926349176368198E-4</v>
      </c>
      <c r="I2113">
        <v>91.8624721693498</v>
      </c>
      <c r="J2113">
        <v>87.215342429727002</v>
      </c>
      <c r="K2113">
        <v>122.561758314797</v>
      </c>
      <c r="L2113">
        <v>118.868876343792</v>
      </c>
      <c r="M2113">
        <v>82.262898903156795</v>
      </c>
      <c r="N2113">
        <v>48.124265097488603</v>
      </c>
      <c r="O2113">
        <v>58.231190514035298</v>
      </c>
      <c r="P2113">
        <v>52.167832627484103</v>
      </c>
      <c r="Q2113">
        <v>24.795040613836498</v>
      </c>
      <c r="R2113">
        <v>77.084358252938401</v>
      </c>
    </row>
    <row r="2114" spans="1:18" x14ac:dyDescent="0.2">
      <c r="A2114" t="s">
        <v>4375</v>
      </c>
      <c r="B2114" t="s">
        <v>4376</v>
      </c>
      <c r="C2114">
        <v>1944.73214049848</v>
      </c>
      <c r="D2114">
        <v>-1.19879250744044</v>
      </c>
      <c r="E2114">
        <v>0.31351429777178502</v>
      </c>
      <c r="F2114">
        <v>-3.8237251569083801</v>
      </c>
      <c r="G2114">
        <v>1.31450440073213E-4</v>
      </c>
      <c r="H2114">
        <v>4.3776913941600599E-4</v>
      </c>
      <c r="I2114">
        <v>9.8032582459195208</v>
      </c>
      <c r="J2114">
        <v>17.050444150239201</v>
      </c>
      <c r="K2114">
        <v>12.403774702717</v>
      </c>
      <c r="L2114">
        <v>21.164765195121099</v>
      </c>
      <c r="M2114">
        <v>12.569410166732499</v>
      </c>
      <c r="N2114">
        <v>6.6873086305666396</v>
      </c>
      <c r="O2114">
        <v>6.3846121423322604</v>
      </c>
      <c r="P2114">
        <v>7.0440050377053103</v>
      </c>
      <c r="Q2114">
        <v>10.148745091142599</v>
      </c>
      <c r="R2114">
        <v>8.5579622486101901</v>
      </c>
    </row>
    <row r="2115" spans="1:18" x14ac:dyDescent="0.2">
      <c r="A2115" t="s">
        <v>4377</v>
      </c>
      <c r="B2115" t="s">
        <v>4378</v>
      </c>
      <c r="C2115">
        <v>734.25297042108298</v>
      </c>
      <c r="D2115">
        <v>-1.19882308732981</v>
      </c>
      <c r="E2115">
        <v>0.31445992756230301</v>
      </c>
      <c r="F2115">
        <v>-3.81232386785529</v>
      </c>
      <c r="G2115" s="1">
        <v>1.37666326226532E-4</v>
      </c>
      <c r="H2115">
        <v>4.56956790766781E-4</v>
      </c>
      <c r="I2115">
        <v>6.5361591414765101</v>
      </c>
      <c r="J2115">
        <v>10.478967954195699</v>
      </c>
      <c r="K2115">
        <v>8.5073080481710104</v>
      </c>
      <c r="L2115">
        <v>13.937157885028</v>
      </c>
      <c r="M2115">
        <v>7.3439399457403196</v>
      </c>
      <c r="N2115">
        <v>4.3503893591759004</v>
      </c>
      <c r="O2115">
        <v>4.3026397834669003</v>
      </c>
      <c r="P2115">
        <v>4.78395812588571</v>
      </c>
      <c r="Q2115">
        <v>5.9641873216617096</v>
      </c>
      <c r="R2115">
        <v>5.5549466916316401</v>
      </c>
    </row>
    <row r="2116" spans="1:18" x14ac:dyDescent="0.2">
      <c r="A2116" t="s">
        <v>4379</v>
      </c>
      <c r="B2116" t="s">
        <v>4380</v>
      </c>
      <c r="C2116">
        <v>558.55547458735998</v>
      </c>
      <c r="D2116">
        <v>-1.1989751439935299</v>
      </c>
      <c r="E2116">
        <v>0.203637139905708</v>
      </c>
      <c r="F2116">
        <v>-5.88780192330682</v>
      </c>
      <c r="G2116" s="1">
        <v>3.9136576857491798E-9</v>
      </c>
      <c r="H2116" s="1">
        <v>3.6056438633058597E-8</v>
      </c>
      <c r="I2116">
        <v>2.5317893300424501</v>
      </c>
      <c r="J2116">
        <v>3.4509550932905499</v>
      </c>
      <c r="K2116">
        <v>3.12959708127614</v>
      </c>
      <c r="L2116">
        <v>3.1212741603095102</v>
      </c>
      <c r="M2116">
        <v>3.23052235960821</v>
      </c>
      <c r="N2116">
        <v>1.44371083174165</v>
      </c>
      <c r="O2116">
        <v>1.44118665395191</v>
      </c>
      <c r="P2116">
        <v>1.4079915905270599</v>
      </c>
      <c r="Q2116">
        <v>1.90988845420736</v>
      </c>
      <c r="R2116">
        <v>1.7323115850947499</v>
      </c>
    </row>
    <row r="2117" spans="1:18" x14ac:dyDescent="0.2">
      <c r="A2117" t="s">
        <v>4381</v>
      </c>
      <c r="B2117" t="s">
        <v>4382</v>
      </c>
      <c r="C2117">
        <v>344.347795658081</v>
      </c>
      <c r="D2117">
        <v>-1.1998652497821001</v>
      </c>
      <c r="E2117">
        <v>0.32269125956059003</v>
      </c>
      <c r="F2117">
        <v>-3.7183072495237801</v>
      </c>
      <c r="G2117">
        <v>2.00562240329566E-4</v>
      </c>
      <c r="H2117">
        <v>6.3716390590616795E-4</v>
      </c>
      <c r="I2117">
        <v>2.4485213952601601</v>
      </c>
      <c r="J2117">
        <v>1.69760876849505</v>
      </c>
      <c r="K2117">
        <v>1.8562595172629801</v>
      </c>
      <c r="L2117">
        <v>0.53412674150383299</v>
      </c>
      <c r="M2117">
        <v>3.5019741917326201</v>
      </c>
      <c r="N2117">
        <v>0.859411512568102</v>
      </c>
      <c r="O2117">
        <v>0.91807396241332695</v>
      </c>
      <c r="P2117">
        <v>1.02674253381946</v>
      </c>
      <c r="Q2117">
        <v>1.0278767859806901</v>
      </c>
      <c r="R2117">
        <v>0.92660100916703503</v>
      </c>
    </row>
    <row r="2118" spans="1:18" x14ac:dyDescent="0.2">
      <c r="A2118" t="s">
        <v>4383</v>
      </c>
      <c r="B2118" t="s">
        <v>4384</v>
      </c>
      <c r="C2118">
        <v>168.68494744500899</v>
      </c>
      <c r="D2118">
        <v>-1.20007563036669</v>
      </c>
      <c r="E2118">
        <v>0.36171062225625</v>
      </c>
      <c r="F2118">
        <v>-3.31777823631763</v>
      </c>
      <c r="G2118">
        <v>9.0736493889358497E-4</v>
      </c>
      <c r="H2118">
        <v>2.4195730109382802E-3</v>
      </c>
      <c r="I2118">
        <v>2.6846176435103102</v>
      </c>
      <c r="J2118">
        <v>3.1458346328546201</v>
      </c>
      <c r="K2118">
        <v>1.8487663907081</v>
      </c>
      <c r="L2118">
        <v>4.8793785431658199</v>
      </c>
      <c r="M2118">
        <v>1.9804611538652901</v>
      </c>
      <c r="N2118">
        <v>1.3037532375191501</v>
      </c>
      <c r="O2118">
        <v>1.4725245981411501</v>
      </c>
      <c r="P2118">
        <v>1.59323457045548</v>
      </c>
      <c r="Q2118">
        <v>1.89376256962165</v>
      </c>
      <c r="R2118">
        <v>1.51787834994821</v>
      </c>
    </row>
    <row r="2119" spans="1:18" x14ac:dyDescent="0.2">
      <c r="A2119" t="s">
        <v>4385</v>
      </c>
      <c r="B2119" t="s">
        <v>4386</v>
      </c>
      <c r="C2119">
        <v>164.10363410913101</v>
      </c>
      <c r="D2119">
        <v>-1.2010329993500599</v>
      </c>
      <c r="E2119">
        <v>0.294271133487648</v>
      </c>
      <c r="F2119">
        <v>-4.0813823126843296</v>
      </c>
      <c r="G2119" s="1">
        <v>4.4768644810376401E-5</v>
      </c>
      <c r="H2119">
        <v>1.67677972093099E-4</v>
      </c>
      <c r="I2119">
        <v>2.4052420129210299</v>
      </c>
      <c r="J2119">
        <v>5.0598108952958398</v>
      </c>
      <c r="K2119">
        <v>3.4105579576471299</v>
      </c>
      <c r="L2119">
        <v>4.2234953863352196</v>
      </c>
      <c r="M2119">
        <v>4.8929426089866102</v>
      </c>
      <c r="N2119">
        <v>1.81095309041519</v>
      </c>
      <c r="O2119">
        <v>2.0413394118147399</v>
      </c>
      <c r="P2119">
        <v>1.61511523142539</v>
      </c>
      <c r="Q2119">
        <v>2.024899223417</v>
      </c>
      <c r="R2119">
        <v>2.7757616033371901</v>
      </c>
    </row>
    <row r="2120" spans="1:18" x14ac:dyDescent="0.2">
      <c r="A2120" t="s">
        <v>4387</v>
      </c>
      <c r="B2120" t="s">
        <v>4388</v>
      </c>
      <c r="C2120">
        <v>1058.16020928281</v>
      </c>
      <c r="D2120">
        <v>-1.2011905556806599</v>
      </c>
      <c r="E2120">
        <v>0.39239916223555399</v>
      </c>
      <c r="F2120">
        <v>-3.0611445468876801</v>
      </c>
      <c r="G2120">
        <v>2.2049262039363902E-3</v>
      </c>
      <c r="H2120">
        <v>5.2539030405146497E-3</v>
      </c>
      <c r="I2120">
        <v>7.9848014767992899</v>
      </c>
      <c r="J2120">
        <v>3.84298179673302</v>
      </c>
      <c r="K2120">
        <v>3.8882087564248602</v>
      </c>
      <c r="L2120">
        <v>9.7070857081748994</v>
      </c>
      <c r="M2120">
        <v>3.5123290519173098</v>
      </c>
      <c r="N2120">
        <v>2.6093284786046</v>
      </c>
      <c r="O2120">
        <v>1.89036800579732</v>
      </c>
      <c r="P2120">
        <v>2.83712969512675</v>
      </c>
      <c r="Q2120">
        <v>3.5900223888089502</v>
      </c>
      <c r="R2120">
        <v>4.3848363638793604</v>
      </c>
    </row>
    <row r="2121" spans="1:18" x14ac:dyDescent="0.2">
      <c r="A2121" t="s">
        <v>4389</v>
      </c>
      <c r="B2121" t="s">
        <v>4390</v>
      </c>
      <c r="C2121">
        <v>1131.6573298191599</v>
      </c>
      <c r="D2121">
        <v>-1.201496911592</v>
      </c>
      <c r="E2121">
        <v>0.31784404548176198</v>
      </c>
      <c r="F2121">
        <v>-3.7801460454320202</v>
      </c>
      <c r="G2121">
        <v>1.5673639398869099E-4</v>
      </c>
      <c r="H2121">
        <v>5.1264269350935205E-4</v>
      </c>
      <c r="I2121">
        <v>7.6541708146367302</v>
      </c>
      <c r="J2121">
        <v>6.96729868654971</v>
      </c>
      <c r="K2121">
        <v>6.3974853195246899</v>
      </c>
      <c r="L2121">
        <v>12.5848503459539</v>
      </c>
      <c r="M2121">
        <v>5.8375230706244796</v>
      </c>
      <c r="N2121">
        <v>4.30869215301768</v>
      </c>
      <c r="O2121">
        <v>4.9441737995602502</v>
      </c>
      <c r="P2121">
        <v>3.12060214657614</v>
      </c>
      <c r="Q2121">
        <v>4.3362204965364297</v>
      </c>
      <c r="R2121">
        <v>4.2592648497866996</v>
      </c>
    </row>
    <row r="2122" spans="1:18" x14ac:dyDescent="0.2">
      <c r="A2122" t="s">
        <v>4391</v>
      </c>
      <c r="B2122" t="s">
        <v>4392</v>
      </c>
      <c r="C2122">
        <v>1059.4863412401</v>
      </c>
      <c r="D2122">
        <v>-1.20247976836985</v>
      </c>
      <c r="E2122">
        <v>0.22341934822537701</v>
      </c>
      <c r="F2122">
        <v>-5.3821648748023199</v>
      </c>
      <c r="G2122" s="1">
        <v>7.35953073061555E-8</v>
      </c>
      <c r="H2122" s="1">
        <v>5.1610793949912297E-7</v>
      </c>
      <c r="I2122">
        <v>9.1312932536949099</v>
      </c>
      <c r="J2122">
        <v>8.7653604229097901</v>
      </c>
      <c r="K2122">
        <v>9.7823731379836705</v>
      </c>
      <c r="L2122">
        <v>11.486067730205599</v>
      </c>
      <c r="M2122">
        <v>10.586536823689499</v>
      </c>
      <c r="N2122">
        <v>4.7573647984723699</v>
      </c>
      <c r="O2122">
        <v>4.8535217422656398</v>
      </c>
      <c r="P2122">
        <v>4.1128237309795601</v>
      </c>
      <c r="Q2122">
        <v>5.3990637719312904</v>
      </c>
      <c r="R2122">
        <v>6.4820231077227701</v>
      </c>
    </row>
    <row r="2123" spans="1:18" x14ac:dyDescent="0.2">
      <c r="A2123" t="s">
        <v>4393</v>
      </c>
      <c r="B2123" t="s">
        <v>4394</v>
      </c>
      <c r="C2123">
        <v>637.44143634313002</v>
      </c>
      <c r="D2123">
        <v>-1.2025418803363299</v>
      </c>
      <c r="E2123">
        <v>0.38298283830971602</v>
      </c>
      <c r="F2123">
        <v>-3.1399367283498001</v>
      </c>
      <c r="G2123">
        <v>1.68984327511968E-3</v>
      </c>
      <c r="H2123">
        <v>4.1494849414891897E-3</v>
      </c>
      <c r="I2123">
        <v>11.435620838814</v>
      </c>
      <c r="J2123">
        <v>15.322089008668501</v>
      </c>
      <c r="K2123">
        <v>13.2514561231442</v>
      </c>
      <c r="L2123">
        <v>30.415944168504598</v>
      </c>
      <c r="M2123">
        <v>11.5860294626039</v>
      </c>
      <c r="N2123">
        <v>9.9313423161910599</v>
      </c>
      <c r="O2123">
        <v>9.2702135689539809</v>
      </c>
      <c r="P2123">
        <v>6.5160947927252302</v>
      </c>
      <c r="Q2123">
        <v>8.1407292709139405</v>
      </c>
      <c r="R2123">
        <v>10.7389309712401</v>
      </c>
    </row>
    <row r="2124" spans="1:18" x14ac:dyDescent="0.2">
      <c r="A2124" t="s">
        <v>4395</v>
      </c>
      <c r="B2124" t="s">
        <v>4396</v>
      </c>
      <c r="C2124">
        <v>2337.6263895318202</v>
      </c>
      <c r="D2124">
        <v>-1.20459049853531</v>
      </c>
      <c r="E2124">
        <v>0.28027884884160298</v>
      </c>
      <c r="F2124">
        <v>-4.2978287641536399</v>
      </c>
      <c r="G2124" s="1">
        <v>1.7247932407415199E-5</v>
      </c>
      <c r="H2124" s="1">
        <v>7.1118994268908205E-5</v>
      </c>
      <c r="I2124">
        <v>34.641560634535203</v>
      </c>
      <c r="J2124">
        <v>91.754797954854496</v>
      </c>
      <c r="K2124">
        <v>56.710905548093997</v>
      </c>
      <c r="L2124">
        <v>54.973087564491102</v>
      </c>
      <c r="M2124">
        <v>74.772596666246102</v>
      </c>
      <c r="N2124">
        <v>24.835526974180301</v>
      </c>
      <c r="O2124">
        <v>28.182394424151301</v>
      </c>
      <c r="P2124">
        <v>31.303037925621599</v>
      </c>
      <c r="Q2124">
        <v>36.661056185037602</v>
      </c>
      <c r="R2124">
        <v>38.0532993949328</v>
      </c>
    </row>
    <row r="2125" spans="1:18" x14ac:dyDescent="0.2">
      <c r="A2125" t="s">
        <v>4397</v>
      </c>
      <c r="B2125" t="s">
        <v>4398</v>
      </c>
      <c r="C2125">
        <v>3005.7995749469601</v>
      </c>
      <c r="D2125">
        <v>-1.2048074486829401</v>
      </c>
      <c r="E2125">
        <v>0.199347420890093</v>
      </c>
      <c r="F2125">
        <v>-6.0437573925132204</v>
      </c>
      <c r="G2125" s="1">
        <v>1.5056586448492099E-9</v>
      </c>
      <c r="H2125" s="1">
        <v>1.5334847413236401E-8</v>
      </c>
      <c r="I2125">
        <v>26.395994812566499</v>
      </c>
      <c r="J2125">
        <v>23.3104532123829</v>
      </c>
      <c r="K2125">
        <v>21.112089483758499</v>
      </c>
      <c r="L2125">
        <v>12.284045565157999</v>
      </c>
      <c r="M2125">
        <v>25.4057360296887</v>
      </c>
      <c r="N2125">
        <v>9.9950211680626904</v>
      </c>
      <c r="O2125">
        <v>9.6244102782103305</v>
      </c>
      <c r="P2125">
        <v>8.3757032972787204</v>
      </c>
      <c r="Q2125">
        <v>9.7467935289193992</v>
      </c>
      <c r="R2125">
        <v>15.189802110700199</v>
      </c>
    </row>
    <row r="2126" spans="1:18" x14ac:dyDescent="0.2">
      <c r="A2126" t="s">
        <v>4399</v>
      </c>
      <c r="B2126" t="s">
        <v>4400</v>
      </c>
      <c r="C2126">
        <v>834.77262350187902</v>
      </c>
      <c r="D2126">
        <v>-1.2052262311305699</v>
      </c>
      <c r="E2126">
        <v>0.33856494090977401</v>
      </c>
      <c r="F2126">
        <v>-3.5598081357507101</v>
      </c>
      <c r="G2126">
        <v>3.7112584122093599E-4</v>
      </c>
      <c r="H2126">
        <v>1.1026877837753499E-3</v>
      </c>
      <c r="I2126">
        <v>4.6109070838778496</v>
      </c>
      <c r="J2126">
        <v>6.24015422802609</v>
      </c>
      <c r="K2126">
        <v>3.4788897723295999</v>
      </c>
      <c r="L2126">
        <v>7.2755880986739703</v>
      </c>
      <c r="M2126">
        <v>3.0690428581120601</v>
      </c>
      <c r="N2126">
        <v>2.2224126991803002</v>
      </c>
      <c r="O2126">
        <v>2.1912414685627599</v>
      </c>
      <c r="P2126">
        <v>2.0512486448185698</v>
      </c>
      <c r="Q2126">
        <v>3.2593500438215499</v>
      </c>
      <c r="R2126">
        <v>3.30052892722312</v>
      </c>
    </row>
    <row r="2127" spans="1:18" x14ac:dyDescent="0.2">
      <c r="A2127" t="s">
        <v>4401</v>
      </c>
      <c r="B2127" t="s">
        <v>4402</v>
      </c>
      <c r="C2127">
        <v>117.508974619214</v>
      </c>
      <c r="D2127">
        <v>-1.20658080298033</v>
      </c>
      <c r="E2127">
        <v>0.397562489763023</v>
      </c>
      <c r="F2127">
        <v>-3.03494628907153</v>
      </c>
      <c r="G2127">
        <v>2.40578526579325E-3</v>
      </c>
      <c r="H2127">
        <v>5.6909883129868102E-3</v>
      </c>
      <c r="I2127">
        <v>1.34384000674944</v>
      </c>
      <c r="J2127">
        <v>2.2945796999949502</v>
      </c>
      <c r="K2127">
        <v>3.4149262100004001</v>
      </c>
      <c r="L2127">
        <v>4.4845392119156404</v>
      </c>
      <c r="M2127">
        <v>2.5655198846461902</v>
      </c>
      <c r="N2127">
        <v>1.36035059376196</v>
      </c>
      <c r="O2127">
        <v>1.08406135969543</v>
      </c>
      <c r="P2127">
        <v>1.5773291890644101</v>
      </c>
      <c r="Q2127">
        <v>1.6534933301599199</v>
      </c>
      <c r="R2127">
        <v>1.8888607904343599</v>
      </c>
    </row>
    <row r="2128" spans="1:18" x14ac:dyDescent="0.2">
      <c r="A2128" t="s">
        <v>4403</v>
      </c>
      <c r="B2128" t="s">
        <v>4404</v>
      </c>
      <c r="C2128">
        <v>56.677692206114102</v>
      </c>
      <c r="D2128">
        <v>-1.2072353166749901</v>
      </c>
      <c r="E2128">
        <v>0.39438110940578303</v>
      </c>
      <c r="F2128">
        <v>-3.0610880893710801</v>
      </c>
      <c r="G2128">
        <v>2.2053420170061499E-3</v>
      </c>
      <c r="H2128">
        <v>5.2539030405146497E-3</v>
      </c>
      <c r="I2128">
        <v>13.709879473649799</v>
      </c>
      <c r="J2128">
        <v>4.3182868847783498</v>
      </c>
      <c r="K2128">
        <v>6.58819976208909</v>
      </c>
      <c r="L2128">
        <v>1.88659812294018</v>
      </c>
      <c r="M2128">
        <v>7.6146419352354098</v>
      </c>
      <c r="N2128">
        <v>2.92311449920278</v>
      </c>
      <c r="O2128">
        <v>3.36517833729856</v>
      </c>
      <c r="P2128">
        <v>3.1700931935955801</v>
      </c>
      <c r="Q2128">
        <v>2.4678459285394698</v>
      </c>
      <c r="R2128">
        <v>3.9901573047972199</v>
      </c>
    </row>
    <row r="2129" spans="1:18" x14ac:dyDescent="0.2">
      <c r="A2129" t="s">
        <v>4405</v>
      </c>
      <c r="B2129" t="s">
        <v>4406</v>
      </c>
      <c r="C2129">
        <v>103.27154833145499</v>
      </c>
      <c r="D2129">
        <v>-1.20746884118459</v>
      </c>
      <c r="E2129">
        <v>0.34428388332714499</v>
      </c>
      <c r="F2129">
        <v>-3.5071895597193201</v>
      </c>
      <c r="G2129">
        <v>4.5286642014883397E-4</v>
      </c>
      <c r="H2129">
        <v>1.31890026644157E-3</v>
      </c>
      <c r="I2129">
        <v>1.1114529953272601</v>
      </c>
      <c r="J2129">
        <v>1.7685438252472601</v>
      </c>
      <c r="K2129">
        <v>1.25981249369102</v>
      </c>
      <c r="L2129">
        <v>2.0553543734158701</v>
      </c>
      <c r="M2129">
        <v>1.11834892431304</v>
      </c>
      <c r="N2129">
        <v>0.657261233301356</v>
      </c>
      <c r="O2129">
        <v>1.12074655399871</v>
      </c>
      <c r="P2129">
        <v>0.63518168291641897</v>
      </c>
      <c r="Q2129">
        <v>0.65398252138325397</v>
      </c>
      <c r="R2129">
        <v>0.77006093353510097</v>
      </c>
    </row>
    <row r="2130" spans="1:18" x14ac:dyDescent="0.2">
      <c r="A2130" t="s">
        <v>508</v>
      </c>
      <c r="B2130" t="s">
        <v>507</v>
      </c>
      <c r="C2130">
        <v>145.11989558636299</v>
      </c>
      <c r="D2130">
        <v>-1.2080011258062799</v>
      </c>
      <c r="E2130">
        <v>0.32863228160506103</v>
      </c>
      <c r="F2130">
        <v>-3.6758443811616099</v>
      </c>
      <c r="G2130">
        <v>2.37064005996622E-4</v>
      </c>
      <c r="H2130">
        <v>7.3925626070130905E-4</v>
      </c>
      <c r="I2130">
        <v>1.8125620067005399</v>
      </c>
      <c r="J2130">
        <v>0.72193712320270398</v>
      </c>
      <c r="K2130">
        <v>0.63850682367300005</v>
      </c>
      <c r="L2130">
        <v>0.495368912237027</v>
      </c>
      <c r="M2130">
        <v>0.89980974074165498</v>
      </c>
      <c r="N2130">
        <v>0.439113014685861</v>
      </c>
      <c r="O2130">
        <v>0.63024757913478302</v>
      </c>
      <c r="P2130">
        <v>0.432751862210009</v>
      </c>
      <c r="Q2130">
        <v>0.24791468236455899</v>
      </c>
      <c r="R2130">
        <v>0.41613684331843798</v>
      </c>
    </row>
    <row r="2131" spans="1:18" x14ac:dyDescent="0.2">
      <c r="A2131" t="s">
        <v>4407</v>
      </c>
      <c r="B2131" t="s">
        <v>4408</v>
      </c>
      <c r="C2131">
        <v>192.801134873433</v>
      </c>
      <c r="D2131">
        <v>-1.20994076603518</v>
      </c>
      <c r="E2131">
        <v>0.20337305493449501</v>
      </c>
      <c r="F2131">
        <v>-5.9493661361624204</v>
      </c>
      <c r="G2131" s="1">
        <v>2.6918288808222901E-9</v>
      </c>
      <c r="H2131" s="1">
        <v>2.58865998108719E-8</v>
      </c>
      <c r="I2131">
        <v>3.4099727948911398</v>
      </c>
      <c r="J2131">
        <v>3.2948272244791599</v>
      </c>
      <c r="K2131">
        <v>2.8756674398909299</v>
      </c>
      <c r="L2131">
        <v>3.48698781942048</v>
      </c>
      <c r="M2131">
        <v>3.03833995879077</v>
      </c>
      <c r="N2131">
        <v>1.6208324172833899</v>
      </c>
      <c r="O2131">
        <v>1.89804412052894</v>
      </c>
      <c r="P2131">
        <v>1.44987551173298</v>
      </c>
      <c r="Q2131">
        <v>1.5932668858564301</v>
      </c>
      <c r="R2131">
        <v>1.6134598163804601</v>
      </c>
    </row>
    <row r="2132" spans="1:18" x14ac:dyDescent="0.2">
      <c r="A2132" t="s">
        <v>4409</v>
      </c>
      <c r="B2132" t="s">
        <v>4410</v>
      </c>
      <c r="C2132">
        <v>746.68682397369298</v>
      </c>
      <c r="D2132">
        <v>-1.2100126883253699</v>
      </c>
      <c r="E2132">
        <v>0.43573941435385699</v>
      </c>
      <c r="F2132">
        <v>-2.7769181498526101</v>
      </c>
      <c r="G2132">
        <v>5.48769964350711E-3</v>
      </c>
      <c r="H2132">
        <v>1.17044063249607E-2</v>
      </c>
      <c r="I2132">
        <v>39.629461701550298</v>
      </c>
      <c r="J2132">
        <v>51.103100744232599</v>
      </c>
      <c r="K2132">
        <v>41.9331402539216</v>
      </c>
      <c r="L2132">
        <v>138.15171226038899</v>
      </c>
      <c r="M2132">
        <v>47.3858792462064</v>
      </c>
      <c r="N2132">
        <v>37.656216647649401</v>
      </c>
      <c r="O2132">
        <v>25.242431803991899</v>
      </c>
      <c r="P2132">
        <v>34.295779822021899</v>
      </c>
      <c r="Q2132">
        <v>41.146421912952299</v>
      </c>
      <c r="R2132">
        <v>37.457281258091903</v>
      </c>
    </row>
    <row r="2133" spans="1:18" x14ac:dyDescent="0.2">
      <c r="A2133" t="s">
        <v>4411</v>
      </c>
      <c r="B2133" t="s">
        <v>4412</v>
      </c>
      <c r="C2133">
        <v>1147.2632902255</v>
      </c>
      <c r="D2133">
        <v>-1.2100359460135599</v>
      </c>
      <c r="E2133">
        <v>0.33580174781685401</v>
      </c>
      <c r="F2133">
        <v>-3.60342360896083</v>
      </c>
      <c r="G2133">
        <v>3.1405307659797201E-4</v>
      </c>
      <c r="H2133">
        <v>9.4828786126117503E-4</v>
      </c>
      <c r="I2133">
        <v>13.486704103957001</v>
      </c>
      <c r="J2133">
        <v>16.374514371620599</v>
      </c>
      <c r="K2133">
        <v>18.762700786015699</v>
      </c>
      <c r="L2133">
        <v>25.1656085920233</v>
      </c>
      <c r="M2133">
        <v>11.9999205730812</v>
      </c>
      <c r="N2133">
        <v>6.1983991517480996</v>
      </c>
      <c r="O2133">
        <v>6.5564323594771601</v>
      </c>
      <c r="P2133">
        <v>10.603235162725699</v>
      </c>
      <c r="Q2133">
        <v>11.3727506765869</v>
      </c>
      <c r="R2133">
        <v>10.625336720218201</v>
      </c>
    </row>
    <row r="2134" spans="1:18" x14ac:dyDescent="0.2">
      <c r="A2134" t="s">
        <v>4413</v>
      </c>
      <c r="B2134" t="s">
        <v>4414</v>
      </c>
      <c r="C2134">
        <v>554.60874359960405</v>
      </c>
      <c r="D2134">
        <v>-1.2104279086553</v>
      </c>
      <c r="E2134">
        <v>0.146019174051888</v>
      </c>
      <c r="F2134">
        <v>-8.2895134595486102</v>
      </c>
      <c r="G2134" s="1">
        <v>1.1371264840149199E-16</v>
      </c>
      <c r="H2134" s="1">
        <v>3.7911545678387002E-15</v>
      </c>
      <c r="I2134">
        <v>6.5271948010381999</v>
      </c>
      <c r="J2134">
        <v>6.0309994709919499</v>
      </c>
      <c r="K2134">
        <v>4.5748632982414703</v>
      </c>
      <c r="L2134">
        <v>4.16172426133617</v>
      </c>
      <c r="M2134">
        <v>5.7953966680322599</v>
      </c>
      <c r="N2134">
        <v>2.1164163940559799</v>
      </c>
      <c r="O2134">
        <v>2.8140596246137801</v>
      </c>
      <c r="P2134">
        <v>2.5983004239022098</v>
      </c>
      <c r="Q2134">
        <v>2.7817846565448101</v>
      </c>
      <c r="R2134">
        <v>3.0566131428083501</v>
      </c>
    </row>
    <row r="2135" spans="1:18" x14ac:dyDescent="0.2">
      <c r="A2135" t="s">
        <v>4415</v>
      </c>
      <c r="B2135" t="s">
        <v>4416</v>
      </c>
      <c r="C2135">
        <v>800.91325531736197</v>
      </c>
      <c r="D2135">
        <v>-1.2114856051518901</v>
      </c>
      <c r="E2135">
        <v>0.212920035111934</v>
      </c>
      <c r="F2135">
        <v>-5.6898619451899002</v>
      </c>
      <c r="G2135" s="1">
        <v>1.27142121764165E-8</v>
      </c>
      <c r="H2135" s="1">
        <v>1.04386276705559E-7</v>
      </c>
      <c r="I2135">
        <v>3.6908214157000998</v>
      </c>
      <c r="J2135">
        <v>4.3611058566579102</v>
      </c>
      <c r="K2135">
        <v>3.4942981318622799</v>
      </c>
      <c r="L2135">
        <v>3.4679294680446402</v>
      </c>
      <c r="M2135">
        <v>2.7092486063360699</v>
      </c>
      <c r="N2135">
        <v>2.2300030810104898</v>
      </c>
      <c r="O2135">
        <v>1.7045597516271001</v>
      </c>
      <c r="P2135">
        <v>1.63755942493901</v>
      </c>
      <c r="Q2135">
        <v>1.8888917235801399</v>
      </c>
      <c r="R2135">
        <v>1.5147698382771</v>
      </c>
    </row>
    <row r="2136" spans="1:18" x14ac:dyDescent="0.2">
      <c r="A2136" t="s">
        <v>4417</v>
      </c>
      <c r="B2136" t="s">
        <v>4418</v>
      </c>
      <c r="C2136">
        <v>387.23837466299699</v>
      </c>
      <c r="D2136">
        <v>-1.2115488095215901</v>
      </c>
      <c r="E2136">
        <v>0.23446501614384699</v>
      </c>
      <c r="F2136">
        <v>-5.16729032521547</v>
      </c>
      <c r="G2136" s="1">
        <v>2.37512178300532E-7</v>
      </c>
      <c r="H2136" s="1">
        <v>1.5142812889113199E-6</v>
      </c>
      <c r="I2136">
        <v>2.8434273686813198</v>
      </c>
      <c r="J2136">
        <v>4.6675713412770401</v>
      </c>
      <c r="K2136">
        <v>4.4082913506730401</v>
      </c>
      <c r="L2136">
        <v>3.8674943734286802</v>
      </c>
      <c r="M2136">
        <v>3.4573040183491002</v>
      </c>
      <c r="N2136">
        <v>1.99803955103548</v>
      </c>
      <c r="O2136">
        <v>1.7714041870035699</v>
      </c>
      <c r="P2136">
        <v>1.8421151228514501</v>
      </c>
      <c r="Q2136">
        <v>1.97763152760399</v>
      </c>
      <c r="R2136">
        <v>2.2394939425476701</v>
      </c>
    </row>
    <row r="2137" spans="1:18" x14ac:dyDescent="0.2">
      <c r="A2137" t="s">
        <v>4419</v>
      </c>
      <c r="B2137" t="s">
        <v>4420</v>
      </c>
      <c r="C2137">
        <v>144.24449767042799</v>
      </c>
      <c r="D2137">
        <v>-1.2119226259065901</v>
      </c>
      <c r="E2137">
        <v>0.35068150870873699</v>
      </c>
      <c r="F2137">
        <v>-3.4559068437029299</v>
      </c>
      <c r="G2137">
        <v>5.4844482985166301E-4</v>
      </c>
      <c r="H2137">
        <v>1.5530691345564799E-3</v>
      </c>
      <c r="I2137">
        <v>4.5490446766115102</v>
      </c>
      <c r="J2137">
        <v>3.9257153497984998</v>
      </c>
      <c r="K2137">
        <v>4.9216195851179299</v>
      </c>
      <c r="L2137">
        <v>8.6279205622385096</v>
      </c>
      <c r="M2137">
        <v>4.5312903291919397</v>
      </c>
      <c r="N2137">
        <v>2.3723827819616701</v>
      </c>
      <c r="O2137">
        <v>3.0369647039310199</v>
      </c>
      <c r="P2137">
        <v>2.2590695928910201</v>
      </c>
      <c r="Q2137">
        <v>2.64117290010913</v>
      </c>
      <c r="R2137">
        <v>3.7412439001501299</v>
      </c>
    </row>
    <row r="2138" spans="1:18" x14ac:dyDescent="0.2">
      <c r="A2138" t="s">
        <v>4421</v>
      </c>
      <c r="B2138" t="s">
        <v>4422</v>
      </c>
      <c r="C2138">
        <v>2248.30571507595</v>
      </c>
      <c r="D2138">
        <v>-1.2128371338569399</v>
      </c>
      <c r="E2138">
        <v>0.22450228423464799</v>
      </c>
      <c r="F2138">
        <v>-5.4023376109139898</v>
      </c>
      <c r="G2138" s="1">
        <v>6.5777997585575394E-8</v>
      </c>
      <c r="H2138" s="1">
        <v>4.6671055429765402E-7</v>
      </c>
      <c r="I2138">
        <v>13.8680323731296</v>
      </c>
      <c r="J2138">
        <v>12.5738862296202</v>
      </c>
      <c r="K2138">
        <v>14.5093782924371</v>
      </c>
      <c r="L2138">
        <v>16.5638762355495</v>
      </c>
      <c r="M2138">
        <v>14.1484141972626</v>
      </c>
      <c r="N2138">
        <v>7.8008807968328799</v>
      </c>
      <c r="O2138">
        <v>5.5037184835708803</v>
      </c>
      <c r="P2138">
        <v>6.7957764739571003</v>
      </c>
      <c r="Q2138">
        <v>7.50934299109454</v>
      </c>
      <c r="R2138">
        <v>9.0005599219586205</v>
      </c>
    </row>
    <row r="2139" spans="1:18" x14ac:dyDescent="0.2">
      <c r="A2139" t="s">
        <v>4423</v>
      </c>
      <c r="B2139" t="s">
        <v>4424</v>
      </c>
      <c r="C2139">
        <v>422.31406508097001</v>
      </c>
      <c r="D2139">
        <v>-1.21284237617892</v>
      </c>
      <c r="E2139">
        <v>0.236966421113562</v>
      </c>
      <c r="F2139">
        <v>-5.1182035432677901</v>
      </c>
      <c r="G2139" s="1">
        <v>3.08459612207145E-7</v>
      </c>
      <c r="H2139" s="1">
        <v>1.9061951150681199E-6</v>
      </c>
      <c r="I2139">
        <v>3.5167182347094701</v>
      </c>
      <c r="J2139">
        <v>3.9892074305004002</v>
      </c>
      <c r="K2139">
        <v>3.7225900468599198</v>
      </c>
      <c r="L2139">
        <v>3.55158388468175</v>
      </c>
      <c r="M2139">
        <v>3.7362994070951601</v>
      </c>
      <c r="N2139">
        <v>1.27939176940097</v>
      </c>
      <c r="O2139">
        <v>2.1822299884815699</v>
      </c>
      <c r="P2139">
        <v>1.3059378878891901</v>
      </c>
      <c r="Q2139">
        <v>2.4122434829182899</v>
      </c>
      <c r="R2139">
        <v>2.1839537861611902</v>
      </c>
    </row>
    <row r="2140" spans="1:18" x14ac:dyDescent="0.2">
      <c r="A2140" t="s">
        <v>4425</v>
      </c>
      <c r="B2140" t="s">
        <v>4426</v>
      </c>
      <c r="C2140">
        <v>660.23804994320506</v>
      </c>
      <c r="D2140">
        <v>-1.21320398903468</v>
      </c>
      <c r="E2140">
        <v>0.37851191659491401</v>
      </c>
      <c r="F2140">
        <v>-3.2051936434356798</v>
      </c>
      <c r="G2140">
        <v>1.34971642874361E-3</v>
      </c>
      <c r="H2140">
        <v>3.4171864020362199E-3</v>
      </c>
      <c r="I2140">
        <v>3.6742145231862602</v>
      </c>
      <c r="J2140">
        <v>6.578957448283</v>
      </c>
      <c r="K2140">
        <v>5.92731451949708</v>
      </c>
      <c r="L2140">
        <v>10.5437463422557</v>
      </c>
      <c r="M2140">
        <v>5.0701008758637096</v>
      </c>
      <c r="N2140">
        <v>3.8608325255928002</v>
      </c>
      <c r="O2140">
        <v>2.0406424710800901</v>
      </c>
      <c r="P2140">
        <v>2.9647969985519702</v>
      </c>
      <c r="Q2140">
        <v>3.72686193275457</v>
      </c>
      <c r="R2140">
        <v>4.4188848512896701</v>
      </c>
    </row>
    <row r="2141" spans="1:18" x14ac:dyDescent="0.2">
      <c r="A2141" t="s">
        <v>4427</v>
      </c>
      <c r="B2141" t="s">
        <v>4428</v>
      </c>
      <c r="C2141">
        <v>287.05603463039</v>
      </c>
      <c r="D2141">
        <v>-1.21344195650733</v>
      </c>
      <c r="E2141">
        <v>0.37775084881814502</v>
      </c>
      <c r="F2141">
        <v>-3.21228121737856</v>
      </c>
      <c r="G2141">
        <v>1.31685404880513E-3</v>
      </c>
      <c r="H2141">
        <v>3.3494439441578701E-3</v>
      </c>
      <c r="I2141">
        <v>2.0618148483419101</v>
      </c>
      <c r="J2141">
        <v>4.9106857763909</v>
      </c>
      <c r="K2141">
        <v>1.3627569219575799</v>
      </c>
      <c r="L2141">
        <v>2.9874652467253902</v>
      </c>
      <c r="M2141">
        <v>1.96511406881914</v>
      </c>
      <c r="N2141">
        <v>1.05741836719631</v>
      </c>
      <c r="O2141">
        <v>1.86344927941187</v>
      </c>
      <c r="P2141">
        <v>0.92300304863206795</v>
      </c>
      <c r="Q2141">
        <v>1.6393463265224599</v>
      </c>
      <c r="R2141">
        <v>1.3365937422037399</v>
      </c>
    </row>
    <row r="2142" spans="1:18" x14ac:dyDescent="0.2">
      <c r="A2142" t="s">
        <v>4429</v>
      </c>
      <c r="B2142" t="s">
        <v>4430</v>
      </c>
      <c r="C2142">
        <v>577.984275717743</v>
      </c>
      <c r="D2142">
        <v>-1.21384026395066</v>
      </c>
      <c r="E2142">
        <v>0.25176991656035402</v>
      </c>
      <c r="F2142">
        <v>-4.8212283680829602</v>
      </c>
      <c r="G2142" s="1">
        <v>1.42676904935108E-6</v>
      </c>
      <c r="H2142" s="1">
        <v>7.6226983871705197E-6</v>
      </c>
      <c r="I2142">
        <v>5.1517616913304298</v>
      </c>
      <c r="J2142">
        <v>9.3132155487396293</v>
      </c>
      <c r="K2142">
        <v>6.1516100821298503</v>
      </c>
      <c r="L2142">
        <v>5.9444843068795503</v>
      </c>
      <c r="M2142">
        <v>5.4790910110569904</v>
      </c>
      <c r="N2142">
        <v>2.8758601188348498</v>
      </c>
      <c r="O2142">
        <v>3.7184109421693399</v>
      </c>
      <c r="P2142">
        <v>2.3708302519819799</v>
      </c>
      <c r="Q2142">
        <v>3.3574554654392998</v>
      </c>
      <c r="R2142">
        <v>3.9027379134395499</v>
      </c>
    </row>
    <row r="2143" spans="1:18" x14ac:dyDescent="0.2">
      <c r="A2143" t="s">
        <v>4431</v>
      </c>
      <c r="B2143" t="s">
        <v>4432</v>
      </c>
      <c r="C2143">
        <v>819.47426820615499</v>
      </c>
      <c r="D2143">
        <v>-1.21481937409831</v>
      </c>
      <c r="E2143">
        <v>0.26921731711712399</v>
      </c>
      <c r="F2143">
        <v>-4.5124117092727802</v>
      </c>
      <c r="G2143" s="1">
        <v>6.4094618495786499E-6</v>
      </c>
      <c r="H2143" s="1">
        <v>2.9301437523698799E-5</v>
      </c>
      <c r="I2143">
        <v>4.3596992582494201</v>
      </c>
      <c r="J2143">
        <v>4.7387789974996801</v>
      </c>
      <c r="K2143">
        <v>6.0069377640818002</v>
      </c>
      <c r="L2143">
        <v>2.9886575586299702</v>
      </c>
      <c r="M2143">
        <v>5.6800047453207698</v>
      </c>
      <c r="N2143">
        <v>1.74516179043598</v>
      </c>
      <c r="O2143">
        <v>2.41393853654594</v>
      </c>
      <c r="P2143">
        <v>1.7837874808241301</v>
      </c>
      <c r="Q2143">
        <v>1.8942528780090599</v>
      </c>
      <c r="R2143">
        <v>3.85183736766826</v>
      </c>
    </row>
    <row r="2144" spans="1:18" x14ac:dyDescent="0.2">
      <c r="A2144" t="s">
        <v>4433</v>
      </c>
      <c r="B2144" t="s">
        <v>4434</v>
      </c>
      <c r="C2144">
        <v>3689.7426190439</v>
      </c>
      <c r="D2144">
        <v>-1.2151597088331201</v>
      </c>
      <c r="E2144">
        <v>0.30752505371134098</v>
      </c>
      <c r="F2144">
        <v>-3.95141694690584</v>
      </c>
      <c r="G2144" s="1">
        <v>7.7689834327035405E-5</v>
      </c>
      <c r="H2144">
        <v>2.75047993691109E-4</v>
      </c>
      <c r="I2144">
        <v>12.0605608796266</v>
      </c>
      <c r="J2144">
        <v>12.7730245154643</v>
      </c>
      <c r="K2144">
        <v>10.6938462105075</v>
      </c>
      <c r="L2144">
        <v>3.4585658974074698</v>
      </c>
      <c r="M2144">
        <v>11.000830108857601</v>
      </c>
      <c r="N2144">
        <v>3.3647409536083699</v>
      </c>
      <c r="O2144">
        <v>7.3183314250119</v>
      </c>
      <c r="P2144">
        <v>4.0097580265361898</v>
      </c>
      <c r="Q2144">
        <v>3.6758422610484698</v>
      </c>
      <c r="R2144">
        <v>5.5090350431603996</v>
      </c>
    </row>
    <row r="2145" spans="1:18" x14ac:dyDescent="0.2">
      <c r="A2145" t="s">
        <v>4435</v>
      </c>
      <c r="B2145" t="s">
        <v>4436</v>
      </c>
      <c r="C2145">
        <v>3659.7200491806002</v>
      </c>
      <c r="D2145">
        <v>-1.2152518424687899</v>
      </c>
      <c r="E2145">
        <v>0.38567414130326499</v>
      </c>
      <c r="F2145">
        <v>-3.1509808730298401</v>
      </c>
      <c r="G2145">
        <v>1.62723146081016E-3</v>
      </c>
      <c r="H2145">
        <v>4.0128844504531604E-3</v>
      </c>
      <c r="I2145">
        <v>15.692336418544601</v>
      </c>
      <c r="J2145">
        <v>43.580578552883203</v>
      </c>
      <c r="K2145">
        <v>39.617768201188902</v>
      </c>
      <c r="L2145">
        <v>57.452565963080403</v>
      </c>
      <c r="M2145">
        <v>26.1590820068045</v>
      </c>
      <c r="N2145">
        <v>19.227800628473499</v>
      </c>
      <c r="O2145">
        <v>19.4998157754905</v>
      </c>
      <c r="P2145">
        <v>13.945818139375699</v>
      </c>
      <c r="Q2145">
        <v>22.702832675675101</v>
      </c>
      <c r="R2145">
        <v>22.4097065172725</v>
      </c>
    </row>
    <row r="2146" spans="1:18" x14ac:dyDescent="0.2">
      <c r="A2146" t="s">
        <v>4437</v>
      </c>
      <c r="B2146" t="s">
        <v>4438</v>
      </c>
      <c r="C2146">
        <v>5577.3066350859699</v>
      </c>
      <c r="D2146">
        <v>-1.21546479336895</v>
      </c>
      <c r="E2146">
        <v>0.26392732718778</v>
      </c>
      <c r="F2146">
        <v>-4.6053010361605002</v>
      </c>
      <c r="G2146" s="1">
        <v>4.1186961145831798E-6</v>
      </c>
      <c r="H2146" s="1">
        <v>1.9819993383933198E-5</v>
      </c>
      <c r="I2146">
        <v>167.50766282422799</v>
      </c>
      <c r="J2146">
        <v>79.123452448801302</v>
      </c>
      <c r="K2146">
        <v>113.72178946664999</v>
      </c>
      <c r="L2146">
        <v>145.29941109157599</v>
      </c>
      <c r="M2146">
        <v>138.63406766049201</v>
      </c>
      <c r="N2146">
        <v>67.221046172919998</v>
      </c>
      <c r="O2146">
        <v>46.158577545278597</v>
      </c>
      <c r="P2146">
        <v>60.569956487258303</v>
      </c>
      <c r="Q2146">
        <v>60.288338320345296</v>
      </c>
      <c r="R2146">
        <v>89.378106820173898</v>
      </c>
    </row>
    <row r="2147" spans="1:18" x14ac:dyDescent="0.2">
      <c r="A2147" t="s">
        <v>4439</v>
      </c>
      <c r="B2147" t="s">
        <v>4440</v>
      </c>
      <c r="C2147">
        <v>1112.5823889942301</v>
      </c>
      <c r="D2147">
        <v>-1.2171013263414201</v>
      </c>
      <c r="E2147">
        <v>0.40343812436549797</v>
      </c>
      <c r="F2147">
        <v>-3.0168227860358998</v>
      </c>
      <c r="G2147">
        <v>2.5543909721893899E-3</v>
      </c>
      <c r="H2147">
        <v>5.9990162761925899E-3</v>
      </c>
      <c r="I2147">
        <v>9.2636930519545899</v>
      </c>
      <c r="J2147">
        <v>12.127417558013301</v>
      </c>
      <c r="K2147">
        <v>4.8255591520594399</v>
      </c>
      <c r="L2147">
        <v>16.9307360327319</v>
      </c>
      <c r="M2147">
        <v>6.7614701449366796</v>
      </c>
      <c r="N2147">
        <v>4.8455331193534201</v>
      </c>
      <c r="O2147">
        <v>4.0804869849895198</v>
      </c>
      <c r="P2147">
        <v>3.3049787683275298</v>
      </c>
      <c r="Q2147">
        <v>7.4220791269172999</v>
      </c>
      <c r="R2147">
        <v>6.8196468275942097</v>
      </c>
    </row>
    <row r="2148" spans="1:18" x14ac:dyDescent="0.2">
      <c r="A2148" t="s">
        <v>4441</v>
      </c>
      <c r="B2148" t="s">
        <v>4442</v>
      </c>
      <c r="C2148">
        <v>1637.99810169787</v>
      </c>
      <c r="D2148">
        <v>-1.21742268609516</v>
      </c>
      <c r="E2148">
        <v>0.30789571477902</v>
      </c>
      <c r="F2148">
        <v>-3.9540098405361501</v>
      </c>
      <c r="G2148" s="1">
        <v>7.6852246438851804E-5</v>
      </c>
      <c r="H2148">
        <v>2.7246496835201699E-4</v>
      </c>
      <c r="I2148">
        <v>14.4898074458262</v>
      </c>
      <c r="J2148">
        <v>15.4449234577542</v>
      </c>
      <c r="K2148">
        <v>11.082967897517999</v>
      </c>
      <c r="L2148">
        <v>20.619302895334901</v>
      </c>
      <c r="M2148">
        <v>10.576637285251</v>
      </c>
      <c r="N2148">
        <v>5.9763037294255996</v>
      </c>
      <c r="O2148">
        <v>6.7990885956527798</v>
      </c>
      <c r="P2148">
        <v>6.3181841034444899</v>
      </c>
      <c r="Q2148">
        <v>11.323425017594399</v>
      </c>
      <c r="R2148">
        <v>7.2231511151941898</v>
      </c>
    </row>
    <row r="2149" spans="1:18" x14ac:dyDescent="0.2">
      <c r="A2149" t="s">
        <v>4443</v>
      </c>
      <c r="B2149" t="s">
        <v>4444</v>
      </c>
      <c r="C2149">
        <v>797.87107608686995</v>
      </c>
      <c r="D2149">
        <v>-1.2175731867474699</v>
      </c>
      <c r="E2149">
        <v>0.27896007473287598</v>
      </c>
      <c r="F2149">
        <v>-4.3646861935830099</v>
      </c>
      <c r="G2149" s="1">
        <v>1.27305376781023E-5</v>
      </c>
      <c r="H2149" s="1">
        <v>5.4272292206646803E-5</v>
      </c>
      <c r="I2149">
        <v>5.7463678912357601</v>
      </c>
      <c r="J2149">
        <v>4.6962630256664299</v>
      </c>
      <c r="K2149">
        <v>5.2207044491640104</v>
      </c>
      <c r="L2149">
        <v>8.6419677026458803</v>
      </c>
      <c r="M2149">
        <v>5.4319161722370497</v>
      </c>
      <c r="N2149">
        <v>2.8952724404039101</v>
      </c>
      <c r="O2149">
        <v>2.8909101673634501</v>
      </c>
      <c r="P2149">
        <v>2.8645572445079002</v>
      </c>
      <c r="Q2149">
        <v>3.0498482130478299</v>
      </c>
      <c r="R2149">
        <v>3.7362688645459001</v>
      </c>
    </row>
    <row r="2150" spans="1:18" x14ac:dyDescent="0.2">
      <c r="A2150" t="s">
        <v>4445</v>
      </c>
      <c r="B2150" t="s">
        <v>4446</v>
      </c>
      <c r="C2150">
        <v>82.074335688167906</v>
      </c>
      <c r="D2150">
        <v>-1.2177699269206499</v>
      </c>
      <c r="E2150">
        <v>0.25953290850724903</v>
      </c>
      <c r="F2150">
        <v>-4.6921599805006498</v>
      </c>
      <c r="G2150" s="1">
        <v>2.7033559525177702E-6</v>
      </c>
      <c r="H2150" s="1">
        <v>1.35718814438174E-5</v>
      </c>
      <c r="I2150">
        <v>18.539008786413799</v>
      </c>
      <c r="J2150">
        <v>9.5292428930250903</v>
      </c>
      <c r="K2150">
        <v>11.800569223849999</v>
      </c>
      <c r="L2150">
        <v>6.78445890205764</v>
      </c>
      <c r="M2150">
        <v>13.650930581196</v>
      </c>
      <c r="N2150">
        <v>6.9252018078364399</v>
      </c>
      <c r="O2150">
        <v>6.9959235103501403</v>
      </c>
      <c r="P2150">
        <v>5.5574029289125102</v>
      </c>
      <c r="Q2150">
        <v>3.9497307526535099</v>
      </c>
      <c r="R2150">
        <v>5.4690393347406001</v>
      </c>
    </row>
    <row r="2151" spans="1:18" x14ac:dyDescent="0.2">
      <c r="A2151" t="s">
        <v>4447</v>
      </c>
      <c r="B2151" t="s">
        <v>4448</v>
      </c>
      <c r="C2151">
        <v>1102.66243624138</v>
      </c>
      <c r="D2151">
        <v>-1.21853455939984</v>
      </c>
      <c r="E2151">
        <v>0.162216463320801</v>
      </c>
      <c r="F2151">
        <v>-7.5117810760678001</v>
      </c>
      <c r="G2151" s="1">
        <v>5.8328274575175397E-14</v>
      </c>
      <c r="H2151" s="1">
        <v>1.32713914389143E-12</v>
      </c>
      <c r="I2151">
        <v>12.2469651534623</v>
      </c>
      <c r="J2151">
        <v>14.4122152567945</v>
      </c>
      <c r="K2151">
        <v>15.227520247119999</v>
      </c>
      <c r="L2151">
        <v>11.746490190117701</v>
      </c>
      <c r="M2151">
        <v>13.8443465189888</v>
      </c>
      <c r="N2151">
        <v>7.1639966804870001</v>
      </c>
      <c r="O2151">
        <v>6.8574385666387601</v>
      </c>
      <c r="P2151">
        <v>7.1176165255470503</v>
      </c>
      <c r="Q2151">
        <v>6.7716236015983</v>
      </c>
      <c r="R2151">
        <v>5.8367041933186199</v>
      </c>
    </row>
    <row r="2152" spans="1:18" x14ac:dyDescent="0.2">
      <c r="A2152" t="s">
        <v>4449</v>
      </c>
      <c r="B2152" t="s">
        <v>4450</v>
      </c>
      <c r="C2152">
        <v>10428.148343827999</v>
      </c>
      <c r="D2152">
        <v>-1.2187959390829499</v>
      </c>
      <c r="E2152">
        <v>0.33588046865106203</v>
      </c>
      <c r="F2152">
        <v>-3.62865975499495</v>
      </c>
      <c r="G2152">
        <v>2.8489642863312501E-4</v>
      </c>
      <c r="H2152">
        <v>8.6916455944721605E-4</v>
      </c>
      <c r="I2152">
        <v>52.963091941061201</v>
      </c>
      <c r="J2152">
        <v>77.067036675148202</v>
      </c>
      <c r="K2152">
        <v>66.119724655136906</v>
      </c>
      <c r="L2152">
        <v>121.331848984106</v>
      </c>
      <c r="M2152">
        <v>50.191362793122501</v>
      </c>
      <c r="N2152">
        <v>40.428455334818302</v>
      </c>
      <c r="O2152">
        <v>36.033003424625299</v>
      </c>
      <c r="P2152">
        <v>34.397375061083999</v>
      </c>
      <c r="Q2152">
        <v>44.339720067193397</v>
      </c>
      <c r="R2152">
        <v>40.387216879891902</v>
      </c>
    </row>
    <row r="2153" spans="1:18" x14ac:dyDescent="0.2">
      <c r="A2153" t="s">
        <v>4451</v>
      </c>
      <c r="B2153" t="s">
        <v>4452</v>
      </c>
      <c r="C2153">
        <v>135.54607938280799</v>
      </c>
      <c r="D2153">
        <v>-1.21939034198179</v>
      </c>
      <c r="E2153">
        <v>0.26700554205109001</v>
      </c>
      <c r="F2153">
        <v>-4.5669102319549104</v>
      </c>
      <c r="G2153" s="1">
        <v>4.94965849431905E-6</v>
      </c>
      <c r="H2153" s="1">
        <v>2.33440517264309E-5</v>
      </c>
      <c r="I2153">
        <v>3.7147201088090802</v>
      </c>
      <c r="J2153">
        <v>3.4700073099890898</v>
      </c>
      <c r="K2153">
        <v>2.8360826639421601</v>
      </c>
      <c r="L2153">
        <v>1.2895536827598899</v>
      </c>
      <c r="M2153">
        <v>4.1170255356228296</v>
      </c>
      <c r="N2153">
        <v>1.2045646508006</v>
      </c>
      <c r="O2153">
        <v>1.43117112795595</v>
      </c>
      <c r="P2153">
        <v>1.26173353456453</v>
      </c>
      <c r="Q2153">
        <v>1.34607029884692</v>
      </c>
      <c r="R2153">
        <v>2.1064074667044301</v>
      </c>
    </row>
    <row r="2154" spans="1:18" x14ac:dyDescent="0.2">
      <c r="A2154" t="s">
        <v>4453</v>
      </c>
      <c r="B2154" t="s">
        <v>4454</v>
      </c>
      <c r="C2154">
        <v>3159.5791371189498</v>
      </c>
      <c r="D2154">
        <v>-1.2199394899365199</v>
      </c>
      <c r="E2154">
        <v>0.28169437955473198</v>
      </c>
      <c r="F2154">
        <v>-4.3307200231146004</v>
      </c>
      <c r="G2154" s="1">
        <v>1.4862255621575399E-5</v>
      </c>
      <c r="H2154" s="1">
        <v>6.21526552656942E-5</v>
      </c>
      <c r="I2154">
        <v>27.932270515674499</v>
      </c>
      <c r="J2154">
        <v>15.3583533521455</v>
      </c>
      <c r="K2154">
        <v>18.726431738990598</v>
      </c>
      <c r="L2154">
        <v>26.292719209581499</v>
      </c>
      <c r="M2154">
        <v>27.7334631911204</v>
      </c>
      <c r="N2154">
        <v>11.1221035346571</v>
      </c>
      <c r="O2154">
        <v>8.2530199830384792</v>
      </c>
      <c r="P2154">
        <v>8.6732245184092704</v>
      </c>
      <c r="Q2154">
        <v>12.318501789160401</v>
      </c>
      <c r="R2154">
        <v>17.830235945058199</v>
      </c>
    </row>
    <row r="2155" spans="1:18" x14ac:dyDescent="0.2">
      <c r="A2155" t="s">
        <v>4455</v>
      </c>
      <c r="B2155" t="s">
        <v>4456</v>
      </c>
      <c r="C2155">
        <v>34.014689352097101</v>
      </c>
      <c r="D2155">
        <v>-1.2199880606006901</v>
      </c>
      <c r="E2155">
        <v>0.51123042210490199</v>
      </c>
      <c r="F2155">
        <v>-2.3863760994066001</v>
      </c>
      <c r="G2155">
        <v>1.70153398302955E-2</v>
      </c>
      <c r="H2155">
        <v>3.1617880894816902E-2</v>
      </c>
      <c r="I2155">
        <v>1.1889502443161699</v>
      </c>
      <c r="J2155">
        <v>0.39080418985894999</v>
      </c>
      <c r="K2155">
        <v>0.46259293873572799</v>
      </c>
      <c r="L2155">
        <v>0.115132856123905</v>
      </c>
      <c r="M2155">
        <v>0.69284562970526398</v>
      </c>
      <c r="N2155">
        <v>0.121628201736921</v>
      </c>
      <c r="O2155">
        <v>0.43709597104944098</v>
      </c>
      <c r="P2155">
        <v>0.18048432637954501</v>
      </c>
      <c r="Q2155">
        <v>0.23459545729936701</v>
      </c>
      <c r="R2155">
        <v>0.33349752521805898</v>
      </c>
    </row>
    <row r="2156" spans="1:18" x14ac:dyDescent="0.2">
      <c r="A2156" t="s">
        <v>4457</v>
      </c>
      <c r="B2156" t="s">
        <v>4458</v>
      </c>
      <c r="C2156">
        <v>1035.38070006264</v>
      </c>
      <c r="D2156">
        <v>-1.2201245630173101</v>
      </c>
      <c r="E2156">
        <v>0.160832720552821</v>
      </c>
      <c r="F2156">
        <v>-7.5862956171072904</v>
      </c>
      <c r="G2156" s="1">
        <v>3.29180930990983E-14</v>
      </c>
      <c r="H2156" s="1">
        <v>7.8206390868704204E-13</v>
      </c>
      <c r="I2156">
        <v>4.3809535064976499</v>
      </c>
      <c r="J2156">
        <v>3.12803733967979</v>
      </c>
      <c r="K2156">
        <v>2.9204808104276299</v>
      </c>
      <c r="L2156">
        <v>2.1680366025953002</v>
      </c>
      <c r="M2156">
        <v>3.6513113061473899</v>
      </c>
      <c r="N2156">
        <v>1.6480858969999499</v>
      </c>
      <c r="O2156">
        <v>1.5906280643589801</v>
      </c>
      <c r="P2156">
        <v>1.1647710192552501</v>
      </c>
      <c r="Q2156">
        <v>1.58242585007404</v>
      </c>
      <c r="R2156">
        <v>1.8927443298629401</v>
      </c>
    </row>
    <row r="2157" spans="1:18" x14ac:dyDescent="0.2">
      <c r="A2157" t="s">
        <v>4459</v>
      </c>
      <c r="B2157" t="s">
        <v>4460</v>
      </c>
      <c r="C2157">
        <v>4502.9079741743499</v>
      </c>
      <c r="D2157">
        <v>-1.22063188414243</v>
      </c>
      <c r="E2157">
        <v>0.28500807869808098</v>
      </c>
      <c r="F2157">
        <v>-4.2827974902265504</v>
      </c>
      <c r="G2157" s="1">
        <v>1.8455813164151501E-5</v>
      </c>
      <c r="H2157" s="1">
        <v>7.5737235320688198E-5</v>
      </c>
      <c r="I2157">
        <v>47.826069264378702</v>
      </c>
      <c r="J2157">
        <v>20.991332443924701</v>
      </c>
      <c r="K2157">
        <v>25.288719261783999</v>
      </c>
      <c r="L2157">
        <v>11.0848897855314</v>
      </c>
      <c r="M2157">
        <v>32.399153298435898</v>
      </c>
      <c r="N2157">
        <v>12.308855989290601</v>
      </c>
      <c r="O2157">
        <v>11.591433750006299</v>
      </c>
      <c r="P2157">
        <v>10.1601008087094</v>
      </c>
      <c r="Q2157">
        <v>11.5018476660379</v>
      </c>
      <c r="R2157">
        <v>18.967533776173799</v>
      </c>
    </row>
    <row r="2158" spans="1:18" x14ac:dyDescent="0.2">
      <c r="A2158" t="s">
        <v>4461</v>
      </c>
      <c r="B2158" t="s">
        <v>4462</v>
      </c>
      <c r="C2158">
        <v>858.89803327782499</v>
      </c>
      <c r="D2158">
        <v>-1.22074060862824</v>
      </c>
      <c r="E2158">
        <v>0.39627761592377297</v>
      </c>
      <c r="F2158">
        <v>-3.0805187060150701</v>
      </c>
      <c r="G2158">
        <v>2.0664037409264999E-3</v>
      </c>
      <c r="H2158">
        <v>4.9620825207405302E-3</v>
      </c>
      <c r="I2158">
        <v>4.5331429132859302</v>
      </c>
      <c r="J2158">
        <v>18.047192060022802</v>
      </c>
      <c r="K2158">
        <v>6.4260104560059403</v>
      </c>
      <c r="L2158">
        <v>10.459540206636399</v>
      </c>
      <c r="M2158">
        <v>6.3376550556202398</v>
      </c>
      <c r="N2158">
        <v>3.5789442221110002</v>
      </c>
      <c r="O2158">
        <v>4.5262331869398</v>
      </c>
      <c r="P2158">
        <v>4.0459627500592799</v>
      </c>
      <c r="Q2158">
        <v>7.0901118456448398</v>
      </c>
      <c r="R2158">
        <v>4.4706745977012599</v>
      </c>
    </row>
    <row r="2159" spans="1:18" x14ac:dyDescent="0.2">
      <c r="A2159" t="s">
        <v>4463</v>
      </c>
      <c r="B2159" t="s">
        <v>4464</v>
      </c>
      <c r="C2159">
        <v>663.46676396388102</v>
      </c>
      <c r="D2159">
        <v>-1.2217515575590201</v>
      </c>
      <c r="E2159">
        <v>0.220049588627802</v>
      </c>
      <c r="F2159">
        <v>-5.5521646969562104</v>
      </c>
      <c r="G2159" s="1">
        <v>2.8215356659476099E-8</v>
      </c>
      <c r="H2159" s="1">
        <v>2.16622862292123E-7</v>
      </c>
      <c r="I2159">
        <v>5.0676082452093203</v>
      </c>
      <c r="J2159">
        <v>4.3471457982041404</v>
      </c>
      <c r="K2159">
        <v>4.3820080495288396</v>
      </c>
      <c r="L2159">
        <v>1.7543102579984</v>
      </c>
      <c r="M2159">
        <v>4.1619688080529302</v>
      </c>
      <c r="N2159">
        <v>2.0476501403824798</v>
      </c>
      <c r="O2159">
        <v>1.8007928279248</v>
      </c>
      <c r="P2159">
        <v>1.7755232063455699</v>
      </c>
      <c r="Q2159">
        <v>1.5208977200667699</v>
      </c>
      <c r="R2159">
        <v>2.2840602380696802</v>
      </c>
    </row>
    <row r="2160" spans="1:18" x14ac:dyDescent="0.2">
      <c r="A2160" t="s">
        <v>4465</v>
      </c>
      <c r="B2160" t="s">
        <v>4466</v>
      </c>
      <c r="C2160">
        <v>1051.43057883181</v>
      </c>
      <c r="D2160">
        <v>-1.2221482392954801</v>
      </c>
      <c r="E2160">
        <v>0.31269484275493398</v>
      </c>
      <c r="F2160">
        <v>-3.9084374674298901</v>
      </c>
      <c r="G2160" s="1">
        <v>9.2894984228630002E-5</v>
      </c>
      <c r="H2160">
        <v>3.2226201915933799E-4</v>
      </c>
      <c r="I2160">
        <v>9.8671566754016595</v>
      </c>
      <c r="J2160">
        <v>12.119741248107101</v>
      </c>
      <c r="K2160">
        <v>11.1933262464336</v>
      </c>
      <c r="L2160">
        <v>18.621228162130599</v>
      </c>
      <c r="M2160">
        <v>8.7929472532879505</v>
      </c>
      <c r="N2160">
        <v>6.0695958567195403</v>
      </c>
      <c r="O2160">
        <v>7.78026111654912</v>
      </c>
      <c r="P2160">
        <v>5.1890712154795198</v>
      </c>
      <c r="Q2160">
        <v>6.49358998071627</v>
      </c>
      <c r="R2160">
        <v>6.2729067071195503</v>
      </c>
    </row>
    <row r="2161" spans="1:18" x14ac:dyDescent="0.2">
      <c r="A2161" t="s">
        <v>4467</v>
      </c>
      <c r="B2161" t="s">
        <v>4468</v>
      </c>
      <c r="C2161">
        <v>4991.9275682048701</v>
      </c>
      <c r="D2161">
        <v>-1.2221511540924399</v>
      </c>
      <c r="E2161">
        <v>0.170815920868193</v>
      </c>
      <c r="F2161">
        <v>-7.1547847992195699</v>
      </c>
      <c r="G2161" s="1">
        <v>8.3804286506996804E-13</v>
      </c>
      <c r="H2161" s="1">
        <v>1.5584498210368901E-11</v>
      </c>
      <c r="I2161">
        <v>26.6844247055773</v>
      </c>
      <c r="J2161">
        <v>22.188739468253502</v>
      </c>
      <c r="K2161">
        <v>21.442859148945999</v>
      </c>
      <c r="L2161">
        <v>22.1942481176808</v>
      </c>
      <c r="M2161">
        <v>22.6005638468915</v>
      </c>
      <c r="N2161">
        <v>10.2722601450465</v>
      </c>
      <c r="O2161">
        <v>10.154004457838299</v>
      </c>
      <c r="P2161">
        <v>9.6255995912912393</v>
      </c>
      <c r="Q2161">
        <v>13.8411473783954</v>
      </c>
      <c r="R2161">
        <v>13.5314278936692</v>
      </c>
    </row>
    <row r="2162" spans="1:18" x14ac:dyDescent="0.2">
      <c r="A2162" t="s">
        <v>4469</v>
      </c>
      <c r="B2162" t="s">
        <v>4470</v>
      </c>
      <c r="C2162">
        <v>644.18777413574901</v>
      </c>
      <c r="D2162">
        <v>-1.22255366784252</v>
      </c>
      <c r="E2162">
        <v>0.33690620571805402</v>
      </c>
      <c r="F2162">
        <v>-3.6287656537428998</v>
      </c>
      <c r="G2162">
        <v>2.8477960452944498E-4</v>
      </c>
      <c r="H2162">
        <v>8.6902782479541597E-4</v>
      </c>
      <c r="I2162">
        <v>1.49600472097723</v>
      </c>
      <c r="J2162">
        <v>2.64651490106972</v>
      </c>
      <c r="K2162">
        <v>3.2714274155671199</v>
      </c>
      <c r="L2162">
        <v>2.3432267693853701</v>
      </c>
      <c r="M2162">
        <v>3.18647156051775</v>
      </c>
      <c r="N2162">
        <v>0.94516130386781805</v>
      </c>
      <c r="O2162">
        <v>1.83200248616878</v>
      </c>
      <c r="P2162">
        <v>0.96813068003495895</v>
      </c>
      <c r="Q2162">
        <v>0.82676608185031597</v>
      </c>
      <c r="R2162">
        <v>1.9298314300458801</v>
      </c>
    </row>
    <row r="2163" spans="1:18" x14ac:dyDescent="0.2">
      <c r="A2163" t="s">
        <v>4471</v>
      </c>
      <c r="B2163" t="s">
        <v>4472</v>
      </c>
      <c r="C2163">
        <v>211.55732647292101</v>
      </c>
      <c r="D2163">
        <v>-1.2229805879287401</v>
      </c>
      <c r="E2163">
        <v>0.28065615035739</v>
      </c>
      <c r="F2163">
        <v>-4.3575762953043702</v>
      </c>
      <c r="G2163" s="1">
        <v>1.31510661682745E-5</v>
      </c>
      <c r="H2163" s="1">
        <v>5.5789180170441098E-5</v>
      </c>
      <c r="I2163">
        <v>3.8282118238122602</v>
      </c>
      <c r="J2163">
        <v>6.7573291274266403</v>
      </c>
      <c r="K2163">
        <v>3.0363088125873601</v>
      </c>
      <c r="L2163">
        <v>4.5737087108791599</v>
      </c>
      <c r="M2163">
        <v>3.8765269313409201</v>
      </c>
      <c r="N2163">
        <v>1.68762773584363</v>
      </c>
      <c r="O2163">
        <v>2.1960373558125101</v>
      </c>
      <c r="P2163">
        <v>2.0565093051083299</v>
      </c>
      <c r="Q2163">
        <v>2.75733039787099</v>
      </c>
      <c r="R2163">
        <v>2.43804572987358</v>
      </c>
    </row>
    <row r="2164" spans="1:18" x14ac:dyDescent="0.2">
      <c r="A2164" t="s">
        <v>4473</v>
      </c>
      <c r="B2164" t="s">
        <v>4474</v>
      </c>
      <c r="C2164">
        <v>996.64153758716202</v>
      </c>
      <c r="D2164">
        <v>-1.2237473081799599</v>
      </c>
      <c r="E2164">
        <v>0.22432202593546099</v>
      </c>
      <c r="F2164">
        <v>-5.4553149788867996</v>
      </c>
      <c r="G2164" s="1">
        <v>4.88861108416662E-8</v>
      </c>
      <c r="H2164" s="1">
        <v>3.5649937869973902E-7</v>
      </c>
      <c r="I2164">
        <v>6.5480330664226196</v>
      </c>
      <c r="J2164">
        <v>8.1840228960905499</v>
      </c>
      <c r="K2164">
        <v>7.8483206815466797</v>
      </c>
      <c r="L2164">
        <v>8.8477908097656695</v>
      </c>
      <c r="M2164">
        <v>6.7502794537390596</v>
      </c>
      <c r="N2164">
        <v>3.4573881725728102</v>
      </c>
      <c r="O2164">
        <v>3.9387271359883602</v>
      </c>
      <c r="P2164">
        <v>3.5272010986361702</v>
      </c>
      <c r="Q2164">
        <v>4.1437524332737903</v>
      </c>
      <c r="R2164">
        <v>4.4008018182719599</v>
      </c>
    </row>
    <row r="2165" spans="1:18" x14ac:dyDescent="0.2">
      <c r="A2165" t="s">
        <v>4475</v>
      </c>
      <c r="B2165" t="s">
        <v>4476</v>
      </c>
      <c r="C2165">
        <v>298.331810362721</v>
      </c>
      <c r="D2165">
        <v>-1.22406172733231</v>
      </c>
      <c r="E2165">
        <v>0.53581429837064598</v>
      </c>
      <c r="F2165">
        <v>-2.2844887324853902</v>
      </c>
      <c r="G2165">
        <v>2.2342824036386402E-2</v>
      </c>
      <c r="H2165">
        <v>4.0145234970246801E-2</v>
      </c>
      <c r="I2165">
        <v>10.5898373531811</v>
      </c>
      <c r="J2165">
        <v>2.8172780745612802</v>
      </c>
      <c r="K2165">
        <v>3.2694715650319699</v>
      </c>
      <c r="L2165">
        <v>0.52283754731297705</v>
      </c>
      <c r="M2165">
        <v>8.0504388186748592</v>
      </c>
      <c r="N2165">
        <v>2.0245551621819602</v>
      </c>
      <c r="O2165">
        <v>2.0787587369184899</v>
      </c>
      <c r="P2165">
        <v>1.5883769115414801</v>
      </c>
      <c r="Q2165">
        <v>1.4333627657258701</v>
      </c>
      <c r="R2165">
        <v>4.1539694136364798</v>
      </c>
    </row>
    <row r="2166" spans="1:18" x14ac:dyDescent="0.2">
      <c r="A2166" t="s">
        <v>4477</v>
      </c>
      <c r="B2166" t="s">
        <v>4478</v>
      </c>
      <c r="C2166">
        <v>182.25374037869099</v>
      </c>
      <c r="D2166">
        <v>-1.22461327892185</v>
      </c>
      <c r="E2166">
        <v>0.40290827822807102</v>
      </c>
      <c r="F2166">
        <v>-3.0394343951122398</v>
      </c>
      <c r="G2166">
        <v>2.3702281948570401E-3</v>
      </c>
      <c r="H2166">
        <v>5.6112758108531899E-3</v>
      </c>
      <c r="I2166">
        <v>1.1148743019639999</v>
      </c>
      <c r="J2166">
        <v>2.1346703494466799</v>
      </c>
      <c r="K2166">
        <v>1.8220653501920301</v>
      </c>
      <c r="L2166">
        <v>3.0262180303077799</v>
      </c>
      <c r="M2166">
        <v>1.03728846159883</v>
      </c>
      <c r="N2166">
        <v>0.90815883173204004</v>
      </c>
      <c r="O2166">
        <v>1.4117816113981301</v>
      </c>
      <c r="P2166">
        <v>0.87421111932690099</v>
      </c>
      <c r="Q2166">
        <v>0.94585416306873205</v>
      </c>
      <c r="R2166">
        <v>0.72309870552279998</v>
      </c>
    </row>
    <row r="2167" spans="1:18" x14ac:dyDescent="0.2">
      <c r="A2167" t="s">
        <v>4479</v>
      </c>
      <c r="B2167" t="s">
        <v>4480</v>
      </c>
      <c r="C2167">
        <v>13437.9685038515</v>
      </c>
      <c r="D2167">
        <v>-1.22486990216033</v>
      </c>
      <c r="E2167">
        <v>0.27691821772372399</v>
      </c>
      <c r="F2167">
        <v>-4.4232189280604199</v>
      </c>
      <c r="G2167" s="1">
        <v>9.7241114585050693E-6</v>
      </c>
      <c r="H2167" s="1">
        <v>4.2723080157516398E-5</v>
      </c>
      <c r="I2167">
        <v>58.4947937041958</v>
      </c>
      <c r="J2167">
        <v>67.811575685305201</v>
      </c>
      <c r="K2167">
        <v>71.619074155420805</v>
      </c>
      <c r="L2167">
        <v>102.32685443305201</v>
      </c>
      <c r="M2167">
        <v>58.460554791834198</v>
      </c>
      <c r="N2167">
        <v>36.434594653056699</v>
      </c>
      <c r="O2167">
        <v>38.121037750613098</v>
      </c>
      <c r="P2167">
        <v>31.930199851355901</v>
      </c>
      <c r="Q2167">
        <v>39.343987149209497</v>
      </c>
      <c r="R2167">
        <v>40.620046695300601</v>
      </c>
    </row>
    <row r="2168" spans="1:18" x14ac:dyDescent="0.2">
      <c r="A2168" t="s">
        <v>4481</v>
      </c>
      <c r="B2168" t="s">
        <v>4482</v>
      </c>
      <c r="C2168">
        <v>2415.68496856606</v>
      </c>
      <c r="D2168">
        <v>-1.2250109609764099</v>
      </c>
      <c r="E2168">
        <v>0.24830894198588299</v>
      </c>
      <c r="F2168">
        <v>-4.9334146051254502</v>
      </c>
      <c r="G2168" s="1">
        <v>8.0804378736272804E-7</v>
      </c>
      <c r="H2168" s="1">
        <v>4.5821773905692801E-6</v>
      </c>
      <c r="I2168">
        <v>198.9473282157</v>
      </c>
      <c r="J2168">
        <v>145.26917010725199</v>
      </c>
      <c r="K2168">
        <v>155.68375162420099</v>
      </c>
      <c r="L2168">
        <v>220.2836376333</v>
      </c>
      <c r="M2168">
        <v>134.19252017405</v>
      </c>
      <c r="N2168">
        <v>89.147826001729598</v>
      </c>
      <c r="O2168">
        <v>89.062270925312603</v>
      </c>
      <c r="P2168">
        <v>93.729095593679602</v>
      </c>
      <c r="Q2168">
        <v>71.506603676807501</v>
      </c>
      <c r="R2168">
        <v>91.173092663460096</v>
      </c>
    </row>
    <row r="2169" spans="1:18" x14ac:dyDescent="0.2">
      <c r="A2169" t="s">
        <v>4483</v>
      </c>
      <c r="B2169" t="s">
        <v>4484</v>
      </c>
      <c r="C2169">
        <v>437.85318190756698</v>
      </c>
      <c r="D2169">
        <v>-1.2261666052631801</v>
      </c>
      <c r="E2169">
        <v>0.27619919405563897</v>
      </c>
      <c r="F2169">
        <v>-4.4394286140320096</v>
      </c>
      <c r="G2169" s="1">
        <v>9.0198025779729994E-6</v>
      </c>
      <c r="H2169" s="1">
        <v>3.9989102287238297E-5</v>
      </c>
      <c r="I2169">
        <v>2.7181055100278599</v>
      </c>
      <c r="J2169">
        <v>4.1815736431900001</v>
      </c>
      <c r="K2169">
        <v>2.5766944795279598</v>
      </c>
      <c r="L2169">
        <v>2.0832370759757199</v>
      </c>
      <c r="M2169">
        <v>1.58123031796175</v>
      </c>
      <c r="N2169">
        <v>1.1189527743515599</v>
      </c>
      <c r="O2169">
        <v>1.64547363454483</v>
      </c>
      <c r="P2169">
        <v>1.2291715211919001</v>
      </c>
      <c r="Q2169">
        <v>1.45304342924206</v>
      </c>
      <c r="R2169">
        <v>1.08182241055807</v>
      </c>
    </row>
    <row r="2170" spans="1:18" x14ac:dyDescent="0.2">
      <c r="A2170" t="s">
        <v>4485</v>
      </c>
      <c r="B2170" t="s">
        <v>4486</v>
      </c>
      <c r="C2170">
        <v>513.06496896607405</v>
      </c>
      <c r="D2170">
        <v>-1.2261908022094801</v>
      </c>
      <c r="E2170">
        <v>0.34532366983213097</v>
      </c>
      <c r="F2170">
        <v>-3.5508449299335698</v>
      </c>
      <c r="G2170">
        <v>3.8399659346078198E-4</v>
      </c>
      <c r="H2170">
        <v>1.1367316375958201E-3</v>
      </c>
      <c r="I2170">
        <v>8.9161505709042199</v>
      </c>
      <c r="J2170">
        <v>5.8385570362814398</v>
      </c>
      <c r="K2170">
        <v>5.1034530679347503</v>
      </c>
      <c r="L2170">
        <v>1.25642554695289</v>
      </c>
      <c r="M2170">
        <v>6.4426734234094498</v>
      </c>
      <c r="N2170">
        <v>3.0032823534513899</v>
      </c>
      <c r="O2170">
        <v>3.32778098297171</v>
      </c>
      <c r="P2170">
        <v>1.9436567009518</v>
      </c>
      <c r="Q2170">
        <v>2.2331891549916798</v>
      </c>
      <c r="R2170">
        <v>2.2658966855472999</v>
      </c>
    </row>
    <row r="2171" spans="1:18" x14ac:dyDescent="0.2">
      <c r="A2171" t="s">
        <v>4487</v>
      </c>
      <c r="B2171" t="s">
        <v>4488</v>
      </c>
      <c r="C2171">
        <v>407.06816922017299</v>
      </c>
      <c r="D2171">
        <v>-1.2263556648643399</v>
      </c>
      <c r="E2171">
        <v>0.33562382746870201</v>
      </c>
      <c r="F2171">
        <v>-3.6539588804334802</v>
      </c>
      <c r="G2171">
        <v>2.58227640934941E-4</v>
      </c>
      <c r="H2171">
        <v>7.9686765493321501E-4</v>
      </c>
      <c r="I2171">
        <v>4.0540987086208302</v>
      </c>
      <c r="J2171">
        <v>7.06898262873327</v>
      </c>
      <c r="K2171">
        <v>4.9534847077450603</v>
      </c>
      <c r="L2171">
        <v>9.5097400933864993</v>
      </c>
      <c r="M2171">
        <v>4.4821649614644201</v>
      </c>
      <c r="N2171">
        <v>3.3384436448144901</v>
      </c>
      <c r="O2171">
        <v>3.1993024553747</v>
      </c>
      <c r="P2171">
        <v>2.8277294982443801</v>
      </c>
      <c r="Q2171">
        <v>3.3785727352958501</v>
      </c>
      <c r="R2171">
        <v>3.0754898657112801</v>
      </c>
    </row>
    <row r="2172" spans="1:18" x14ac:dyDescent="0.2">
      <c r="A2172" t="s">
        <v>4489</v>
      </c>
      <c r="B2172" t="s">
        <v>4490</v>
      </c>
      <c r="C2172">
        <v>917.53820147725105</v>
      </c>
      <c r="D2172">
        <v>-1.22674811073393</v>
      </c>
      <c r="E2172">
        <v>0.16918937153636099</v>
      </c>
      <c r="F2172">
        <v>-7.2507398047180702</v>
      </c>
      <c r="G2172" s="1">
        <v>4.1450129069770701E-13</v>
      </c>
      <c r="H2172" s="1">
        <v>8.1608745145687201E-12</v>
      </c>
      <c r="I2172">
        <v>10.2816130502581</v>
      </c>
      <c r="J2172">
        <v>6.0202006309214902</v>
      </c>
      <c r="K2172">
        <v>7.3187429074905399</v>
      </c>
      <c r="L2172">
        <v>6.62998782562578</v>
      </c>
      <c r="M2172">
        <v>7.0707485852075402</v>
      </c>
      <c r="N2172">
        <v>3.5057243533136901</v>
      </c>
      <c r="O2172">
        <v>4.1418073822429804</v>
      </c>
      <c r="P2172">
        <v>3.0434278531419601</v>
      </c>
      <c r="Q2172">
        <v>3.9610936144275501</v>
      </c>
      <c r="R2172">
        <v>3.7071779288020101</v>
      </c>
    </row>
    <row r="2173" spans="1:18" x14ac:dyDescent="0.2">
      <c r="A2173" t="s">
        <v>4491</v>
      </c>
      <c r="B2173" t="s">
        <v>4492</v>
      </c>
      <c r="C2173">
        <v>1694.3420052849499</v>
      </c>
      <c r="D2173">
        <v>-1.22701835060064</v>
      </c>
      <c r="E2173">
        <v>0.36246780233593001</v>
      </c>
      <c r="F2173">
        <v>-3.38517888400873</v>
      </c>
      <c r="G2173">
        <v>7.1131882270164504E-4</v>
      </c>
      <c r="H2173">
        <v>1.9542241910280398E-3</v>
      </c>
      <c r="I2173">
        <v>15.8297207196985</v>
      </c>
      <c r="J2173">
        <v>16.023442185625399</v>
      </c>
      <c r="K2173">
        <v>15.671782508169599</v>
      </c>
      <c r="L2173">
        <v>37.8453273629462</v>
      </c>
      <c r="M2173">
        <v>21.702870660775002</v>
      </c>
      <c r="N2173">
        <v>9.7865674848610702</v>
      </c>
      <c r="O2173">
        <v>11.2923827008608</v>
      </c>
      <c r="P2173">
        <v>8.0787692864679492</v>
      </c>
      <c r="Q2173">
        <v>13.6180445928845</v>
      </c>
      <c r="R2173">
        <v>13.881196208822599</v>
      </c>
    </row>
    <row r="2174" spans="1:18" x14ac:dyDescent="0.2">
      <c r="A2174" t="s">
        <v>4493</v>
      </c>
      <c r="B2174" t="s">
        <v>4494</v>
      </c>
      <c r="C2174">
        <v>457.51389587143598</v>
      </c>
      <c r="D2174">
        <v>-1.2270536246472901</v>
      </c>
      <c r="E2174">
        <v>0.37514795409653801</v>
      </c>
      <c r="F2174">
        <v>-3.27085250298747</v>
      </c>
      <c r="G2174">
        <v>1.07223818434769E-3</v>
      </c>
      <c r="H2174">
        <v>2.8024602615828701E-3</v>
      </c>
      <c r="I2174">
        <v>10.1840776523562</v>
      </c>
      <c r="J2174">
        <v>12.0203864514614</v>
      </c>
      <c r="K2174">
        <v>9.8653552026963691</v>
      </c>
      <c r="L2174">
        <v>24.279670350812399</v>
      </c>
      <c r="M2174">
        <v>8.8286776218622194</v>
      </c>
      <c r="N2174">
        <v>7.2165521251517601</v>
      </c>
      <c r="O2174">
        <v>6.0919179651361404</v>
      </c>
      <c r="P2174">
        <v>6.48945387568103</v>
      </c>
      <c r="Q2174">
        <v>8.4335351059332098</v>
      </c>
      <c r="R2174">
        <v>6.6163426788789499</v>
      </c>
    </row>
    <row r="2175" spans="1:18" x14ac:dyDescent="0.2">
      <c r="A2175" t="s">
        <v>4495</v>
      </c>
      <c r="B2175" t="s">
        <v>4496</v>
      </c>
      <c r="C2175">
        <v>2003.91872526266</v>
      </c>
      <c r="D2175">
        <v>-1.2271770942756599</v>
      </c>
      <c r="E2175">
        <v>0.27281535080645303</v>
      </c>
      <c r="F2175">
        <v>-4.4981966397714404</v>
      </c>
      <c r="G2175" s="1">
        <v>6.8532296519299202E-6</v>
      </c>
      <c r="H2175" s="1">
        <v>3.11297059349425E-5</v>
      </c>
      <c r="I2175">
        <v>9.9029756973118293</v>
      </c>
      <c r="J2175">
        <v>11.702060504286001</v>
      </c>
      <c r="K2175">
        <v>10.6150171110204</v>
      </c>
      <c r="L2175">
        <v>16.391414022928299</v>
      </c>
      <c r="M2175">
        <v>9.5579536128547495</v>
      </c>
      <c r="N2175">
        <v>6.0502990854598</v>
      </c>
      <c r="O2175">
        <v>5.7559315869594698</v>
      </c>
      <c r="P2175">
        <v>5.0601131076049199</v>
      </c>
      <c r="Q2175">
        <v>6.5907447484576602</v>
      </c>
      <c r="R2175">
        <v>6.6455630204827996</v>
      </c>
    </row>
    <row r="2176" spans="1:18" x14ac:dyDescent="0.2">
      <c r="A2176" t="s">
        <v>4497</v>
      </c>
      <c r="B2176" t="s">
        <v>4498</v>
      </c>
      <c r="C2176">
        <v>1507.8246572786099</v>
      </c>
      <c r="D2176">
        <v>-1.22748278808568</v>
      </c>
      <c r="E2176">
        <v>0.23656176772061399</v>
      </c>
      <c r="F2176">
        <v>-5.1888468703673603</v>
      </c>
      <c r="G2176" s="1">
        <v>2.1160030719422401E-7</v>
      </c>
      <c r="H2176" s="1">
        <v>1.3634832394698799E-6</v>
      </c>
      <c r="I2176">
        <v>24.534466557525999</v>
      </c>
      <c r="J2176">
        <v>29.411915500399001</v>
      </c>
      <c r="K2176">
        <v>26.440815674123002</v>
      </c>
      <c r="L2176">
        <v>34.357908175309603</v>
      </c>
      <c r="M2176">
        <v>23.855886835443499</v>
      </c>
      <c r="N2176">
        <v>12.465780379097399</v>
      </c>
      <c r="O2176">
        <v>14.3802847164573</v>
      </c>
      <c r="P2176">
        <v>12.655562140475</v>
      </c>
      <c r="Q2176">
        <v>16.593040887326399</v>
      </c>
      <c r="R2176">
        <v>14.7687889802732</v>
      </c>
    </row>
    <row r="2177" spans="1:18" x14ac:dyDescent="0.2">
      <c r="A2177" t="s">
        <v>4499</v>
      </c>
      <c r="B2177" t="s">
        <v>4500</v>
      </c>
      <c r="C2177">
        <v>2062.5659879486998</v>
      </c>
      <c r="D2177">
        <v>-1.22758028572499</v>
      </c>
      <c r="E2177">
        <v>0.36376003026438503</v>
      </c>
      <c r="F2177">
        <v>-3.3746981075209601</v>
      </c>
      <c r="G2177">
        <v>7.3896706860138704E-4</v>
      </c>
      <c r="H2177">
        <v>2.0200664894564299E-3</v>
      </c>
      <c r="I2177">
        <v>14.514871632638499</v>
      </c>
      <c r="J2177">
        <v>16.706305591327599</v>
      </c>
      <c r="K2177">
        <v>16.3245176814068</v>
      </c>
      <c r="L2177">
        <v>34.049006397388197</v>
      </c>
      <c r="M2177">
        <v>14.0486505633541</v>
      </c>
      <c r="N2177">
        <v>8.0647930051590002</v>
      </c>
      <c r="O2177">
        <v>8.1518296607883407</v>
      </c>
      <c r="P2177">
        <v>9.5664939729497593</v>
      </c>
      <c r="Q2177">
        <v>12.9963801835456</v>
      </c>
      <c r="R2177">
        <v>12.1229247011811</v>
      </c>
    </row>
    <row r="2178" spans="1:18" x14ac:dyDescent="0.2">
      <c r="A2178" t="s">
        <v>4501</v>
      </c>
      <c r="B2178" t="s">
        <v>4502</v>
      </c>
      <c r="C2178">
        <v>504.56914209148101</v>
      </c>
      <c r="D2178">
        <v>-1.2280977778667701</v>
      </c>
      <c r="E2178">
        <v>0.211951238368634</v>
      </c>
      <c r="F2178">
        <v>-5.7942467678854097</v>
      </c>
      <c r="G2178" s="1">
        <v>6.8628488457720199E-9</v>
      </c>
      <c r="H2178" s="1">
        <v>5.9162659085444699E-8</v>
      </c>
      <c r="I2178">
        <v>7.7113769513997097</v>
      </c>
      <c r="J2178">
        <v>8.5707479556543191</v>
      </c>
      <c r="K2178">
        <v>7.5413927419387603</v>
      </c>
      <c r="L2178">
        <v>8.6355300544950104</v>
      </c>
      <c r="M2178">
        <v>6.7951642260535996</v>
      </c>
      <c r="N2178">
        <v>3.68657576024978</v>
      </c>
      <c r="O2178">
        <v>4.3626918397332304</v>
      </c>
      <c r="P2178">
        <v>3.4470256538121702</v>
      </c>
      <c r="Q2178">
        <v>3.69592403788472</v>
      </c>
      <c r="R2178">
        <v>4.5891548624124301</v>
      </c>
    </row>
    <row r="2179" spans="1:18" x14ac:dyDescent="0.2">
      <c r="A2179" t="s">
        <v>4503</v>
      </c>
      <c r="B2179" t="s">
        <v>4504</v>
      </c>
      <c r="C2179">
        <v>171.53386978820001</v>
      </c>
      <c r="D2179">
        <v>-1.2287485615582701</v>
      </c>
      <c r="E2179">
        <v>0.353410668660536</v>
      </c>
      <c r="F2179">
        <v>-3.47682928253229</v>
      </c>
      <c r="G2179">
        <v>5.0738077045850601E-4</v>
      </c>
      <c r="H2179">
        <v>1.4528062914979101E-3</v>
      </c>
      <c r="I2179">
        <v>3.2966874728298499</v>
      </c>
      <c r="J2179">
        <v>1.4432574337497901</v>
      </c>
      <c r="K2179">
        <v>2.0415744302383101</v>
      </c>
      <c r="L2179">
        <v>4.0303685622294001</v>
      </c>
      <c r="M2179">
        <v>2.4625043522465702</v>
      </c>
      <c r="N2179">
        <v>1.32791094330505</v>
      </c>
      <c r="O2179">
        <v>0.98688765497231701</v>
      </c>
      <c r="P2179">
        <v>1.09287660997724</v>
      </c>
      <c r="Q2179">
        <v>1.6397507132871101</v>
      </c>
      <c r="R2179">
        <v>1.7709895016025701</v>
      </c>
    </row>
    <row r="2180" spans="1:18" x14ac:dyDescent="0.2">
      <c r="A2180" t="s">
        <v>4505</v>
      </c>
      <c r="B2180" t="s">
        <v>4506</v>
      </c>
      <c r="C2180">
        <v>61.2423574927288</v>
      </c>
      <c r="D2180">
        <v>-1.2295656566490201</v>
      </c>
      <c r="E2180">
        <v>0.47131611814883201</v>
      </c>
      <c r="F2180">
        <v>-2.60879186877446</v>
      </c>
      <c r="G2180">
        <v>9.0862488218961292E-3</v>
      </c>
      <c r="H2180">
        <v>1.8246578541009001E-2</v>
      </c>
      <c r="I2180">
        <v>1.34914724402926</v>
      </c>
      <c r="J2180">
        <v>1.4068400091359601</v>
      </c>
      <c r="K2180">
        <v>1.3764617986624099</v>
      </c>
      <c r="L2180">
        <v>4.224209296982</v>
      </c>
      <c r="M2180">
        <v>1.40086259178745</v>
      </c>
      <c r="N2180">
        <v>1.13173255350534</v>
      </c>
      <c r="O2180">
        <v>1.0486634920828199</v>
      </c>
      <c r="P2180">
        <v>1.0601538960982499</v>
      </c>
      <c r="Q2180">
        <v>0.82819154061212696</v>
      </c>
      <c r="R2180">
        <v>1.2163897830716199</v>
      </c>
    </row>
    <row r="2181" spans="1:18" x14ac:dyDescent="0.2">
      <c r="A2181" t="s">
        <v>4507</v>
      </c>
      <c r="B2181" t="s">
        <v>4508</v>
      </c>
      <c r="C2181">
        <v>1805.0024617946799</v>
      </c>
      <c r="D2181">
        <v>-1.22969311339107</v>
      </c>
      <c r="E2181">
        <v>0.44587500172338501</v>
      </c>
      <c r="F2181">
        <v>-2.7579323995247398</v>
      </c>
      <c r="G2181">
        <v>5.8168225703693396E-3</v>
      </c>
      <c r="H2181">
        <v>1.23163564213663E-2</v>
      </c>
      <c r="I2181">
        <v>14.8892814022284</v>
      </c>
      <c r="J2181">
        <v>20.127779060598701</v>
      </c>
      <c r="K2181">
        <v>17.363821339254201</v>
      </c>
      <c r="L2181">
        <v>52.757553080897999</v>
      </c>
      <c r="M2181">
        <v>12.8118486410341</v>
      </c>
      <c r="N2181">
        <v>11.924202433717401</v>
      </c>
      <c r="O2181">
        <v>12.7129975051333</v>
      </c>
      <c r="P2181">
        <v>11.7955662494567</v>
      </c>
      <c r="Q2181">
        <v>14.0024512583612</v>
      </c>
      <c r="R2181">
        <v>14.330300581100801</v>
      </c>
    </row>
    <row r="2182" spans="1:18" x14ac:dyDescent="0.2">
      <c r="A2182" t="s">
        <v>4509</v>
      </c>
      <c r="B2182" t="s">
        <v>4510</v>
      </c>
      <c r="C2182">
        <v>39.903049167475999</v>
      </c>
      <c r="D2182">
        <v>-1.2306799967244</v>
      </c>
      <c r="E2182">
        <v>0.43639217996337398</v>
      </c>
      <c r="F2182">
        <v>-2.8201238547118201</v>
      </c>
      <c r="G2182">
        <v>4.8005116940048999E-3</v>
      </c>
      <c r="H2182">
        <v>1.04429299990889E-2</v>
      </c>
      <c r="I2182">
        <v>1.0207488767413999</v>
      </c>
      <c r="J2182">
        <v>0.80776490120941702</v>
      </c>
      <c r="K2182">
        <v>0.55199795489553705</v>
      </c>
      <c r="L2182">
        <v>0.82670326118062798</v>
      </c>
      <c r="M2182">
        <v>0.61350898454563296</v>
      </c>
      <c r="N2182">
        <v>0.34933705082148198</v>
      </c>
      <c r="O2182">
        <v>0.76416539478341605</v>
      </c>
      <c r="P2182">
        <v>0.17235204926186901</v>
      </c>
      <c r="Q2182">
        <v>0.195303878014043</v>
      </c>
      <c r="R2182">
        <v>0.41646177253161698</v>
      </c>
    </row>
    <row r="2183" spans="1:18" x14ac:dyDescent="0.2">
      <c r="A2183" t="s">
        <v>4511</v>
      </c>
      <c r="B2183" t="s">
        <v>4512</v>
      </c>
      <c r="C2183">
        <v>9079.8406491678397</v>
      </c>
      <c r="D2183">
        <v>-1.23124245194171</v>
      </c>
      <c r="E2183">
        <v>0.32860211707704201</v>
      </c>
      <c r="F2183">
        <v>-3.7469096757311502</v>
      </c>
      <c r="G2183" s="1">
        <v>1.7902651328211301E-4</v>
      </c>
      <c r="H2183">
        <v>5.77102294017582E-4</v>
      </c>
      <c r="I2183">
        <v>46.925684132055501</v>
      </c>
      <c r="J2183">
        <v>71.570046182396595</v>
      </c>
      <c r="K2183">
        <v>70.955140035886899</v>
      </c>
      <c r="L2183">
        <v>114.518948985682</v>
      </c>
      <c r="M2183">
        <v>53.075167806541401</v>
      </c>
      <c r="N2183">
        <v>36.020019250911801</v>
      </c>
      <c r="O2183">
        <v>39.891366937809799</v>
      </c>
      <c r="P2183">
        <v>34.822744804986897</v>
      </c>
      <c r="Q2183">
        <v>41.369386710478501</v>
      </c>
      <c r="R2183">
        <v>35.874176040748502</v>
      </c>
    </row>
    <row r="2184" spans="1:18" x14ac:dyDescent="0.2">
      <c r="A2184" t="s">
        <v>4513</v>
      </c>
      <c r="B2184" t="s">
        <v>4514</v>
      </c>
      <c r="C2184">
        <v>323.16584215644002</v>
      </c>
      <c r="D2184">
        <v>-1.2326752521064599</v>
      </c>
      <c r="E2184">
        <v>0.138461721167319</v>
      </c>
      <c r="F2184">
        <v>-8.9026428511377595</v>
      </c>
      <c r="G2184" s="1">
        <v>5.4532426214962997E-19</v>
      </c>
      <c r="H2184" s="1">
        <v>2.4742550826631099E-17</v>
      </c>
      <c r="I2184">
        <v>4.1324245222779004</v>
      </c>
      <c r="J2184">
        <v>3.41695741383481</v>
      </c>
      <c r="K2184">
        <v>3.9241356624338799</v>
      </c>
      <c r="L2184">
        <v>2.6265613659854501</v>
      </c>
      <c r="M2184">
        <v>3.4837041697911202</v>
      </c>
      <c r="N2184">
        <v>1.60977380448595</v>
      </c>
      <c r="O2184">
        <v>1.7920616604614501</v>
      </c>
      <c r="P2184">
        <v>1.8266884970180901</v>
      </c>
      <c r="Q2184">
        <v>1.7885055346777301</v>
      </c>
      <c r="R2184">
        <v>1.55980174770046</v>
      </c>
    </row>
    <row r="2185" spans="1:18" x14ac:dyDescent="0.2">
      <c r="A2185" t="s">
        <v>4515</v>
      </c>
      <c r="B2185" t="s">
        <v>4516</v>
      </c>
      <c r="C2185">
        <v>4189.5378004607001</v>
      </c>
      <c r="D2185">
        <v>-1.2329281217522099</v>
      </c>
      <c r="E2185">
        <v>0.35640575582935802</v>
      </c>
      <c r="F2185">
        <v>-3.4593384129927598</v>
      </c>
      <c r="G2185">
        <v>5.4150407971924005E-4</v>
      </c>
      <c r="H2185">
        <v>1.5348550347889899E-3</v>
      </c>
      <c r="I2185">
        <v>49.418606022156801</v>
      </c>
      <c r="J2185">
        <v>69.836504840724601</v>
      </c>
      <c r="K2185">
        <v>63.249037158642402</v>
      </c>
      <c r="L2185">
        <v>123.412673068771</v>
      </c>
      <c r="M2185">
        <v>45.020210636201099</v>
      </c>
      <c r="N2185">
        <v>37.041292033099701</v>
      </c>
      <c r="O2185">
        <v>34.216591509463399</v>
      </c>
      <c r="P2185">
        <v>36.394447167041399</v>
      </c>
      <c r="Q2185">
        <v>40.968572509883302</v>
      </c>
      <c r="R2185">
        <v>37.634708663428597</v>
      </c>
    </row>
    <row r="2186" spans="1:18" x14ac:dyDescent="0.2">
      <c r="A2186" t="s">
        <v>4517</v>
      </c>
      <c r="B2186" t="s">
        <v>4518</v>
      </c>
      <c r="C2186">
        <v>457.26093708966999</v>
      </c>
      <c r="D2186">
        <v>-1.23304254840731</v>
      </c>
      <c r="E2186">
        <v>0.27429673188273501</v>
      </c>
      <c r="F2186">
        <v>-4.4952870562615797</v>
      </c>
      <c r="G2186" s="1">
        <v>6.9476156095891702E-6</v>
      </c>
      <c r="H2186" s="1">
        <v>3.1499163332881899E-5</v>
      </c>
      <c r="I2186">
        <v>4.3887203765830902</v>
      </c>
      <c r="J2186">
        <v>2.2104123807447</v>
      </c>
      <c r="K2186">
        <v>1.89317280513264</v>
      </c>
      <c r="L2186">
        <v>0.95670296711416503</v>
      </c>
      <c r="M2186">
        <v>2.7454720425209902</v>
      </c>
      <c r="N2186">
        <v>0.971829562487316</v>
      </c>
      <c r="O2186">
        <v>0.95322919304588605</v>
      </c>
      <c r="P2186">
        <v>1.3724431268036501</v>
      </c>
      <c r="Q2186">
        <v>1.18952651212955</v>
      </c>
      <c r="R2186">
        <v>1.1683211537350999</v>
      </c>
    </row>
    <row r="2187" spans="1:18" x14ac:dyDescent="0.2">
      <c r="A2187" t="s">
        <v>4519</v>
      </c>
      <c r="B2187" t="s">
        <v>4520</v>
      </c>
      <c r="C2187">
        <v>1008.77787984954</v>
      </c>
      <c r="D2187">
        <v>-1.23384163738506</v>
      </c>
      <c r="E2187">
        <v>0.39039630339363401</v>
      </c>
      <c r="F2187">
        <v>-3.16048493968702</v>
      </c>
      <c r="G2187">
        <v>1.5750674749303601E-3</v>
      </c>
      <c r="H2187">
        <v>3.9025845524398501E-3</v>
      </c>
      <c r="I2187">
        <v>12.4744950027138</v>
      </c>
      <c r="J2187">
        <v>9.5643165277122204</v>
      </c>
      <c r="K2187">
        <v>9.1985018099712104</v>
      </c>
      <c r="L2187">
        <v>18.527813301189099</v>
      </c>
      <c r="M2187">
        <v>6.6765449615781396</v>
      </c>
      <c r="N2187">
        <v>5.8695985126312404</v>
      </c>
      <c r="O2187">
        <v>3.0754550346910601</v>
      </c>
      <c r="P2187">
        <v>4.2790359747234703</v>
      </c>
      <c r="Q2187">
        <v>8.3329374432999899</v>
      </c>
      <c r="R2187">
        <v>7.9158783533086599</v>
      </c>
    </row>
    <row r="2188" spans="1:18" x14ac:dyDescent="0.2">
      <c r="A2188" t="s">
        <v>4521</v>
      </c>
      <c r="B2188" t="s">
        <v>4522</v>
      </c>
      <c r="C2188">
        <v>97.158437958726907</v>
      </c>
      <c r="D2188">
        <v>-1.2339022310136101</v>
      </c>
      <c r="E2188">
        <v>0.228593131215758</v>
      </c>
      <c r="F2188">
        <v>-5.3978097436750803</v>
      </c>
      <c r="G2188" s="1">
        <v>6.7459346541846401E-8</v>
      </c>
      <c r="H2188" s="1">
        <v>4.7751721607832499E-7</v>
      </c>
      <c r="I2188">
        <v>27.933185607750101</v>
      </c>
      <c r="J2188">
        <v>13.5084871780246</v>
      </c>
      <c r="K2188">
        <v>16.9792036409318</v>
      </c>
      <c r="L2188">
        <v>12.4590725042033</v>
      </c>
      <c r="M2188">
        <v>16.932404278598799</v>
      </c>
      <c r="N2188">
        <v>7.48153780914837</v>
      </c>
      <c r="O2188">
        <v>9.6734301754084804</v>
      </c>
      <c r="P2188">
        <v>8.3445417459936309</v>
      </c>
      <c r="Q2188">
        <v>7.2745478110497901</v>
      </c>
      <c r="R2188">
        <v>9.3615229074088493</v>
      </c>
    </row>
    <row r="2189" spans="1:18" x14ac:dyDescent="0.2">
      <c r="A2189" t="s">
        <v>4523</v>
      </c>
      <c r="B2189" t="s">
        <v>4524</v>
      </c>
      <c r="C2189">
        <v>259.77940918902601</v>
      </c>
      <c r="D2189">
        <v>-1.23421737809982</v>
      </c>
      <c r="E2189">
        <v>0.29549513377224601</v>
      </c>
      <c r="F2189">
        <v>-4.1767773375621697</v>
      </c>
      <c r="G2189" s="1">
        <v>2.9566819317696198E-5</v>
      </c>
      <c r="H2189">
        <v>1.1544546824499299E-4</v>
      </c>
      <c r="I2189">
        <v>5.6383455670772502</v>
      </c>
      <c r="J2189">
        <v>4.7169232519690203</v>
      </c>
      <c r="K2189">
        <v>4.1978882353341103</v>
      </c>
      <c r="L2189">
        <v>2.9631795429507801</v>
      </c>
      <c r="M2189">
        <v>6.0952332542491803</v>
      </c>
      <c r="N2189">
        <v>1.7390836376448999</v>
      </c>
      <c r="O2189">
        <v>2.2570543456281702</v>
      </c>
      <c r="P2189">
        <v>1.8337650407786601</v>
      </c>
      <c r="Q2189">
        <v>1.3715482509433801</v>
      </c>
      <c r="R2189">
        <v>4.0736333990398403</v>
      </c>
    </row>
    <row r="2190" spans="1:18" x14ac:dyDescent="0.2">
      <c r="A2190" t="s">
        <v>4525</v>
      </c>
      <c r="B2190" t="s">
        <v>4526</v>
      </c>
      <c r="C2190">
        <v>6018.0244262571696</v>
      </c>
      <c r="D2190">
        <v>-1.23435182612079</v>
      </c>
      <c r="E2190">
        <v>0.23755110778313601</v>
      </c>
      <c r="F2190">
        <v>-5.19615268326866</v>
      </c>
      <c r="G2190" s="1">
        <v>2.0345517643440799E-7</v>
      </c>
      <c r="H2190" s="1">
        <v>1.3159166797357301E-6</v>
      </c>
      <c r="I2190">
        <v>27.1130812293056</v>
      </c>
      <c r="J2190">
        <v>24.348670548227801</v>
      </c>
      <c r="K2190">
        <v>28.720172712296499</v>
      </c>
      <c r="L2190">
        <v>34.785675077741203</v>
      </c>
      <c r="M2190">
        <v>23.697889657328499</v>
      </c>
      <c r="N2190">
        <v>13.9976324068066</v>
      </c>
      <c r="O2190">
        <v>13.692928070572</v>
      </c>
      <c r="P2190">
        <v>12.097555298276299</v>
      </c>
      <c r="Q2190">
        <v>13.717194843012701</v>
      </c>
      <c r="R2190">
        <v>16.899927547597201</v>
      </c>
    </row>
    <row r="2191" spans="1:18" x14ac:dyDescent="0.2">
      <c r="A2191" t="s">
        <v>4527</v>
      </c>
      <c r="B2191" t="s">
        <v>4528</v>
      </c>
      <c r="C2191">
        <v>376.32222788634601</v>
      </c>
      <c r="D2191">
        <v>-1.23502830723815</v>
      </c>
      <c r="E2191">
        <v>0.217354375116356</v>
      </c>
      <c r="F2191">
        <v>-5.68209545621984</v>
      </c>
      <c r="G2191" s="1">
        <v>1.33054359162171E-8</v>
      </c>
      <c r="H2191" s="1">
        <v>1.08575595721991E-7</v>
      </c>
      <c r="I2191">
        <v>5.2088054194005302</v>
      </c>
      <c r="J2191">
        <v>3.4304503613775501</v>
      </c>
      <c r="K2191">
        <v>3.3374133050859598</v>
      </c>
      <c r="L2191">
        <v>2.3125635942968401</v>
      </c>
      <c r="M2191">
        <v>4.1594668090633498</v>
      </c>
      <c r="N2191">
        <v>1.53312558718803</v>
      </c>
      <c r="O2191">
        <v>1.24397988699839</v>
      </c>
      <c r="P2191">
        <v>1.60588803993908</v>
      </c>
      <c r="Q2191">
        <v>1.8992626344900301</v>
      </c>
      <c r="R2191">
        <v>2.5266394006155402</v>
      </c>
    </row>
    <row r="2192" spans="1:18" x14ac:dyDescent="0.2">
      <c r="A2192" t="s">
        <v>4529</v>
      </c>
      <c r="B2192" t="s">
        <v>4530</v>
      </c>
      <c r="C2192">
        <v>1967.1344377160001</v>
      </c>
      <c r="D2192">
        <v>-1.23524642866168</v>
      </c>
      <c r="E2192">
        <v>0.37008286524732997</v>
      </c>
      <c r="F2192">
        <v>-3.3377563369116099</v>
      </c>
      <c r="G2192">
        <v>8.4457777872139E-4</v>
      </c>
      <c r="H2192">
        <v>2.2747621538470098E-3</v>
      </c>
      <c r="I2192">
        <v>13.0229450192326</v>
      </c>
      <c r="J2192">
        <v>42.952925031541</v>
      </c>
      <c r="K2192">
        <v>24.451934160954199</v>
      </c>
      <c r="L2192">
        <v>21.751279323722802</v>
      </c>
      <c r="M2192">
        <v>20.1689059198218</v>
      </c>
      <c r="N2192">
        <v>7.1628765197928903</v>
      </c>
      <c r="O2192">
        <v>8.6452974478691704</v>
      </c>
      <c r="P2192">
        <v>12.800786101882499</v>
      </c>
      <c r="Q2192">
        <v>20.2681523699097</v>
      </c>
      <c r="R2192">
        <v>12.7880099391225</v>
      </c>
    </row>
    <row r="2193" spans="1:18" x14ac:dyDescent="0.2">
      <c r="A2193" t="s">
        <v>4531</v>
      </c>
      <c r="B2193" t="s">
        <v>4532</v>
      </c>
      <c r="C2193">
        <v>794.000966781996</v>
      </c>
      <c r="D2193">
        <v>-1.2353852847280899</v>
      </c>
      <c r="E2193">
        <v>0.37968685978785699</v>
      </c>
      <c r="F2193">
        <v>-3.2536951250257502</v>
      </c>
      <c r="G2193">
        <v>1.1391446264209699E-3</v>
      </c>
      <c r="H2193">
        <v>2.9547252302331299E-3</v>
      </c>
      <c r="I2193">
        <v>9.3461527357487402</v>
      </c>
      <c r="J2193">
        <v>23.890366146262799</v>
      </c>
      <c r="K2193">
        <v>11.4886237417586</v>
      </c>
      <c r="L2193">
        <v>17.411273692745301</v>
      </c>
      <c r="M2193">
        <v>8.46518650263552</v>
      </c>
      <c r="N2193">
        <v>6.0461965292821702</v>
      </c>
      <c r="O2193">
        <v>10.5013648701336</v>
      </c>
      <c r="P2193">
        <v>4.1203628122829601</v>
      </c>
      <c r="Q2193">
        <v>8.2585279373664395</v>
      </c>
      <c r="R2193">
        <v>7.33326839493043</v>
      </c>
    </row>
    <row r="2194" spans="1:18" x14ac:dyDescent="0.2">
      <c r="A2194" t="s">
        <v>4533</v>
      </c>
      <c r="B2194" t="s">
        <v>4534</v>
      </c>
      <c r="C2194">
        <v>958.92368117342903</v>
      </c>
      <c r="D2194">
        <v>-1.23547496027262</v>
      </c>
      <c r="E2194">
        <v>0.36552387670141401</v>
      </c>
      <c r="F2194">
        <v>-3.3800116463577599</v>
      </c>
      <c r="G2194">
        <v>7.2482758347761002E-4</v>
      </c>
      <c r="H2194">
        <v>1.9854616670429599E-3</v>
      </c>
      <c r="I2194">
        <v>16.1219254408323</v>
      </c>
      <c r="J2194">
        <v>12.3517254011074</v>
      </c>
      <c r="K2194">
        <v>16.576114791162301</v>
      </c>
      <c r="L2194">
        <v>31.9313419367944</v>
      </c>
      <c r="M2194">
        <v>13.569287479642799</v>
      </c>
      <c r="N2194">
        <v>8.14668554971189</v>
      </c>
      <c r="O2194">
        <v>8.8865781379741193</v>
      </c>
      <c r="P2194">
        <v>7.9289540840441699</v>
      </c>
      <c r="Q2194">
        <v>9.0869398379296609</v>
      </c>
      <c r="R2194">
        <v>13.5606457755981</v>
      </c>
    </row>
    <row r="2195" spans="1:18" x14ac:dyDescent="0.2">
      <c r="A2195" t="s">
        <v>4535</v>
      </c>
      <c r="B2195" t="s">
        <v>4536</v>
      </c>
      <c r="C2195">
        <v>222.71220350053201</v>
      </c>
      <c r="D2195">
        <v>-1.2364421630846401</v>
      </c>
      <c r="E2195">
        <v>0.33186976876708502</v>
      </c>
      <c r="F2195">
        <v>-3.72568483016122</v>
      </c>
      <c r="G2195">
        <v>1.9478566170962199E-4</v>
      </c>
      <c r="H2195">
        <v>6.2060933241114705E-4</v>
      </c>
      <c r="I2195">
        <v>0.95306253335673097</v>
      </c>
      <c r="J2195">
        <v>1.7918701908904999</v>
      </c>
      <c r="K2195">
        <v>1.9480794754409001</v>
      </c>
      <c r="L2195">
        <v>1.9789092065812099</v>
      </c>
      <c r="M2195">
        <v>2.08387896002708</v>
      </c>
      <c r="N2195">
        <v>0.57304458105128098</v>
      </c>
      <c r="O2195">
        <v>1.24868743341942</v>
      </c>
      <c r="P2195">
        <v>0.92815104385237901</v>
      </c>
      <c r="Q2195">
        <v>0.66180560676968703</v>
      </c>
      <c r="R2195">
        <v>1.0100926559205401</v>
      </c>
    </row>
    <row r="2196" spans="1:18" x14ac:dyDescent="0.2">
      <c r="A2196" t="s">
        <v>4537</v>
      </c>
      <c r="B2196" t="s">
        <v>4538</v>
      </c>
      <c r="C2196">
        <v>7181.8150330272401</v>
      </c>
      <c r="D2196">
        <v>-1.2369363121447901</v>
      </c>
      <c r="E2196">
        <v>0.32773004584587101</v>
      </c>
      <c r="F2196">
        <v>-3.7742536206964301</v>
      </c>
      <c r="G2196">
        <v>1.60487427530849E-4</v>
      </c>
      <c r="H2196">
        <v>5.2370409388654204E-4</v>
      </c>
      <c r="I2196">
        <v>38.0088589891296</v>
      </c>
      <c r="J2196">
        <v>27.894041482829799</v>
      </c>
      <c r="K2196">
        <v>55.930971625504398</v>
      </c>
      <c r="L2196">
        <v>30.902213266293</v>
      </c>
      <c r="M2196">
        <v>49.519633549003899</v>
      </c>
      <c r="N2196">
        <v>14.488251150605199</v>
      </c>
      <c r="O2196">
        <v>28.6159830730737</v>
      </c>
      <c r="P2196">
        <v>15.321344224377199</v>
      </c>
      <c r="Q2196">
        <v>10.682226353767501</v>
      </c>
      <c r="R2196">
        <v>29.5371300702319</v>
      </c>
    </row>
    <row r="2197" spans="1:18" x14ac:dyDescent="0.2">
      <c r="A2197" t="s">
        <v>4539</v>
      </c>
      <c r="B2197" t="s">
        <v>4540</v>
      </c>
      <c r="C2197">
        <v>226.489234353406</v>
      </c>
      <c r="D2197">
        <v>-1.2376269616111399</v>
      </c>
      <c r="E2197">
        <v>0.28305718847371902</v>
      </c>
      <c r="F2197">
        <v>-4.37235658378642</v>
      </c>
      <c r="G2197" s="1">
        <v>1.2291255727597299E-5</v>
      </c>
      <c r="H2197" s="1">
        <v>5.2630551393429501E-5</v>
      </c>
      <c r="I2197">
        <v>10.9580173711475</v>
      </c>
      <c r="J2197">
        <v>6.8419610382202398</v>
      </c>
      <c r="K2197">
        <v>7.9661827608582296</v>
      </c>
      <c r="L2197">
        <v>13.901482824018901</v>
      </c>
      <c r="M2197">
        <v>10.846635933956501</v>
      </c>
      <c r="N2197">
        <v>4.1890500385020797</v>
      </c>
      <c r="O2197">
        <v>5.0427906678821204</v>
      </c>
      <c r="P2197">
        <v>4.9174329042534097</v>
      </c>
      <c r="Q2197">
        <v>5.7270645955541104</v>
      </c>
      <c r="R2197">
        <v>5.6935577916404698</v>
      </c>
    </row>
    <row r="2198" spans="1:18" x14ac:dyDescent="0.2">
      <c r="A2198" t="s">
        <v>4541</v>
      </c>
      <c r="B2198" t="s">
        <v>4542</v>
      </c>
      <c r="C2198">
        <v>740.76938993734495</v>
      </c>
      <c r="D2198">
        <v>-1.23763025532397</v>
      </c>
      <c r="E2198">
        <v>0.330711438105875</v>
      </c>
      <c r="F2198">
        <v>-3.74232673176473</v>
      </c>
      <c r="G2198">
        <v>1.82324242631377E-4</v>
      </c>
      <c r="H2198">
        <v>5.8600967638909596E-4</v>
      </c>
      <c r="I2198">
        <v>12.988306869773499</v>
      </c>
      <c r="J2198">
        <v>21.787720191381698</v>
      </c>
      <c r="K2198">
        <v>21.561381039564299</v>
      </c>
      <c r="L2198">
        <v>34.577650253252898</v>
      </c>
      <c r="M2198">
        <v>21.6512710447657</v>
      </c>
      <c r="N2198">
        <v>10.5282738672585</v>
      </c>
      <c r="O2198">
        <v>12.733107222210799</v>
      </c>
      <c r="P2198">
        <v>9.3225040257654097</v>
      </c>
      <c r="Q2198">
        <v>12.5561831309206</v>
      </c>
      <c r="R2198">
        <v>13.4822706447807</v>
      </c>
    </row>
    <row r="2199" spans="1:18" x14ac:dyDescent="0.2">
      <c r="A2199" t="s">
        <v>4543</v>
      </c>
      <c r="B2199" t="s">
        <v>4544</v>
      </c>
      <c r="C2199">
        <v>440.20627352313301</v>
      </c>
      <c r="D2199">
        <v>-1.23766003377259</v>
      </c>
      <c r="E2199">
        <v>0.31552216919401199</v>
      </c>
      <c r="F2199">
        <v>-3.9225770947700398</v>
      </c>
      <c r="G2199" s="1">
        <v>8.76068474002635E-5</v>
      </c>
      <c r="H2199">
        <v>3.0576259146147502E-4</v>
      </c>
      <c r="I2199">
        <v>8.4456334041936998</v>
      </c>
      <c r="J2199">
        <v>12.0293301913807</v>
      </c>
      <c r="K2199">
        <v>9.6879698394390399</v>
      </c>
      <c r="L2199">
        <v>15.9508455884566</v>
      </c>
      <c r="M2199">
        <v>7.4826387041351197</v>
      </c>
      <c r="N2199">
        <v>5.6101831397991901</v>
      </c>
      <c r="O2199">
        <v>5.8018266334629898</v>
      </c>
      <c r="P2199">
        <v>4.7208839269340803</v>
      </c>
      <c r="Q2199">
        <v>5.0817455125495004</v>
      </c>
      <c r="R2199">
        <v>6.5214847193251302</v>
      </c>
    </row>
    <row r="2200" spans="1:18" x14ac:dyDescent="0.2">
      <c r="A2200" t="s">
        <v>4545</v>
      </c>
      <c r="B2200" t="s">
        <v>4546</v>
      </c>
      <c r="C2200">
        <v>76.931301768493697</v>
      </c>
      <c r="D2200">
        <v>-1.2380625825151299</v>
      </c>
      <c r="E2200">
        <v>0.38260210220562102</v>
      </c>
      <c r="F2200">
        <v>-3.2359011499883401</v>
      </c>
      <c r="G2200">
        <v>1.2125936841082001E-3</v>
      </c>
      <c r="H2200">
        <v>3.11843025218451E-3</v>
      </c>
      <c r="I2200">
        <v>3.5809569222878501</v>
      </c>
      <c r="J2200">
        <v>4.16702485830589</v>
      </c>
      <c r="K2200">
        <v>4.12819913186887</v>
      </c>
      <c r="L2200">
        <v>7.4361731580246104</v>
      </c>
      <c r="M2200">
        <v>3.1364591435910798</v>
      </c>
      <c r="N2200">
        <v>1.9537474755842601</v>
      </c>
      <c r="O2200">
        <v>2.1063580760809701</v>
      </c>
      <c r="P2200">
        <v>3.28288333588391</v>
      </c>
      <c r="Q2200">
        <v>2.2505553656876298</v>
      </c>
      <c r="R2200">
        <v>2.1045604924737402</v>
      </c>
    </row>
    <row r="2201" spans="1:18" x14ac:dyDescent="0.2">
      <c r="A2201" t="s">
        <v>4547</v>
      </c>
      <c r="B2201" t="s">
        <v>4548</v>
      </c>
      <c r="C2201">
        <v>7235.9708426062698</v>
      </c>
      <c r="D2201">
        <v>-1.2381695509664701</v>
      </c>
      <c r="E2201">
        <v>0.35659744448589498</v>
      </c>
      <c r="F2201">
        <v>-3.4721772971523599</v>
      </c>
      <c r="G2201">
        <v>5.1625526558423903E-4</v>
      </c>
      <c r="H2201">
        <v>1.4750674243220101E-3</v>
      </c>
      <c r="I2201">
        <v>78.549457944489006</v>
      </c>
      <c r="J2201">
        <v>57.821964479404897</v>
      </c>
      <c r="K2201">
        <v>74.979484039455201</v>
      </c>
      <c r="L2201">
        <v>153.36010823586901</v>
      </c>
      <c r="M2201">
        <v>68.222095256145806</v>
      </c>
      <c r="N2201">
        <v>46.2705111096843</v>
      </c>
      <c r="O2201">
        <v>36.967734581834698</v>
      </c>
      <c r="P2201">
        <v>40.423840745073598</v>
      </c>
      <c r="Q2201">
        <v>43.133282809854897</v>
      </c>
      <c r="R2201">
        <v>60.155746831793103</v>
      </c>
    </row>
    <row r="2202" spans="1:18" x14ac:dyDescent="0.2">
      <c r="A2202" t="s">
        <v>4549</v>
      </c>
      <c r="B2202" t="s">
        <v>4550</v>
      </c>
      <c r="C2202">
        <v>2006.90698454121</v>
      </c>
      <c r="D2202">
        <v>-1.2386817016107701</v>
      </c>
      <c r="E2202">
        <v>0.19077178033176501</v>
      </c>
      <c r="F2202">
        <v>-6.4930027882353496</v>
      </c>
      <c r="G2202" s="1">
        <v>8.4142131171040105E-11</v>
      </c>
      <c r="H2202" s="1">
        <v>1.0931231228237699E-9</v>
      </c>
      <c r="I2202">
        <v>14.484511653613</v>
      </c>
      <c r="J2202">
        <v>13.6250473139212</v>
      </c>
      <c r="K2202">
        <v>14.451872499334799</v>
      </c>
      <c r="L2202">
        <v>15.0220181950768</v>
      </c>
      <c r="M2202">
        <v>13.302711640652699</v>
      </c>
      <c r="N2202">
        <v>6.1993910282962004</v>
      </c>
      <c r="O2202">
        <v>6.3422210202877496</v>
      </c>
      <c r="P2202">
        <v>6.5969229072232602</v>
      </c>
      <c r="Q2202">
        <v>7.6273294101882101</v>
      </c>
      <c r="R2202">
        <v>8.5709329846461006</v>
      </c>
    </row>
    <row r="2203" spans="1:18" x14ac:dyDescent="0.2">
      <c r="A2203" t="s">
        <v>4551</v>
      </c>
      <c r="B2203" t="s">
        <v>4552</v>
      </c>
      <c r="C2203">
        <v>2429.0363504022298</v>
      </c>
      <c r="D2203">
        <v>-1.23961038877319</v>
      </c>
      <c r="E2203">
        <v>0.276119444899948</v>
      </c>
      <c r="F2203">
        <v>-4.4893991048778101</v>
      </c>
      <c r="G2203" s="1">
        <v>7.1424367404651002E-6</v>
      </c>
      <c r="H2203" s="1">
        <v>3.2321735665794299E-5</v>
      </c>
      <c r="I2203">
        <v>8.3167761923069392</v>
      </c>
      <c r="J2203">
        <v>20.595203171137399</v>
      </c>
      <c r="K2203">
        <v>13.9208359444913</v>
      </c>
      <c r="L2203">
        <v>11.236767533998799</v>
      </c>
      <c r="M2203">
        <v>15.202491253353999</v>
      </c>
      <c r="N2203">
        <v>4.6549706963774797</v>
      </c>
      <c r="O2203">
        <v>7.5194072922497197</v>
      </c>
      <c r="P2203">
        <v>6.2111323708928197</v>
      </c>
      <c r="Q2203">
        <v>8.1230998105472896</v>
      </c>
      <c r="R2203">
        <v>7.7727993215655404</v>
      </c>
    </row>
    <row r="2204" spans="1:18" x14ac:dyDescent="0.2">
      <c r="A2204" t="s">
        <v>4553</v>
      </c>
      <c r="B2204" t="s">
        <v>4554</v>
      </c>
      <c r="C2204">
        <v>459.89689625224503</v>
      </c>
      <c r="D2204">
        <v>-1.2398465540407</v>
      </c>
      <c r="E2204">
        <v>0.25661669873465798</v>
      </c>
      <c r="F2204">
        <v>-4.8315115896752197</v>
      </c>
      <c r="G2204" s="1">
        <v>1.3550032924411401E-6</v>
      </c>
      <c r="H2204" s="1">
        <v>7.2884686015145104E-6</v>
      </c>
      <c r="I2204">
        <v>7.6771968900793199</v>
      </c>
      <c r="J2204">
        <v>7.5027318232421596</v>
      </c>
      <c r="K2204">
        <v>9.5466605020946194</v>
      </c>
      <c r="L2204">
        <v>8.5246285555074905</v>
      </c>
      <c r="M2204">
        <v>6.7820830959543503</v>
      </c>
      <c r="N2204">
        <v>3.71391871146067</v>
      </c>
      <c r="O2204">
        <v>2.7094867693774098</v>
      </c>
      <c r="P2204">
        <v>3.4977514048199301</v>
      </c>
      <c r="Q2204">
        <v>4.7576302247871904</v>
      </c>
      <c r="R2204">
        <v>5.3870037447194896</v>
      </c>
    </row>
    <row r="2205" spans="1:18" x14ac:dyDescent="0.2">
      <c r="A2205" t="s">
        <v>4555</v>
      </c>
      <c r="B2205" t="s">
        <v>4556</v>
      </c>
      <c r="C2205">
        <v>168.07519560535499</v>
      </c>
      <c r="D2205">
        <v>-1.2400047589549199</v>
      </c>
      <c r="E2205">
        <v>0.23908486129748799</v>
      </c>
      <c r="F2205">
        <v>-5.1864628827837498</v>
      </c>
      <c r="G2205" s="1">
        <v>2.14325715688872E-7</v>
      </c>
      <c r="H2205" s="1">
        <v>1.3788363873395501E-6</v>
      </c>
      <c r="I2205">
        <v>2.33132643768257</v>
      </c>
      <c r="J2205">
        <v>2.6952607896768299</v>
      </c>
      <c r="K2205">
        <v>2.9429219852622102</v>
      </c>
      <c r="L2205">
        <v>2.44568653730422</v>
      </c>
      <c r="M2205">
        <v>2.1489803938669199</v>
      </c>
      <c r="N2205">
        <v>1.2759318427617301</v>
      </c>
      <c r="O2205">
        <v>1.4570187243511801</v>
      </c>
      <c r="P2205">
        <v>0.86392904769315704</v>
      </c>
      <c r="Q2205">
        <v>1.2138921723829199</v>
      </c>
      <c r="R2205">
        <v>1.4479903977684501</v>
      </c>
    </row>
    <row r="2206" spans="1:18" x14ac:dyDescent="0.2">
      <c r="A2206" t="s">
        <v>4557</v>
      </c>
      <c r="B2206" t="s">
        <v>4558</v>
      </c>
      <c r="C2206">
        <v>445.64311806749703</v>
      </c>
      <c r="D2206">
        <v>-1.24004990611151</v>
      </c>
      <c r="E2206">
        <v>0.26145778508384798</v>
      </c>
      <c r="F2206">
        <v>-4.7428303032316803</v>
      </c>
      <c r="G2206" s="1">
        <v>2.1075280590147599E-6</v>
      </c>
      <c r="H2206" s="1">
        <v>1.0851431802154E-5</v>
      </c>
      <c r="I2206">
        <v>2.3252921732208498</v>
      </c>
      <c r="J2206">
        <v>2.7652526028711502</v>
      </c>
      <c r="K2206">
        <v>1.8987496544697899</v>
      </c>
      <c r="L2206">
        <v>0.90334228108852899</v>
      </c>
      <c r="M2206">
        <v>1.9744475983856</v>
      </c>
      <c r="N2206">
        <v>0.76119883238196795</v>
      </c>
      <c r="O2206">
        <v>1.3487416051844201</v>
      </c>
      <c r="P2206">
        <v>0.773217560137196</v>
      </c>
      <c r="Q2206">
        <v>1.05025672378668</v>
      </c>
      <c r="R2206">
        <v>0.75860868191563102</v>
      </c>
    </row>
    <row r="2207" spans="1:18" x14ac:dyDescent="0.2">
      <c r="A2207" t="s">
        <v>4559</v>
      </c>
      <c r="B2207" t="s">
        <v>4560</v>
      </c>
      <c r="C2207">
        <v>323.382081819473</v>
      </c>
      <c r="D2207">
        <v>-1.24022289379909</v>
      </c>
      <c r="E2207">
        <v>0.41909939945615099</v>
      </c>
      <c r="F2207">
        <v>-2.9592571485630401</v>
      </c>
      <c r="G2207" s="1">
        <v>3.0838165489440999E-3</v>
      </c>
      <c r="H2207">
        <v>7.0650307382700102E-3</v>
      </c>
      <c r="I2207">
        <v>2.53676708216961</v>
      </c>
      <c r="J2207">
        <v>7.6728544198771802</v>
      </c>
      <c r="K2207">
        <v>8.0463770180237901</v>
      </c>
      <c r="L2207">
        <v>5.6616400972427101</v>
      </c>
      <c r="M2207">
        <v>5.7748472562461499</v>
      </c>
      <c r="N2207">
        <v>1.3197849049261901</v>
      </c>
      <c r="O2207">
        <v>3.2736035524488001</v>
      </c>
      <c r="P2207">
        <v>2.8088540252604099</v>
      </c>
      <c r="Q2207">
        <v>2.1451601764372699</v>
      </c>
      <c r="R2207">
        <v>5.3729793642641903</v>
      </c>
    </row>
    <row r="2208" spans="1:18" x14ac:dyDescent="0.2">
      <c r="A2208" t="s">
        <v>4561</v>
      </c>
      <c r="B2208" t="s">
        <v>4562</v>
      </c>
      <c r="C2208">
        <v>1829.9412099075701</v>
      </c>
      <c r="D2208">
        <v>-1.24087659304675</v>
      </c>
      <c r="E2208">
        <v>0.37389363314499402</v>
      </c>
      <c r="F2208">
        <v>-3.3187957297083499</v>
      </c>
      <c r="G2208">
        <v>9.0406536858632098E-4</v>
      </c>
      <c r="H2208">
        <v>2.4123734100084701E-3</v>
      </c>
      <c r="I2208">
        <v>15.6482769467927</v>
      </c>
      <c r="J2208">
        <v>9.7156778255462406</v>
      </c>
      <c r="K2208">
        <v>13.454866040516199</v>
      </c>
      <c r="L2208">
        <v>28.1968482989863</v>
      </c>
      <c r="M2208">
        <v>13.5545585173064</v>
      </c>
      <c r="N2208">
        <v>7.1872787016105697</v>
      </c>
      <c r="O2208">
        <v>6.1182809282255599</v>
      </c>
      <c r="P2208">
        <v>6.8066288963087702</v>
      </c>
      <c r="Q2208">
        <v>9.5776509919727193</v>
      </c>
      <c r="R2208">
        <v>12.3475569552126</v>
      </c>
    </row>
    <row r="2209" spans="1:18" x14ac:dyDescent="0.2">
      <c r="A2209" t="s">
        <v>4563</v>
      </c>
      <c r="B2209" t="s">
        <v>4564</v>
      </c>
      <c r="C2209">
        <v>206.22977300675799</v>
      </c>
      <c r="D2209">
        <v>-1.2413039274084401</v>
      </c>
      <c r="E2209">
        <v>0.26076028896305797</v>
      </c>
      <c r="F2209">
        <v>-4.7603257855888303</v>
      </c>
      <c r="G2209" s="1">
        <v>1.9328071103690998E-6</v>
      </c>
      <c r="H2209" s="1">
        <v>1.00331393613095E-5</v>
      </c>
      <c r="I2209">
        <v>15.905513492235499</v>
      </c>
      <c r="J2209">
        <v>7.7048114197581201</v>
      </c>
      <c r="K2209">
        <v>9.0967220643881692</v>
      </c>
      <c r="L2209">
        <v>4.5758717549369203</v>
      </c>
      <c r="M2209">
        <v>10.8578233319873</v>
      </c>
      <c r="N2209">
        <v>4.3680944722414798</v>
      </c>
      <c r="O2209">
        <v>4.8797254886458301</v>
      </c>
      <c r="P2209">
        <v>5.7040050569781098</v>
      </c>
      <c r="Q2209">
        <v>3.2202772815417098</v>
      </c>
      <c r="R2209">
        <v>4.2433024995235504</v>
      </c>
    </row>
    <row r="2210" spans="1:18" x14ac:dyDescent="0.2">
      <c r="A2210" t="s">
        <v>4565</v>
      </c>
      <c r="B2210" t="s">
        <v>4566</v>
      </c>
      <c r="C2210">
        <v>94.410733370425902</v>
      </c>
      <c r="D2210">
        <v>-1.2416847174623999</v>
      </c>
      <c r="E2210">
        <v>0.304369793145706</v>
      </c>
      <c r="F2210">
        <v>-4.0795267645629503</v>
      </c>
      <c r="G2210" s="1">
        <v>4.5127474173998599E-5</v>
      </c>
      <c r="H2210">
        <v>1.6877703309760999E-4</v>
      </c>
      <c r="I2210">
        <v>1.61877371180542</v>
      </c>
      <c r="J2210">
        <v>1.8894884044031801</v>
      </c>
      <c r="K2210">
        <v>1.4047056725040299</v>
      </c>
      <c r="L2210">
        <v>2.1432700346845999</v>
      </c>
      <c r="M2210">
        <v>1.3621225888909101</v>
      </c>
      <c r="N2210">
        <v>0.65035099644887195</v>
      </c>
      <c r="O2210">
        <v>0.94970722826595799</v>
      </c>
      <c r="P2210">
        <v>0.60552603311383701</v>
      </c>
      <c r="Q2210">
        <v>1.0375831401837099</v>
      </c>
      <c r="R2210">
        <v>1.01898570393321</v>
      </c>
    </row>
    <row r="2211" spans="1:18" x14ac:dyDescent="0.2">
      <c r="A2211" t="s">
        <v>4567</v>
      </c>
      <c r="B2211" t="s">
        <v>4568</v>
      </c>
      <c r="C2211">
        <v>200.06573107655299</v>
      </c>
      <c r="D2211">
        <v>-1.24269688355337</v>
      </c>
      <c r="E2211">
        <v>0.14913499973085001</v>
      </c>
      <c r="F2211">
        <v>-8.3326977959305903</v>
      </c>
      <c r="G2211" s="1">
        <v>7.9020684803399198E-17</v>
      </c>
      <c r="H2211" s="1">
        <v>2.6870120648601999E-15</v>
      </c>
      <c r="I2211">
        <v>4.2393462969712701</v>
      </c>
      <c r="J2211">
        <v>2.9328501239933402</v>
      </c>
      <c r="K2211">
        <v>2.9540430886547999</v>
      </c>
      <c r="L2211">
        <v>2.7469373823335701</v>
      </c>
      <c r="M2211">
        <v>3.6998151351008399</v>
      </c>
      <c r="N2211">
        <v>1.6190723915160601</v>
      </c>
      <c r="O2211">
        <v>1.68880756227317</v>
      </c>
      <c r="P2211">
        <v>1.41326158092722</v>
      </c>
      <c r="Q2211">
        <v>1.65230331994045</v>
      </c>
      <c r="R2211">
        <v>1.64841787843843</v>
      </c>
    </row>
    <row r="2212" spans="1:18" x14ac:dyDescent="0.2">
      <c r="A2212" t="s">
        <v>4569</v>
      </c>
      <c r="B2212" t="s">
        <v>4570</v>
      </c>
      <c r="C2212">
        <v>387.772526599125</v>
      </c>
      <c r="D2212">
        <v>-1.24313402614984</v>
      </c>
      <c r="E2212">
        <v>0.50424991142078801</v>
      </c>
      <c r="F2212">
        <v>-2.46531332578156</v>
      </c>
      <c r="G2212">
        <v>1.3689348569663201E-2</v>
      </c>
      <c r="H2212">
        <v>2.6229043957336901E-2</v>
      </c>
      <c r="I2212">
        <v>20.921395259338201</v>
      </c>
      <c r="J2212">
        <v>7.4592115627634499</v>
      </c>
      <c r="K2212">
        <v>8.0349800427959401</v>
      </c>
      <c r="L2212">
        <v>1.51514942009918</v>
      </c>
      <c r="M2212">
        <v>14.488095302009</v>
      </c>
      <c r="N2212">
        <v>3.4534766587610801</v>
      </c>
      <c r="O2212">
        <v>4.5220655477289702</v>
      </c>
      <c r="P2212">
        <v>3.4717358134529701</v>
      </c>
      <c r="Q2212">
        <v>2.3492420916203001</v>
      </c>
      <c r="R2212">
        <v>9.5566307535003503</v>
      </c>
    </row>
    <row r="2213" spans="1:18" x14ac:dyDescent="0.2">
      <c r="A2213" t="s">
        <v>556</v>
      </c>
      <c r="B2213" t="s">
        <v>555</v>
      </c>
      <c r="C2213">
        <v>6319.1066252482597</v>
      </c>
      <c r="D2213">
        <v>-1.2435280376771201</v>
      </c>
      <c r="E2213">
        <v>0.56455489170925499</v>
      </c>
      <c r="F2213">
        <v>-2.2026698482980098</v>
      </c>
      <c r="G2213">
        <v>2.7618026906187199E-2</v>
      </c>
      <c r="H2213">
        <v>4.8349574518533903E-2</v>
      </c>
      <c r="I2213">
        <v>102.151122516567</v>
      </c>
      <c r="J2213">
        <v>594.40708088209306</v>
      </c>
      <c r="K2213">
        <v>181.963807521967</v>
      </c>
      <c r="L2213">
        <v>601.74535543191905</v>
      </c>
      <c r="M2213">
        <v>378.81094652163199</v>
      </c>
      <c r="N2213">
        <v>45.841974693599603</v>
      </c>
      <c r="O2213">
        <v>346.55979500295001</v>
      </c>
      <c r="P2213">
        <v>139.08232236314299</v>
      </c>
      <c r="Q2213">
        <v>265.33287777803798</v>
      </c>
      <c r="R2213">
        <v>178.11612256391399</v>
      </c>
    </row>
    <row r="2214" spans="1:18" x14ac:dyDescent="0.2">
      <c r="A2214" t="s">
        <v>4571</v>
      </c>
      <c r="B2214" t="s">
        <v>4572</v>
      </c>
      <c r="C2214">
        <v>281.13728395290502</v>
      </c>
      <c r="D2214">
        <v>-1.24458425780886</v>
      </c>
      <c r="E2214">
        <v>0.18236321156548699</v>
      </c>
      <c r="F2214">
        <v>-6.8247550979432496</v>
      </c>
      <c r="G2214" s="1">
        <v>8.8075436380758299E-12</v>
      </c>
      <c r="H2214" s="1">
        <v>1.35931258526774E-10</v>
      </c>
      <c r="I2214">
        <v>4.5200173378984196</v>
      </c>
      <c r="J2214">
        <v>3.0493028245918898</v>
      </c>
      <c r="K2214">
        <v>2.9788911973433301</v>
      </c>
      <c r="L2214">
        <v>1.9889049166269299</v>
      </c>
      <c r="M2214">
        <v>3.8802873888026301</v>
      </c>
      <c r="N2214">
        <v>1.2340328902700599</v>
      </c>
      <c r="O2214">
        <v>1.6043498417117601</v>
      </c>
      <c r="P2214">
        <v>1.6661215448258999</v>
      </c>
      <c r="Q2214">
        <v>1.39843432966576</v>
      </c>
      <c r="R2214">
        <v>1.8604842868126801</v>
      </c>
    </row>
    <row r="2215" spans="1:18" x14ac:dyDescent="0.2">
      <c r="A2215" t="s">
        <v>4573</v>
      </c>
      <c r="B2215" t="s">
        <v>4574</v>
      </c>
      <c r="C2215">
        <v>1570.9808796458999</v>
      </c>
      <c r="D2215">
        <v>-1.2461568272235299</v>
      </c>
      <c r="E2215">
        <v>0.33251795062559197</v>
      </c>
      <c r="F2215">
        <v>-3.7476377587406602</v>
      </c>
      <c r="G2215">
        <v>1.78507801122164E-4</v>
      </c>
      <c r="H2215">
        <v>5.7558393046844801E-4</v>
      </c>
      <c r="I2215">
        <v>12.0071942623662</v>
      </c>
      <c r="J2215">
        <v>13.704633140836799</v>
      </c>
      <c r="K2215">
        <v>12.3928670252778</v>
      </c>
      <c r="L2215">
        <v>23.849530602587901</v>
      </c>
      <c r="M2215">
        <v>10.5389069944951</v>
      </c>
      <c r="N2215">
        <v>6.7811057714606102</v>
      </c>
      <c r="O2215">
        <v>6.5833066471529902</v>
      </c>
      <c r="P2215">
        <v>6.5170736663557296</v>
      </c>
      <c r="Q2215">
        <v>8.09932647443412</v>
      </c>
      <c r="R2215">
        <v>9.6630212297086597</v>
      </c>
    </row>
    <row r="2216" spans="1:18" x14ac:dyDescent="0.2">
      <c r="A2216" t="s">
        <v>4575</v>
      </c>
      <c r="B2216" t="s">
        <v>4576</v>
      </c>
      <c r="C2216">
        <v>6740.8625091809799</v>
      </c>
      <c r="D2216">
        <v>-1.24748657295502</v>
      </c>
      <c r="E2216">
        <v>0.28607010597272498</v>
      </c>
      <c r="F2216">
        <v>-4.3607722264903801</v>
      </c>
      <c r="G2216" s="1">
        <v>1.2960422658184699E-5</v>
      </c>
      <c r="H2216" s="1">
        <v>5.5096632991064203E-5</v>
      </c>
      <c r="I2216">
        <v>82.049483177384403</v>
      </c>
      <c r="J2216">
        <v>150.45544008319101</v>
      </c>
      <c r="K2216">
        <v>110.868999208315</v>
      </c>
      <c r="L2216">
        <v>75.421626335107007</v>
      </c>
      <c r="M2216">
        <v>124.87769265873899</v>
      </c>
      <c r="N2216">
        <v>30.067440141021802</v>
      </c>
      <c r="O2216">
        <v>70.321988670890505</v>
      </c>
      <c r="P2216">
        <v>37.358475806885103</v>
      </c>
      <c r="Q2216">
        <v>60.555153449535098</v>
      </c>
      <c r="R2216">
        <v>65.823963114411299</v>
      </c>
    </row>
    <row r="2217" spans="1:18" x14ac:dyDescent="0.2">
      <c r="A2217" t="s">
        <v>4577</v>
      </c>
      <c r="B2217" t="s">
        <v>4578</v>
      </c>
      <c r="C2217">
        <v>3264.3267832967599</v>
      </c>
      <c r="D2217">
        <v>-1.2477519564867601</v>
      </c>
      <c r="E2217">
        <v>0.33189592601059098</v>
      </c>
      <c r="F2217">
        <v>-3.7594675279230398</v>
      </c>
      <c r="G2217">
        <v>1.7027537558166999E-4</v>
      </c>
      <c r="H2217">
        <v>5.5151796560857895E-4</v>
      </c>
      <c r="I2217">
        <v>17.9315220829792</v>
      </c>
      <c r="J2217">
        <v>18.183238848615101</v>
      </c>
      <c r="K2217">
        <v>14.615426617403999</v>
      </c>
      <c r="L2217">
        <v>29.849280259902802</v>
      </c>
      <c r="M2217">
        <v>12.772623404472601</v>
      </c>
      <c r="N2217">
        <v>7.5376611869363197</v>
      </c>
      <c r="O2217">
        <v>7.8173000668357</v>
      </c>
      <c r="P2217">
        <v>9.1765623676373096</v>
      </c>
      <c r="Q2217">
        <v>13.123201201960899</v>
      </c>
      <c r="R2217">
        <v>10.554754397827701</v>
      </c>
    </row>
    <row r="2218" spans="1:18" x14ac:dyDescent="0.2">
      <c r="A2218" t="s">
        <v>4579</v>
      </c>
      <c r="B2218" t="s">
        <v>4580</v>
      </c>
      <c r="C2218">
        <v>111.864911172604</v>
      </c>
      <c r="D2218">
        <v>-1.2477952133265999</v>
      </c>
      <c r="E2218">
        <v>0.23027380099792999</v>
      </c>
      <c r="F2218">
        <v>-5.41874589258122</v>
      </c>
      <c r="G2218" s="1">
        <v>6.0018550251285703E-8</v>
      </c>
      <c r="H2218" s="1">
        <v>4.3245604954195101E-7</v>
      </c>
      <c r="I2218">
        <v>4.42718353994574</v>
      </c>
      <c r="J2218">
        <v>4.3716948726767697</v>
      </c>
      <c r="K2218">
        <v>3.2498767642482802</v>
      </c>
      <c r="L2218">
        <v>2.2996672382299299</v>
      </c>
      <c r="M2218">
        <v>4.0085147850715304</v>
      </c>
      <c r="N2218">
        <v>2.21159670637357</v>
      </c>
      <c r="O2218">
        <v>1.44505961033462</v>
      </c>
      <c r="P2218">
        <v>1.38203835995324</v>
      </c>
      <c r="Q2218">
        <v>1.42728906743616</v>
      </c>
      <c r="R2218">
        <v>2.2641822845826098</v>
      </c>
    </row>
    <row r="2219" spans="1:18" x14ac:dyDescent="0.2">
      <c r="A2219" t="s">
        <v>4581</v>
      </c>
      <c r="B2219" t="s">
        <v>4582</v>
      </c>
      <c r="C2219">
        <v>772.09919926270402</v>
      </c>
      <c r="D2219">
        <v>-1.24810598317211</v>
      </c>
      <c r="E2219">
        <v>0.36479785779933299</v>
      </c>
      <c r="F2219">
        <v>-3.4213632467619099</v>
      </c>
      <c r="G2219">
        <v>6.2308051337063596E-4</v>
      </c>
      <c r="H2219">
        <v>1.7379151180656801E-3</v>
      </c>
      <c r="I2219">
        <v>26.189900075433702</v>
      </c>
      <c r="J2219">
        <v>10.6818639318394</v>
      </c>
      <c r="K2219">
        <v>18.2322191985226</v>
      </c>
      <c r="L2219">
        <v>6.5971789512103998</v>
      </c>
      <c r="M2219">
        <v>24.6280302656054</v>
      </c>
      <c r="N2219">
        <v>5.8078049957986897</v>
      </c>
      <c r="O2219">
        <v>9.3197825869702609</v>
      </c>
      <c r="P2219">
        <v>6.5179763617208</v>
      </c>
      <c r="Q2219">
        <v>4.4630372374862404</v>
      </c>
      <c r="R2219">
        <v>13.5847158084245</v>
      </c>
    </row>
    <row r="2220" spans="1:18" x14ac:dyDescent="0.2">
      <c r="A2220" t="s">
        <v>4583</v>
      </c>
      <c r="B2220" t="s">
        <v>4584</v>
      </c>
      <c r="C2220">
        <v>1545.4077031350701</v>
      </c>
      <c r="D2220">
        <v>-1.2489990143726999</v>
      </c>
      <c r="E2220">
        <v>0.37800837337408499</v>
      </c>
      <c r="F2220">
        <v>-3.3041570037832599</v>
      </c>
      <c r="G2220">
        <v>9.5262465839090398E-4</v>
      </c>
      <c r="H2220">
        <v>2.5318711742170902E-3</v>
      </c>
      <c r="I2220">
        <v>18.907926088781199</v>
      </c>
      <c r="J2220">
        <v>19.9543246777035</v>
      </c>
      <c r="K2220">
        <v>26.190977739338699</v>
      </c>
      <c r="L2220">
        <v>51.165648918271401</v>
      </c>
      <c r="M2220">
        <v>21.4384767825766</v>
      </c>
      <c r="N2220">
        <v>13.870002285817201</v>
      </c>
      <c r="O2220">
        <v>11.5885453996001</v>
      </c>
      <c r="P2220">
        <v>13.926887113232</v>
      </c>
      <c r="Q2220">
        <v>19.055621663361201</v>
      </c>
      <c r="R2220">
        <v>14.2778055557885</v>
      </c>
    </row>
    <row r="2221" spans="1:18" x14ac:dyDescent="0.2">
      <c r="A2221" t="s">
        <v>4585</v>
      </c>
      <c r="B2221" t="s">
        <v>4586</v>
      </c>
      <c r="C2221">
        <v>669.98151658788595</v>
      </c>
      <c r="D2221">
        <v>-1.2490580992251801</v>
      </c>
      <c r="E2221">
        <v>0.21453896048707199</v>
      </c>
      <c r="F2221">
        <v>-5.8220571983261902</v>
      </c>
      <c r="G2221" s="1">
        <v>5.8127647430041001E-9</v>
      </c>
      <c r="H2221" s="1">
        <v>5.1170136895197998E-8</v>
      </c>
      <c r="I2221">
        <v>4.2829139319849299</v>
      </c>
      <c r="J2221">
        <v>2.8067775139344402</v>
      </c>
      <c r="K2221">
        <v>2.16715722546753</v>
      </c>
      <c r="L2221">
        <v>2.2443907061288599</v>
      </c>
      <c r="M2221">
        <v>3.5184370379363501</v>
      </c>
      <c r="N2221">
        <v>1.2752036953050101</v>
      </c>
      <c r="O2221">
        <v>1.1051996634608601</v>
      </c>
      <c r="P2221">
        <v>1.2567306260214499</v>
      </c>
      <c r="Q2221">
        <v>1.4546034587884999</v>
      </c>
      <c r="R2221">
        <v>2.0443451190002699</v>
      </c>
    </row>
    <row r="2222" spans="1:18" x14ac:dyDescent="0.2">
      <c r="A2222" t="s">
        <v>4587</v>
      </c>
      <c r="B2222" t="s">
        <v>4588</v>
      </c>
      <c r="C2222">
        <v>553.90655949127802</v>
      </c>
      <c r="D2222">
        <v>-1.24928023186922</v>
      </c>
      <c r="E2222">
        <v>0.37603154592312199</v>
      </c>
      <c r="F2222">
        <v>-3.3222750734977602</v>
      </c>
      <c r="G2222">
        <v>8.9286625068249199E-4</v>
      </c>
      <c r="H2222">
        <v>2.3877692841761601E-3</v>
      </c>
      <c r="I2222">
        <v>7.8434759100093299</v>
      </c>
      <c r="J2222">
        <v>9.7487412982102306</v>
      </c>
      <c r="K2222">
        <v>8.46871419156294</v>
      </c>
      <c r="L2222">
        <v>18.8461907652364</v>
      </c>
      <c r="M2222">
        <v>6.3077491036930402</v>
      </c>
      <c r="N2222">
        <v>4.7281608819214398</v>
      </c>
      <c r="O2222">
        <v>5.0637275371196804</v>
      </c>
      <c r="P2222">
        <v>5.3570741209181998</v>
      </c>
      <c r="Q2222">
        <v>5.4355453076259002</v>
      </c>
      <c r="R2222">
        <v>6.3472549375839797</v>
      </c>
    </row>
    <row r="2223" spans="1:18" x14ac:dyDescent="0.2">
      <c r="A2223" t="s">
        <v>4589</v>
      </c>
      <c r="B2223" t="s">
        <v>4590</v>
      </c>
      <c r="C2223">
        <v>1139.4431311722699</v>
      </c>
      <c r="D2223">
        <v>-1.2498202854307201</v>
      </c>
      <c r="E2223">
        <v>0.34434254398809799</v>
      </c>
      <c r="F2223">
        <v>-3.6295842824286999</v>
      </c>
      <c r="G2223">
        <v>2.8387803298806502E-4</v>
      </c>
      <c r="H2223">
        <v>8.6715362696354397E-4</v>
      </c>
      <c r="I2223">
        <v>11.5242340497512</v>
      </c>
      <c r="J2223">
        <v>23.4140768385817</v>
      </c>
      <c r="K2223">
        <v>14.130471361000399</v>
      </c>
      <c r="L2223">
        <v>3.8000132059115601</v>
      </c>
      <c r="M2223">
        <v>11.5527973597583</v>
      </c>
      <c r="N2223">
        <v>5.1521648268535998</v>
      </c>
      <c r="O2223">
        <v>6.9829374665922801</v>
      </c>
      <c r="P2223">
        <v>5.0518992436403698</v>
      </c>
      <c r="Q2223">
        <v>7.3334718075733303</v>
      </c>
      <c r="R2223">
        <v>5.9282691573061204</v>
      </c>
    </row>
    <row r="2224" spans="1:18" x14ac:dyDescent="0.2">
      <c r="A2224" t="s">
        <v>4591</v>
      </c>
      <c r="B2224" t="s">
        <v>4592</v>
      </c>
      <c r="C2224">
        <v>182.98863812930099</v>
      </c>
      <c r="D2224">
        <v>-1.25071423760279</v>
      </c>
      <c r="E2224">
        <v>0.269614569417779</v>
      </c>
      <c r="F2224">
        <v>-4.6388970755684804</v>
      </c>
      <c r="G2224" s="1">
        <v>3.50273428411857E-6</v>
      </c>
      <c r="H2224" s="1">
        <v>1.7135995166204699E-5</v>
      </c>
      <c r="I2224">
        <v>3.0654545442496901</v>
      </c>
      <c r="J2224">
        <v>1.6586964591143301</v>
      </c>
      <c r="K2224">
        <v>1.9221438917746001</v>
      </c>
      <c r="L2224">
        <v>0.95506815004928702</v>
      </c>
      <c r="M2224">
        <v>2.3893375878062302</v>
      </c>
      <c r="N2224">
        <v>1.07984850538301</v>
      </c>
      <c r="O2224">
        <v>0.78117137743702503</v>
      </c>
      <c r="P2224">
        <v>0.74978109359058098</v>
      </c>
      <c r="Q2224">
        <v>0.71004639450961005</v>
      </c>
      <c r="R2224">
        <v>1.3218225084021999</v>
      </c>
    </row>
    <row r="2225" spans="1:18" x14ac:dyDescent="0.2">
      <c r="A2225" t="s">
        <v>4593</v>
      </c>
      <c r="B2225" t="s">
        <v>4594</v>
      </c>
      <c r="C2225">
        <v>703.593831749635</v>
      </c>
      <c r="D2225">
        <v>-1.251075385035</v>
      </c>
      <c r="E2225">
        <v>0.371137821828805</v>
      </c>
      <c r="F2225">
        <v>-3.3709185953354202</v>
      </c>
      <c r="G2225">
        <v>7.49179920978811E-4</v>
      </c>
      <c r="H2225">
        <v>2.0447427558329401E-3</v>
      </c>
      <c r="I2225">
        <v>18.444108981416601</v>
      </c>
      <c r="J2225">
        <v>15.083250595824101</v>
      </c>
      <c r="K2225">
        <v>12.735233867611599</v>
      </c>
      <c r="L2225">
        <v>33.901309355340999</v>
      </c>
      <c r="M2225">
        <v>15.7237874945573</v>
      </c>
      <c r="N2225">
        <v>10.7043944398681</v>
      </c>
      <c r="O2225">
        <v>6.8372788157600501</v>
      </c>
      <c r="P2225">
        <v>8.1534104235987694</v>
      </c>
      <c r="Q2225">
        <v>14.4900862211988</v>
      </c>
      <c r="R2225">
        <v>9.6367233476531702</v>
      </c>
    </row>
    <row r="2226" spans="1:18" x14ac:dyDescent="0.2">
      <c r="A2226" t="s">
        <v>4595</v>
      </c>
      <c r="B2226" t="s">
        <v>4596</v>
      </c>
      <c r="C2226">
        <v>1878.54815644062</v>
      </c>
      <c r="D2226">
        <v>-1.2514075950451899</v>
      </c>
      <c r="E2226">
        <v>0.44331754401328199</v>
      </c>
      <c r="F2226">
        <v>-2.8228244335119301</v>
      </c>
      <c r="G2226">
        <v>4.7602631435746702E-3</v>
      </c>
      <c r="H2226">
        <v>1.03665853265613E-2</v>
      </c>
      <c r="I2226">
        <v>30.809659635947199</v>
      </c>
      <c r="J2226">
        <v>16.607916262093699</v>
      </c>
      <c r="K2226">
        <v>23.049065220671999</v>
      </c>
      <c r="L2226">
        <v>68.936041281923096</v>
      </c>
      <c r="M2226">
        <v>21.058625176946801</v>
      </c>
      <c r="N2226">
        <v>17.668331228257099</v>
      </c>
      <c r="O2226">
        <v>11.948953311230399</v>
      </c>
      <c r="P2226">
        <v>14.796299291118901</v>
      </c>
      <c r="Q2226">
        <v>17.6933541015337</v>
      </c>
      <c r="R2226">
        <v>23.250880846375601</v>
      </c>
    </row>
    <row r="2227" spans="1:18" x14ac:dyDescent="0.2">
      <c r="A2227" t="s">
        <v>4597</v>
      </c>
      <c r="B2227" t="s">
        <v>4598</v>
      </c>
      <c r="C2227">
        <v>2552.5367381042001</v>
      </c>
      <c r="D2227">
        <v>-1.2517774403656099</v>
      </c>
      <c r="E2227">
        <v>0.21464967398371601</v>
      </c>
      <c r="F2227">
        <v>-5.8317229983800098</v>
      </c>
      <c r="G2227" s="1">
        <v>5.4857933978047898E-9</v>
      </c>
      <c r="H2227" s="1">
        <v>4.8504058987623397E-8</v>
      </c>
      <c r="I2227">
        <v>21.535115241926398</v>
      </c>
      <c r="J2227">
        <v>22.387137276301399</v>
      </c>
      <c r="K2227">
        <v>23.3880534271151</v>
      </c>
      <c r="L2227">
        <v>26.887696631514402</v>
      </c>
      <c r="M2227">
        <v>22.070887849377598</v>
      </c>
      <c r="N2227">
        <v>11.9931867960708</v>
      </c>
      <c r="O2227">
        <v>12.3893684115863</v>
      </c>
      <c r="P2227">
        <v>9.0132565395075694</v>
      </c>
      <c r="Q2227">
        <v>11.722902440289801</v>
      </c>
      <c r="R2227">
        <v>12.8330253926576</v>
      </c>
    </row>
    <row r="2228" spans="1:18" x14ac:dyDescent="0.2">
      <c r="A2228" t="s">
        <v>4599</v>
      </c>
      <c r="B2228" t="s">
        <v>4600</v>
      </c>
      <c r="C2228">
        <v>955.65164836381803</v>
      </c>
      <c r="D2228">
        <v>-1.2518278390992299</v>
      </c>
      <c r="E2228">
        <v>0.167771241807018</v>
      </c>
      <c r="F2228">
        <v>-7.46151620275403</v>
      </c>
      <c r="G2228" s="1">
        <v>8.5532441866250102E-14</v>
      </c>
      <c r="H2228" s="1">
        <v>1.8871865464054299E-12</v>
      </c>
      <c r="I2228">
        <v>2.9774481591300699</v>
      </c>
      <c r="J2228">
        <v>2.5913156941151301</v>
      </c>
      <c r="K2228">
        <v>2.2644845832543399</v>
      </c>
      <c r="L2228">
        <v>2.8016076549992199</v>
      </c>
      <c r="M2228">
        <v>2.8302744784090201</v>
      </c>
      <c r="N2228">
        <v>1.2906802821330701</v>
      </c>
      <c r="O2228">
        <v>1.31838109917309</v>
      </c>
      <c r="P2228">
        <v>1.15186520857013</v>
      </c>
      <c r="Q2228">
        <v>1.4307203007154901</v>
      </c>
      <c r="R2228">
        <v>1.4121017330336201</v>
      </c>
    </row>
    <row r="2229" spans="1:18" x14ac:dyDescent="0.2">
      <c r="A2229" t="s">
        <v>4601</v>
      </c>
      <c r="B2229" t="s">
        <v>4602</v>
      </c>
      <c r="C2229">
        <v>71.855282060180102</v>
      </c>
      <c r="D2229">
        <v>-1.2544150769619899</v>
      </c>
      <c r="E2229">
        <v>0.30731677730035301</v>
      </c>
      <c r="F2229">
        <v>-4.0818307675275296</v>
      </c>
      <c r="G2229" s="1">
        <v>4.4682328715849601E-5</v>
      </c>
      <c r="H2229">
        <v>1.6747547368682901E-4</v>
      </c>
      <c r="I2229">
        <v>1.0621302912984101</v>
      </c>
      <c r="J2229">
        <v>1.4956167493057699</v>
      </c>
      <c r="K2229">
        <v>1.45204789904486</v>
      </c>
      <c r="L2229">
        <v>1.5609326950467901</v>
      </c>
      <c r="M2229">
        <v>1.2709843824621001</v>
      </c>
      <c r="N2229">
        <v>0.56756086841737496</v>
      </c>
      <c r="O2229">
        <v>0.80325857382738997</v>
      </c>
      <c r="P2229">
        <v>0.45524577427459301</v>
      </c>
      <c r="Q2229">
        <v>0.67391850928396801</v>
      </c>
      <c r="R2229">
        <v>0.91630668257786496</v>
      </c>
    </row>
    <row r="2230" spans="1:18" x14ac:dyDescent="0.2">
      <c r="A2230" t="s">
        <v>4603</v>
      </c>
      <c r="B2230" t="s">
        <v>4604</v>
      </c>
      <c r="C2230">
        <v>148.17092560539899</v>
      </c>
      <c r="D2230">
        <v>-1.25476955413268</v>
      </c>
      <c r="E2230">
        <v>0.19232470208954799</v>
      </c>
      <c r="F2230">
        <v>-6.5242246081756496</v>
      </c>
      <c r="G2230" s="1">
        <v>6.8354214168194904E-11</v>
      </c>
      <c r="H2230" s="1">
        <v>8.9572965341579205E-10</v>
      </c>
      <c r="I2230">
        <v>2.39625760007721</v>
      </c>
      <c r="J2230">
        <v>1.70335330436916</v>
      </c>
      <c r="K2230">
        <v>1.41550559344778</v>
      </c>
      <c r="L2230">
        <v>1.2059478504910299</v>
      </c>
      <c r="M2230">
        <v>1.5833768383183999</v>
      </c>
      <c r="N2230">
        <v>0.66132585795593601</v>
      </c>
      <c r="O2230">
        <v>0.72312454742128596</v>
      </c>
      <c r="P2230">
        <v>0.83215464815479101</v>
      </c>
      <c r="Q2230">
        <v>0.75466018643442201</v>
      </c>
      <c r="R2230">
        <v>0.96721476492203495</v>
      </c>
    </row>
    <row r="2231" spans="1:18" x14ac:dyDescent="0.2">
      <c r="A2231" t="s">
        <v>4605</v>
      </c>
      <c r="B2231" t="s">
        <v>4606</v>
      </c>
      <c r="C2231">
        <v>865.23265604922801</v>
      </c>
      <c r="D2231">
        <v>-1.2557619212234401</v>
      </c>
      <c r="E2231">
        <v>0.32816793777356301</v>
      </c>
      <c r="F2231">
        <v>-3.8265832114590101</v>
      </c>
      <c r="G2231">
        <v>1.29934239677106E-4</v>
      </c>
      <c r="H2231">
        <v>4.3379705080580599E-4</v>
      </c>
      <c r="I2231">
        <v>9.4288228382482693</v>
      </c>
      <c r="J2231">
        <v>15.0440571403575</v>
      </c>
      <c r="K2231">
        <v>16.730208556847401</v>
      </c>
      <c r="L2231">
        <v>20.724306498337398</v>
      </c>
      <c r="M2231">
        <v>14.483224941904</v>
      </c>
      <c r="N2231">
        <v>5.2747252077163296</v>
      </c>
      <c r="O2231">
        <v>11.5014454259644</v>
      </c>
      <c r="P2231">
        <v>6.6154048980175402</v>
      </c>
      <c r="Q2231">
        <v>7.3446719694834197</v>
      </c>
      <c r="R2231">
        <v>8.08860467214501</v>
      </c>
    </row>
    <row r="2232" spans="1:18" x14ac:dyDescent="0.2">
      <c r="A2232" t="s">
        <v>4607</v>
      </c>
      <c r="B2232" t="s">
        <v>4608</v>
      </c>
      <c r="C2232">
        <v>318.86897275547398</v>
      </c>
      <c r="D2232">
        <v>-1.25674529846671</v>
      </c>
      <c r="E2232">
        <v>0.30413499148990703</v>
      </c>
      <c r="F2232">
        <v>-4.1321956816284899</v>
      </c>
      <c r="G2232" s="1">
        <v>3.5931431795617198E-5</v>
      </c>
      <c r="H2232">
        <v>1.37450538935437E-4</v>
      </c>
      <c r="I2232">
        <v>1.8215362767402501</v>
      </c>
      <c r="J2232">
        <v>2.7511529560725001</v>
      </c>
      <c r="K2232">
        <v>1.8786302117934099</v>
      </c>
      <c r="L2232">
        <v>3.4066922022318402</v>
      </c>
      <c r="M2232">
        <v>3.31837614865182</v>
      </c>
      <c r="N2232">
        <v>1.19480739015086</v>
      </c>
      <c r="O2232">
        <v>1.26106410890403</v>
      </c>
      <c r="P2232">
        <v>0.98466354518076105</v>
      </c>
      <c r="Q2232">
        <v>1.3518219085918</v>
      </c>
      <c r="R2232">
        <v>1.7975370945020599</v>
      </c>
    </row>
    <row r="2233" spans="1:18" x14ac:dyDescent="0.2">
      <c r="A2233" t="s">
        <v>4609</v>
      </c>
      <c r="B2233" t="s">
        <v>4610</v>
      </c>
      <c r="C2233">
        <v>2144.9821616262402</v>
      </c>
      <c r="D2233">
        <v>-1.2569959955894301</v>
      </c>
      <c r="E2233">
        <v>0.41232861933061998</v>
      </c>
      <c r="F2233">
        <v>-3.0485295869834599</v>
      </c>
      <c r="G2233">
        <v>2.29964266643424E-3</v>
      </c>
      <c r="H2233">
        <v>5.45916352108474E-3</v>
      </c>
      <c r="I2233">
        <v>5.79242674747129</v>
      </c>
      <c r="J2233">
        <v>14.6138482066969</v>
      </c>
      <c r="K2233">
        <v>11.949883974443599</v>
      </c>
      <c r="L2233">
        <v>25.052398769194902</v>
      </c>
      <c r="M2233">
        <v>9.5747307262509107</v>
      </c>
      <c r="N2233">
        <v>7.9170688705590697</v>
      </c>
      <c r="O2233">
        <v>6.8316723279474401</v>
      </c>
      <c r="P2233">
        <v>5.65419175384352</v>
      </c>
      <c r="Q2233">
        <v>8.0036651701609802</v>
      </c>
      <c r="R2233">
        <v>7.03765802661602</v>
      </c>
    </row>
    <row r="2234" spans="1:18" x14ac:dyDescent="0.2">
      <c r="A2234" t="s">
        <v>4611</v>
      </c>
      <c r="B2234" t="s">
        <v>4612</v>
      </c>
      <c r="C2234">
        <v>823.40196264991903</v>
      </c>
      <c r="D2234">
        <v>-1.2577093225940399</v>
      </c>
      <c r="E2234">
        <v>0.30106543762118299</v>
      </c>
      <c r="F2234">
        <v>-4.1775280900113101</v>
      </c>
      <c r="G2234" s="1">
        <v>2.9469427920273999E-5</v>
      </c>
      <c r="H2234">
        <v>1.15139697497503E-4</v>
      </c>
      <c r="I2234">
        <v>17.4146506104304</v>
      </c>
      <c r="J2234">
        <v>24.222114939906099</v>
      </c>
      <c r="K2234">
        <v>23.848029485835202</v>
      </c>
      <c r="L2234">
        <v>37.894114111233499</v>
      </c>
      <c r="M2234">
        <v>27.8156239224305</v>
      </c>
      <c r="N2234">
        <v>13.8597285756624</v>
      </c>
      <c r="O2234">
        <v>12.861417679570501</v>
      </c>
      <c r="P2234">
        <v>12.851195673516401</v>
      </c>
      <c r="Q2234">
        <v>11.0124566885154</v>
      </c>
      <c r="R2234">
        <v>15.9283041067483</v>
      </c>
    </row>
    <row r="2235" spans="1:18" x14ac:dyDescent="0.2">
      <c r="A2235" t="s">
        <v>4613</v>
      </c>
      <c r="B2235" t="s">
        <v>4614</v>
      </c>
      <c r="C2235">
        <v>389.45982686259401</v>
      </c>
      <c r="D2235">
        <v>-1.2583747169621</v>
      </c>
      <c r="E2235">
        <v>0.29511902284375502</v>
      </c>
      <c r="F2235">
        <v>-4.2639566397192903</v>
      </c>
      <c r="G2235" s="1">
        <v>2.0083843440619099E-5</v>
      </c>
      <c r="H2235" s="1">
        <v>8.1861501683496105E-5</v>
      </c>
      <c r="I2235">
        <v>1.5080758750442</v>
      </c>
      <c r="J2235">
        <v>1.9925665900087901</v>
      </c>
      <c r="K2235">
        <v>1.7538240570115</v>
      </c>
      <c r="L2235">
        <v>2.8340538458257201</v>
      </c>
      <c r="M2235">
        <v>1.5381405382495299</v>
      </c>
      <c r="N2235">
        <v>0.97650593894506799</v>
      </c>
      <c r="O2235">
        <v>0.93998438373947302</v>
      </c>
      <c r="P2235">
        <v>0.92695881823455994</v>
      </c>
      <c r="Q2235">
        <v>1.05509562086132</v>
      </c>
      <c r="R2235">
        <v>1.00407114473125</v>
      </c>
    </row>
    <row r="2236" spans="1:18" x14ac:dyDescent="0.2">
      <c r="A2236" t="s">
        <v>4615</v>
      </c>
      <c r="B2236" t="s">
        <v>4616</v>
      </c>
      <c r="C2236">
        <v>1709.2940510629001</v>
      </c>
      <c r="D2236">
        <v>-1.25886523988253</v>
      </c>
      <c r="E2236">
        <v>0.20668588324852499</v>
      </c>
      <c r="F2236">
        <v>-6.0907170828344999</v>
      </c>
      <c r="G2236" s="1">
        <v>1.1240604638562901E-9</v>
      </c>
      <c r="H2236" s="1">
        <v>1.1654884654881E-8</v>
      </c>
      <c r="I2236">
        <v>18.494396109690001</v>
      </c>
      <c r="J2236">
        <v>19.105584408102299</v>
      </c>
      <c r="K2236">
        <v>19.325702201051701</v>
      </c>
      <c r="L2236">
        <v>22.2585549277611</v>
      </c>
      <c r="M2236">
        <v>16.833231861087601</v>
      </c>
      <c r="N2236">
        <v>8.9102062537372504</v>
      </c>
      <c r="O2236">
        <v>10.3420764168443</v>
      </c>
      <c r="P2236">
        <v>9.2874748120586599</v>
      </c>
      <c r="Q2236">
        <v>9.3546609157687293</v>
      </c>
      <c r="R2236">
        <v>9.7135746687020195</v>
      </c>
    </row>
    <row r="2237" spans="1:18" x14ac:dyDescent="0.2">
      <c r="A2237" t="s">
        <v>4617</v>
      </c>
      <c r="B2237" t="s">
        <v>4618</v>
      </c>
      <c r="C2237">
        <v>677.53843014199094</v>
      </c>
      <c r="D2237">
        <v>-1.2589697669786699</v>
      </c>
      <c r="E2237">
        <v>0.246597997377866</v>
      </c>
      <c r="F2237">
        <v>-5.1053527618455403</v>
      </c>
      <c r="G2237" s="1">
        <v>3.3017798984556998E-7</v>
      </c>
      <c r="H2237" s="1">
        <v>2.0248567883364701E-6</v>
      </c>
      <c r="I2237">
        <v>35.084696730730499</v>
      </c>
      <c r="J2237">
        <v>22.605839270279699</v>
      </c>
      <c r="K2237">
        <v>20.326501943661999</v>
      </c>
      <c r="L2237">
        <v>31.122643889925499</v>
      </c>
      <c r="M2237">
        <v>25.494721945421201</v>
      </c>
      <c r="N2237">
        <v>12.4492789144229</v>
      </c>
      <c r="O2237">
        <v>10.555315938137699</v>
      </c>
      <c r="P2237">
        <v>10.619798140482301</v>
      </c>
      <c r="Q2237">
        <v>14.788575355604699</v>
      </c>
      <c r="R2237">
        <v>17.517074452769201</v>
      </c>
    </row>
    <row r="2238" spans="1:18" x14ac:dyDescent="0.2">
      <c r="A2238" t="s">
        <v>4619</v>
      </c>
      <c r="B2238" t="s">
        <v>4620</v>
      </c>
      <c r="C2238">
        <v>10281.757513733601</v>
      </c>
      <c r="D2238">
        <v>-1.2600062749027301</v>
      </c>
      <c r="E2238">
        <v>0.37106620771047699</v>
      </c>
      <c r="F2238">
        <v>-3.3956373518276299</v>
      </c>
      <c r="G2238">
        <v>6.8469010834581296E-4</v>
      </c>
      <c r="H2238">
        <v>1.89139961492919E-3</v>
      </c>
      <c r="I2238">
        <v>89.4432651526256</v>
      </c>
      <c r="J2238">
        <v>130.144816207145</v>
      </c>
      <c r="K2238">
        <v>151.98543801583401</v>
      </c>
      <c r="L2238">
        <v>266.52768849200203</v>
      </c>
      <c r="M2238">
        <v>107.47951033457601</v>
      </c>
      <c r="N2238">
        <v>85.042694059873</v>
      </c>
      <c r="O2238">
        <v>82.558725285180699</v>
      </c>
      <c r="P2238">
        <v>72.519227774070302</v>
      </c>
      <c r="Q2238">
        <v>65.457280727470604</v>
      </c>
      <c r="R2238">
        <v>83.747815253013798</v>
      </c>
    </row>
    <row r="2239" spans="1:18" x14ac:dyDescent="0.2">
      <c r="A2239" t="s">
        <v>4621</v>
      </c>
      <c r="B2239" t="s">
        <v>4622</v>
      </c>
      <c r="C2239">
        <v>198.52364458016501</v>
      </c>
      <c r="D2239">
        <v>-1.2602675029423001</v>
      </c>
      <c r="E2239">
        <v>0.28331270072895898</v>
      </c>
      <c r="F2239">
        <v>-4.4483268829800098</v>
      </c>
      <c r="G2239" s="1">
        <v>8.6541757957713104E-6</v>
      </c>
      <c r="H2239" s="1">
        <v>3.8569884667342701E-5</v>
      </c>
      <c r="I2239">
        <v>1.57744947275156</v>
      </c>
      <c r="J2239">
        <v>2.3254757748401702</v>
      </c>
      <c r="K2239">
        <v>2.3531757726912299</v>
      </c>
      <c r="L2239">
        <v>1.21639621337052</v>
      </c>
      <c r="M2239">
        <v>1.61188317459052</v>
      </c>
      <c r="N2239">
        <v>0.62109325715363195</v>
      </c>
      <c r="O2239">
        <v>1.0701998624136799</v>
      </c>
      <c r="P2239">
        <v>0.66677241625259098</v>
      </c>
      <c r="Q2239">
        <v>1.3157664730857499</v>
      </c>
      <c r="R2239">
        <v>0.72706158594430903</v>
      </c>
    </row>
    <row r="2240" spans="1:18" x14ac:dyDescent="0.2">
      <c r="A2240" t="s">
        <v>4623</v>
      </c>
      <c r="B2240" t="s">
        <v>4624</v>
      </c>
      <c r="C2240">
        <v>374.82363155745497</v>
      </c>
      <c r="D2240">
        <v>-1.26110390281159</v>
      </c>
      <c r="E2240">
        <v>0.24520621559866301</v>
      </c>
      <c r="F2240">
        <v>-5.1430339958253004</v>
      </c>
      <c r="G2240" s="1">
        <v>2.70336680170228E-7</v>
      </c>
      <c r="H2240" s="1">
        <v>1.69226835735191E-6</v>
      </c>
      <c r="I2240">
        <v>2.63607631128153</v>
      </c>
      <c r="J2240">
        <v>2.80356683883271</v>
      </c>
      <c r="K2240">
        <v>3.5907295936849701</v>
      </c>
      <c r="L2240">
        <v>1.9038375522101401</v>
      </c>
      <c r="M2240">
        <v>3.20177839088932</v>
      </c>
      <c r="N2240">
        <v>1.0694172380973599</v>
      </c>
      <c r="O2240">
        <v>1.69807551306147</v>
      </c>
      <c r="P2240">
        <v>1.32115003420943</v>
      </c>
      <c r="Q2240">
        <v>0.90171935134995396</v>
      </c>
      <c r="R2240">
        <v>1.75685032938001</v>
      </c>
    </row>
    <row r="2241" spans="1:18" x14ac:dyDescent="0.2">
      <c r="A2241" t="s">
        <v>4625</v>
      </c>
      <c r="B2241" t="s">
        <v>4626</v>
      </c>
      <c r="C2241">
        <v>3298.2544804551699</v>
      </c>
      <c r="D2241">
        <v>-1.2624311640051</v>
      </c>
      <c r="E2241">
        <v>0.36177994624360299</v>
      </c>
      <c r="F2241">
        <v>-3.4895001149539899</v>
      </c>
      <c r="G2241">
        <v>4.83924850129963E-4</v>
      </c>
      <c r="H2241">
        <v>1.3945771289920099E-3</v>
      </c>
      <c r="I2241">
        <v>23.416846975054799</v>
      </c>
      <c r="J2241">
        <v>23.295434048033801</v>
      </c>
      <c r="K2241">
        <v>21.6088932681496</v>
      </c>
      <c r="L2241">
        <v>50.600662088726601</v>
      </c>
      <c r="M2241">
        <v>19.216496096810399</v>
      </c>
      <c r="N2241">
        <v>14.124887729595599</v>
      </c>
      <c r="O2241">
        <v>12.804042597190399</v>
      </c>
      <c r="P2241">
        <v>11.831535071906099</v>
      </c>
      <c r="Q2241">
        <v>16.1239486113559</v>
      </c>
      <c r="R2241">
        <v>16.886636673763601</v>
      </c>
    </row>
    <row r="2242" spans="1:18" x14ac:dyDescent="0.2">
      <c r="A2242" t="s">
        <v>4627</v>
      </c>
      <c r="B2242" t="s">
        <v>4628</v>
      </c>
      <c r="C2242">
        <v>106.05585453335399</v>
      </c>
      <c r="D2242">
        <v>-1.2629463435286801</v>
      </c>
      <c r="E2242">
        <v>0.38642781534500698</v>
      </c>
      <c r="F2242">
        <v>-3.2682594093313599</v>
      </c>
      <c r="G2242">
        <v>1.0821113465828999E-3</v>
      </c>
      <c r="H2242">
        <v>2.8237841820343899E-3</v>
      </c>
      <c r="I2242">
        <v>1.65373943629602</v>
      </c>
      <c r="J2242">
        <v>1.62668806168687</v>
      </c>
      <c r="K2242">
        <v>1.0871420707505</v>
      </c>
      <c r="L2242">
        <v>2.5417587998387199</v>
      </c>
      <c r="M2242">
        <v>1.53406325080671</v>
      </c>
      <c r="N2242">
        <v>0.57167813870792705</v>
      </c>
      <c r="O2242">
        <v>0.76041073144620897</v>
      </c>
      <c r="P2242">
        <v>0.47632621563361899</v>
      </c>
      <c r="Q2242">
        <v>1.25300910015322</v>
      </c>
      <c r="R2242">
        <v>1.2087119395355499</v>
      </c>
    </row>
    <row r="2243" spans="1:18" x14ac:dyDescent="0.2">
      <c r="A2243" t="s">
        <v>4629</v>
      </c>
      <c r="B2243" t="s">
        <v>4630</v>
      </c>
      <c r="C2243">
        <v>2227.2315586672398</v>
      </c>
      <c r="D2243">
        <v>-1.2634134991324999</v>
      </c>
      <c r="E2243">
        <v>0.31345395653415298</v>
      </c>
      <c r="F2243">
        <v>-4.0306190839063101</v>
      </c>
      <c r="G2243" s="1">
        <v>5.5630135599214299E-5</v>
      </c>
      <c r="H2243">
        <v>2.03825168957777E-4</v>
      </c>
      <c r="I2243">
        <v>18.7515954386053</v>
      </c>
      <c r="J2243">
        <v>12.882846217694899</v>
      </c>
      <c r="K2243">
        <v>10.873953173205599</v>
      </c>
      <c r="L2243">
        <v>22.789098992542002</v>
      </c>
      <c r="M2243">
        <v>12.778102867605501</v>
      </c>
      <c r="N2243">
        <v>7.11734672934546</v>
      </c>
      <c r="O2243">
        <v>6.1647648159675903</v>
      </c>
      <c r="P2243">
        <v>6.1828653942434002</v>
      </c>
      <c r="Q2243">
        <v>8.3204798723590798</v>
      </c>
      <c r="R2243">
        <v>11.2695556343637</v>
      </c>
    </row>
    <row r="2244" spans="1:18" x14ac:dyDescent="0.2">
      <c r="A2244" t="s">
        <v>4631</v>
      </c>
      <c r="B2244" t="s">
        <v>4632</v>
      </c>
      <c r="C2244">
        <v>551.51138924521604</v>
      </c>
      <c r="D2244">
        <v>-1.2654379613486599</v>
      </c>
      <c r="E2244">
        <v>0.200555725011762</v>
      </c>
      <c r="F2244">
        <v>-6.3096576339291701</v>
      </c>
      <c r="G2244" s="1">
        <v>2.7965340438218498E-10</v>
      </c>
      <c r="H2244" s="1">
        <v>3.2736536736067802E-9</v>
      </c>
      <c r="I2244">
        <v>8.33496653183715</v>
      </c>
      <c r="J2244">
        <v>6.1515707787996803</v>
      </c>
      <c r="K2244">
        <v>4.7477015157375</v>
      </c>
      <c r="L2244">
        <v>5.3379416831921702</v>
      </c>
      <c r="M2244">
        <v>4.3318045943894203</v>
      </c>
      <c r="N2244">
        <v>2.6904561969274901</v>
      </c>
      <c r="O2244">
        <v>2.8378285741024598</v>
      </c>
      <c r="P2244">
        <v>3.0601078090370701</v>
      </c>
      <c r="Q2244">
        <v>2.6645546528437398</v>
      </c>
      <c r="R2244">
        <v>2.5947507443492999</v>
      </c>
    </row>
    <row r="2245" spans="1:18" x14ac:dyDescent="0.2">
      <c r="A2245" t="s">
        <v>4633</v>
      </c>
      <c r="B2245" t="s">
        <v>4634</v>
      </c>
      <c r="C2245">
        <v>2516.9360806905902</v>
      </c>
      <c r="D2245">
        <v>-1.26637375548398</v>
      </c>
      <c r="E2245">
        <v>0.287986538684666</v>
      </c>
      <c r="F2245">
        <v>-4.3973366299270298</v>
      </c>
      <c r="G2245" s="1">
        <v>1.09587312638999E-5</v>
      </c>
      <c r="H2245" s="1">
        <v>4.7627269580125302E-5</v>
      </c>
      <c r="I2245">
        <v>17.760313254605801</v>
      </c>
      <c r="J2245">
        <v>17.389393462554299</v>
      </c>
      <c r="K2245">
        <v>13.662601218820299</v>
      </c>
      <c r="L2245">
        <v>24.867180708552901</v>
      </c>
      <c r="M2245">
        <v>12.8569989561824</v>
      </c>
      <c r="N2245">
        <v>7.6206590936823302</v>
      </c>
      <c r="O2245">
        <v>7.2210195628194001</v>
      </c>
      <c r="P2245">
        <v>8.0448976923077993</v>
      </c>
      <c r="Q2245">
        <v>10.187905364139599</v>
      </c>
      <c r="R2245">
        <v>10.3961620464886</v>
      </c>
    </row>
    <row r="2246" spans="1:18" x14ac:dyDescent="0.2">
      <c r="A2246" t="s">
        <v>4635</v>
      </c>
      <c r="B2246" t="s">
        <v>4636</v>
      </c>
      <c r="C2246">
        <v>1994.5665600223999</v>
      </c>
      <c r="D2246">
        <v>-1.2680787700276801</v>
      </c>
      <c r="E2246">
        <v>0.33942404601875198</v>
      </c>
      <c r="F2246">
        <v>-3.7359721118804301</v>
      </c>
      <c r="G2246">
        <v>1.86991392867607E-4</v>
      </c>
      <c r="H2246">
        <v>5.9925627204438501E-4</v>
      </c>
      <c r="I2246">
        <v>19.985965135225602</v>
      </c>
      <c r="J2246">
        <v>15.523190207514601</v>
      </c>
      <c r="K2246">
        <v>20.225322354584002</v>
      </c>
      <c r="L2246">
        <v>36.042028005846198</v>
      </c>
      <c r="M2246">
        <v>19.233572573777</v>
      </c>
      <c r="N2246">
        <v>8.57730252726126</v>
      </c>
      <c r="O2246">
        <v>9.8641540970994193</v>
      </c>
      <c r="P2246">
        <v>10.03079565568</v>
      </c>
      <c r="Q2246">
        <v>11.6439241657922</v>
      </c>
      <c r="R2246">
        <v>16.3307701220584</v>
      </c>
    </row>
    <row r="2247" spans="1:18" x14ac:dyDescent="0.2">
      <c r="A2247" t="s">
        <v>4637</v>
      </c>
      <c r="B2247" t="s">
        <v>4638</v>
      </c>
      <c r="C2247">
        <v>3175.78237293129</v>
      </c>
      <c r="D2247">
        <v>-1.26809306196518</v>
      </c>
      <c r="E2247">
        <v>0.30955255220101202</v>
      </c>
      <c r="F2247">
        <v>-4.0965356381288096</v>
      </c>
      <c r="G2247" s="1">
        <v>4.1937895141650401E-5</v>
      </c>
      <c r="H2247">
        <v>1.5802324585219399E-4</v>
      </c>
      <c r="I2247">
        <v>13.073498289684199</v>
      </c>
      <c r="J2247">
        <v>12.7247516821984</v>
      </c>
      <c r="K2247">
        <v>11.753529871885901</v>
      </c>
      <c r="L2247">
        <v>23.469700425234699</v>
      </c>
      <c r="M2247">
        <v>12.7309828404697</v>
      </c>
      <c r="N2247">
        <v>7.8006164835470502</v>
      </c>
      <c r="O2247">
        <v>5.9589776239197798</v>
      </c>
      <c r="P2247">
        <v>6.7522597024034798</v>
      </c>
      <c r="Q2247">
        <v>8.1578851025729104</v>
      </c>
      <c r="R2247">
        <v>8.7552935411748898</v>
      </c>
    </row>
    <row r="2248" spans="1:18" x14ac:dyDescent="0.2">
      <c r="A2248" t="s">
        <v>4639</v>
      </c>
      <c r="B2248" t="s">
        <v>4640</v>
      </c>
      <c r="C2248">
        <v>663.26686831383302</v>
      </c>
      <c r="D2248">
        <v>-1.26813756633291</v>
      </c>
      <c r="E2248">
        <v>0.19071072024930699</v>
      </c>
      <c r="F2248">
        <v>-6.6495347753662397</v>
      </c>
      <c r="G2248" s="1">
        <v>2.9402087613605899E-11</v>
      </c>
      <c r="H2248" s="1">
        <v>4.0928926806068099E-10</v>
      </c>
      <c r="I2248">
        <v>20.117330754000101</v>
      </c>
      <c r="J2248">
        <v>19.039168391588699</v>
      </c>
      <c r="K2248">
        <v>26.1136989497986</v>
      </c>
      <c r="L2248">
        <v>14.320993058999701</v>
      </c>
      <c r="M2248">
        <v>24.559632285326298</v>
      </c>
      <c r="N2248">
        <v>10.096738778931799</v>
      </c>
      <c r="O2248">
        <v>8.5727607909158898</v>
      </c>
      <c r="P2248">
        <v>9.9996793503243193</v>
      </c>
      <c r="Q2248">
        <v>8.4784838483023304</v>
      </c>
      <c r="R2248">
        <v>12.3354627456558</v>
      </c>
    </row>
    <row r="2249" spans="1:18" x14ac:dyDescent="0.2">
      <c r="A2249" t="s">
        <v>4641</v>
      </c>
      <c r="B2249" t="s">
        <v>4642</v>
      </c>
      <c r="C2249">
        <v>5672.00165006116</v>
      </c>
      <c r="D2249">
        <v>-1.2682732551645599</v>
      </c>
      <c r="E2249">
        <v>0.29137850081965799</v>
      </c>
      <c r="F2249">
        <v>-4.3526658679239096</v>
      </c>
      <c r="G2249" s="1">
        <v>1.3449204750520899E-5</v>
      </c>
      <c r="H2249" s="1">
        <v>5.68523558925035E-5</v>
      </c>
      <c r="I2249">
        <v>19.3708699910283</v>
      </c>
      <c r="J2249">
        <v>18.998980398747701</v>
      </c>
      <c r="K2249">
        <v>17.158885618031398</v>
      </c>
      <c r="L2249">
        <v>28.904535714892798</v>
      </c>
      <c r="M2249">
        <v>15.4183785264759</v>
      </c>
      <c r="N2249">
        <v>9.9024594275934597</v>
      </c>
      <c r="O2249">
        <v>8.7723757506864999</v>
      </c>
      <c r="P2249">
        <v>7.9440733762790003</v>
      </c>
      <c r="Q2249">
        <v>10.2816084878792</v>
      </c>
      <c r="R2249">
        <v>13.272722767283099</v>
      </c>
    </row>
    <row r="2250" spans="1:18" x14ac:dyDescent="0.2">
      <c r="A2250" t="s">
        <v>4643</v>
      </c>
      <c r="B2250" t="s">
        <v>4644</v>
      </c>
      <c r="C2250">
        <v>1005.80117850313</v>
      </c>
      <c r="D2250">
        <v>-1.2682868721023799</v>
      </c>
      <c r="E2250">
        <v>0.31509456732276597</v>
      </c>
      <c r="F2250">
        <v>-4.02509914048506</v>
      </c>
      <c r="G2250" s="1">
        <v>5.6951317017803499E-5</v>
      </c>
      <c r="H2250">
        <v>2.08034335680348E-4</v>
      </c>
      <c r="I2250">
        <v>9.1531277893075504</v>
      </c>
      <c r="J2250">
        <v>3.6233529231395001</v>
      </c>
      <c r="K2250">
        <v>2.92471670995862</v>
      </c>
      <c r="L2250">
        <v>2.10821986744737</v>
      </c>
      <c r="M2250">
        <v>5.49386469089632</v>
      </c>
      <c r="N2250">
        <v>1.99340491167539</v>
      </c>
      <c r="O2250">
        <v>1.5655907150562001</v>
      </c>
      <c r="P2250">
        <v>1.92675753083226</v>
      </c>
      <c r="Q2250">
        <v>1.87403397076494</v>
      </c>
      <c r="R2250">
        <v>3.1426030643485801</v>
      </c>
    </row>
    <row r="2251" spans="1:18" x14ac:dyDescent="0.2">
      <c r="A2251" t="s">
        <v>4645</v>
      </c>
      <c r="B2251" t="s">
        <v>4646</v>
      </c>
      <c r="C2251">
        <v>186.28765356791001</v>
      </c>
      <c r="D2251">
        <v>-1.26859449511763</v>
      </c>
      <c r="E2251">
        <v>0.21149205711476601</v>
      </c>
      <c r="F2251">
        <v>-5.9983079857662602</v>
      </c>
      <c r="G2251" s="1">
        <v>1.9938409631157399E-9</v>
      </c>
      <c r="H2251" s="1">
        <v>1.98308190335332E-8</v>
      </c>
      <c r="I2251">
        <v>6.6470062165105501</v>
      </c>
      <c r="J2251">
        <v>4.3990101172504197</v>
      </c>
      <c r="K2251">
        <v>3.47660295114567</v>
      </c>
      <c r="L2251">
        <v>3.4705148939260901</v>
      </c>
      <c r="M2251">
        <v>3.7231507651293798</v>
      </c>
      <c r="N2251">
        <v>2.0924780963940002</v>
      </c>
      <c r="O2251">
        <v>1.5608761971077001</v>
      </c>
      <c r="P2251">
        <v>1.904544722584</v>
      </c>
      <c r="Q2251">
        <v>2.4338375492053501</v>
      </c>
      <c r="R2251">
        <v>2.2767676369946201</v>
      </c>
    </row>
    <row r="2252" spans="1:18" x14ac:dyDescent="0.2">
      <c r="A2252" t="s">
        <v>4647</v>
      </c>
      <c r="B2252" t="s">
        <v>4648</v>
      </c>
      <c r="C2252">
        <v>13199.8288956012</v>
      </c>
      <c r="D2252">
        <v>-1.26877207385377</v>
      </c>
      <c r="E2252">
        <v>0.44956548597596202</v>
      </c>
      <c r="F2252">
        <v>-2.8222185942486</v>
      </c>
      <c r="G2252">
        <v>4.7692657092756104E-3</v>
      </c>
      <c r="H2252">
        <v>1.0384316768040301E-2</v>
      </c>
      <c r="I2252">
        <v>351.08654827241998</v>
      </c>
      <c r="J2252">
        <v>118.809187637463</v>
      </c>
      <c r="K2252">
        <v>157.874474859115</v>
      </c>
      <c r="L2252">
        <v>34.401895992209603</v>
      </c>
      <c r="M2252">
        <v>267.88877968500202</v>
      </c>
      <c r="N2252">
        <v>61.343199208743897</v>
      </c>
      <c r="O2252">
        <v>76.900352545150994</v>
      </c>
      <c r="P2252">
        <v>62.450569794800302</v>
      </c>
      <c r="Q2252">
        <v>53.173694782009001</v>
      </c>
      <c r="R2252">
        <v>156.07029946340401</v>
      </c>
    </row>
    <row r="2253" spans="1:18" x14ac:dyDescent="0.2">
      <c r="A2253" t="s">
        <v>4649</v>
      </c>
      <c r="B2253" t="s">
        <v>4650</v>
      </c>
      <c r="C2253">
        <v>1684.05380703847</v>
      </c>
      <c r="D2253">
        <v>-1.2690455864247101</v>
      </c>
      <c r="E2253">
        <v>0.26496192764861898</v>
      </c>
      <c r="F2253">
        <v>-4.78953937906003</v>
      </c>
      <c r="G2253" s="1">
        <v>1.6716459208192199E-6</v>
      </c>
      <c r="H2253" s="1">
        <v>8.7832366645046496E-6</v>
      </c>
      <c r="I2253">
        <v>30.6508189706331</v>
      </c>
      <c r="J2253">
        <v>20.880247630584499</v>
      </c>
      <c r="K2253">
        <v>19.8060162817189</v>
      </c>
      <c r="L2253">
        <v>33.526000750459197</v>
      </c>
      <c r="M2253">
        <v>24.7039993816873</v>
      </c>
      <c r="N2253">
        <v>10.7144061990751</v>
      </c>
      <c r="O2253">
        <v>10.1802740009304</v>
      </c>
      <c r="P2253">
        <v>11.950921731487201</v>
      </c>
      <c r="Q2253">
        <v>13.748238825924201</v>
      </c>
      <c r="R2253">
        <v>17.1658421578035</v>
      </c>
    </row>
    <row r="2254" spans="1:18" x14ac:dyDescent="0.2">
      <c r="A2254" t="s">
        <v>4651</v>
      </c>
      <c r="B2254" t="s">
        <v>4652</v>
      </c>
      <c r="C2254">
        <v>748.19930400581995</v>
      </c>
      <c r="D2254">
        <v>-1.26950069668909</v>
      </c>
      <c r="E2254">
        <v>0.36661045533895498</v>
      </c>
      <c r="F2254">
        <v>-3.4628054879541099</v>
      </c>
      <c r="G2254">
        <v>5.3457469385119602E-4</v>
      </c>
      <c r="H2254">
        <v>1.5184236244034099E-3</v>
      </c>
      <c r="I2254">
        <v>6.0021721140620103</v>
      </c>
      <c r="J2254">
        <v>8.4431816497447603</v>
      </c>
      <c r="K2254">
        <v>5.57294204058035</v>
      </c>
      <c r="L2254">
        <v>14.0471356705005</v>
      </c>
      <c r="M2254">
        <v>5.4450516736492798</v>
      </c>
      <c r="N2254">
        <v>3.7526832654496101</v>
      </c>
      <c r="O2254">
        <v>3.6895768511205298</v>
      </c>
      <c r="P2254">
        <v>3.47652097098335</v>
      </c>
      <c r="Q2254">
        <v>4.6186794556241502</v>
      </c>
      <c r="R2254">
        <v>4.85360444154374</v>
      </c>
    </row>
    <row r="2255" spans="1:18" x14ac:dyDescent="0.2">
      <c r="A2255" t="s">
        <v>4653</v>
      </c>
      <c r="B2255" t="s">
        <v>4654</v>
      </c>
      <c r="C2255">
        <v>936.75570676242899</v>
      </c>
      <c r="D2255">
        <v>-1.2698973137305001</v>
      </c>
      <c r="E2255">
        <v>0.23168076045727801</v>
      </c>
      <c r="F2255">
        <v>-5.4812376790547903</v>
      </c>
      <c r="G2255" s="1">
        <v>4.2236061184753203E-8</v>
      </c>
      <c r="H2255" s="1">
        <v>3.1177187916745299E-7</v>
      </c>
      <c r="I2255">
        <v>17.356970406412099</v>
      </c>
      <c r="J2255">
        <v>20.444680667423</v>
      </c>
      <c r="K2255">
        <v>21.162631234946701</v>
      </c>
      <c r="L2255">
        <v>18.328604122408102</v>
      </c>
      <c r="M2255">
        <v>21.133971618474899</v>
      </c>
      <c r="N2255">
        <v>6.1397748602216398</v>
      </c>
      <c r="O2255">
        <v>9.2608214745656792</v>
      </c>
      <c r="P2255">
        <v>9.4474058092333504</v>
      </c>
      <c r="Q2255">
        <v>9.3986875803605994</v>
      </c>
      <c r="R2255">
        <v>13.4024545945206</v>
      </c>
    </row>
    <row r="2256" spans="1:18" x14ac:dyDescent="0.2">
      <c r="A2256" t="s">
        <v>4655</v>
      </c>
      <c r="B2256" t="s">
        <v>4656</v>
      </c>
      <c r="C2256">
        <v>109.08099396119999</v>
      </c>
      <c r="D2256">
        <v>-1.2702711773658599</v>
      </c>
      <c r="E2256">
        <v>0.27771668266225402</v>
      </c>
      <c r="F2256">
        <v>-4.5739822512236499</v>
      </c>
      <c r="G2256" s="1">
        <v>4.7854039576082296E-6</v>
      </c>
      <c r="H2256" s="1">
        <v>2.2675712746122399E-5</v>
      </c>
      <c r="I2256">
        <v>2.41705967599029</v>
      </c>
      <c r="J2256">
        <v>4.4017934309474702</v>
      </c>
      <c r="K2256">
        <v>3.4211555464511001</v>
      </c>
      <c r="L2256">
        <v>3.5675324128250998</v>
      </c>
      <c r="M2256">
        <v>3.26073614676339</v>
      </c>
      <c r="N2256">
        <v>1.62412317244197</v>
      </c>
      <c r="O2256">
        <v>1.6162949976864101</v>
      </c>
      <c r="P2256">
        <v>1.24318782282609</v>
      </c>
      <c r="Q2256">
        <v>1.8206536081070199</v>
      </c>
      <c r="R2256">
        <v>2.0798155944080001</v>
      </c>
    </row>
    <row r="2257" spans="1:18" x14ac:dyDescent="0.2">
      <c r="A2257" t="s">
        <v>4657</v>
      </c>
      <c r="B2257" t="s">
        <v>4658</v>
      </c>
      <c r="C2257">
        <v>454.70712776304703</v>
      </c>
      <c r="D2257">
        <v>-1.27161763205432</v>
      </c>
      <c r="E2257">
        <v>0.26546774988697203</v>
      </c>
      <c r="F2257">
        <v>-4.7901021219931303</v>
      </c>
      <c r="G2257" s="1">
        <v>1.66696452776549E-6</v>
      </c>
      <c r="H2257" s="1">
        <v>8.7624542184676292E-6</v>
      </c>
      <c r="I2257">
        <v>12.1944715124389</v>
      </c>
      <c r="J2257">
        <v>20.620910351302701</v>
      </c>
      <c r="K2257">
        <v>24.676853494842501</v>
      </c>
      <c r="L2257">
        <v>15.379227540199199</v>
      </c>
      <c r="M2257">
        <v>17.9670784026702</v>
      </c>
      <c r="N2257">
        <v>8.0260031987680005</v>
      </c>
      <c r="O2257">
        <v>6.8457737283656996</v>
      </c>
      <c r="P2257">
        <v>11.8601546809317</v>
      </c>
      <c r="Q2257">
        <v>9.1081610079631599</v>
      </c>
      <c r="R2257">
        <v>8.2618474476522099</v>
      </c>
    </row>
    <row r="2258" spans="1:18" x14ac:dyDescent="0.2">
      <c r="A2258" t="s">
        <v>4659</v>
      </c>
      <c r="B2258" t="s">
        <v>4660</v>
      </c>
      <c r="C2258">
        <v>314.37030860023299</v>
      </c>
      <c r="D2258">
        <v>-1.2716911181783199</v>
      </c>
      <c r="E2258">
        <v>0.31992670136783802</v>
      </c>
      <c r="F2258">
        <v>-3.9749452382099899</v>
      </c>
      <c r="G2258" s="1">
        <v>7.0395451948229498E-5</v>
      </c>
      <c r="H2258">
        <v>2.5188340040414501E-4</v>
      </c>
      <c r="I2258">
        <v>2.79205518738706</v>
      </c>
      <c r="J2258">
        <v>4.4804632918195999</v>
      </c>
      <c r="K2258">
        <v>4.4304972959096398</v>
      </c>
      <c r="L2258">
        <v>6.3889273715583803</v>
      </c>
      <c r="M2258">
        <v>3.9257648675274099</v>
      </c>
      <c r="N2258">
        <v>1.79727063219058</v>
      </c>
      <c r="O2258">
        <v>2.2239304542234701</v>
      </c>
      <c r="P2258">
        <v>2.0515180041137602</v>
      </c>
      <c r="Q2258">
        <v>2.9505269634391502</v>
      </c>
      <c r="R2258">
        <v>2.1323131346531499</v>
      </c>
    </row>
    <row r="2259" spans="1:18" x14ac:dyDescent="0.2">
      <c r="A2259" t="s">
        <v>4661</v>
      </c>
      <c r="B2259" t="s">
        <v>4662</v>
      </c>
      <c r="C2259">
        <v>2201.26763754185</v>
      </c>
      <c r="D2259">
        <v>-1.2717923081576501</v>
      </c>
      <c r="E2259">
        <v>0.30498570180866302</v>
      </c>
      <c r="F2259">
        <v>-4.1700063334625703</v>
      </c>
      <c r="G2259" s="1">
        <v>3.0459117401970199E-5</v>
      </c>
      <c r="H2259">
        <v>1.1849022151575399E-4</v>
      </c>
      <c r="I2259">
        <v>19.639038462823301</v>
      </c>
      <c r="J2259">
        <v>18.927272132168401</v>
      </c>
      <c r="K2259">
        <v>14.833345902111301</v>
      </c>
      <c r="L2259">
        <v>31.101357263801699</v>
      </c>
      <c r="M2259">
        <v>15.056697394797199</v>
      </c>
      <c r="N2259">
        <v>10.084984528314701</v>
      </c>
      <c r="O2259">
        <v>9.14347956998974</v>
      </c>
      <c r="P2259">
        <v>8.6281222540698295</v>
      </c>
      <c r="Q2259">
        <v>10.894044727529501</v>
      </c>
      <c r="R2259">
        <v>11.481884263074599</v>
      </c>
    </row>
    <row r="2260" spans="1:18" x14ac:dyDescent="0.2">
      <c r="A2260" t="s">
        <v>4663</v>
      </c>
      <c r="B2260" t="s">
        <v>4664</v>
      </c>
      <c r="C2260">
        <v>989.72982316437003</v>
      </c>
      <c r="D2260">
        <v>-1.2719148580305399</v>
      </c>
      <c r="E2260">
        <v>0.249663518603669</v>
      </c>
      <c r="F2260">
        <v>-5.09451627191737</v>
      </c>
      <c r="G2260" s="1">
        <v>3.4963280621454598E-7</v>
      </c>
      <c r="H2260" s="1">
        <v>2.1268741624008799E-6</v>
      </c>
      <c r="I2260">
        <v>8.3113793286020901</v>
      </c>
      <c r="J2260">
        <v>8.9541507423269504</v>
      </c>
      <c r="K2260">
        <v>8.1580827724413201</v>
      </c>
      <c r="L2260">
        <v>11.3140595669632</v>
      </c>
      <c r="M2260">
        <v>8.4386435062272795</v>
      </c>
      <c r="N2260">
        <v>3.7655422085779802</v>
      </c>
      <c r="O2260">
        <v>3.48951941660625</v>
      </c>
      <c r="P2260">
        <v>4.3504703680043599</v>
      </c>
      <c r="Q2260">
        <v>5.2226514356394702</v>
      </c>
      <c r="R2260">
        <v>5.5132262750610197</v>
      </c>
    </row>
    <row r="2261" spans="1:18" x14ac:dyDescent="0.2">
      <c r="A2261" t="s">
        <v>4665</v>
      </c>
      <c r="B2261" t="s">
        <v>4666</v>
      </c>
      <c r="C2261">
        <v>1305.4225862944199</v>
      </c>
      <c r="D2261">
        <v>-1.27194845208638</v>
      </c>
      <c r="E2261">
        <v>0.32874392577400802</v>
      </c>
      <c r="F2261">
        <v>-3.8691162098026801</v>
      </c>
      <c r="G2261">
        <v>1.0923057387870399E-4</v>
      </c>
      <c r="H2261">
        <v>3.71562513005094E-4</v>
      </c>
      <c r="I2261">
        <v>13.896717660099201</v>
      </c>
      <c r="J2261">
        <v>9.4112344856301409</v>
      </c>
      <c r="K2261">
        <v>10.806481106563201</v>
      </c>
      <c r="L2261">
        <v>20.8579290643594</v>
      </c>
      <c r="M2261">
        <v>9.5635958358124107</v>
      </c>
      <c r="N2261">
        <v>6.4701812083964096</v>
      </c>
      <c r="O2261">
        <v>4.9909018992296197</v>
      </c>
      <c r="P2261">
        <v>6.0734215575922397</v>
      </c>
      <c r="Q2261">
        <v>6.7676392787910702</v>
      </c>
      <c r="R2261">
        <v>8.3021004366830695</v>
      </c>
    </row>
    <row r="2262" spans="1:18" x14ac:dyDescent="0.2">
      <c r="A2262" t="s">
        <v>4667</v>
      </c>
      <c r="B2262" t="s">
        <v>4668</v>
      </c>
      <c r="C2262">
        <v>1121.4081587215801</v>
      </c>
      <c r="D2262">
        <v>-1.2723878364597601</v>
      </c>
      <c r="E2262">
        <v>0.30529773260958798</v>
      </c>
      <c r="F2262">
        <v>-4.1676950090123199</v>
      </c>
      <c r="G2262" s="1">
        <v>3.0769524795381803E-5</v>
      </c>
      <c r="H2262">
        <v>1.19445929480689E-4</v>
      </c>
      <c r="I2262">
        <v>10.8844549074533</v>
      </c>
      <c r="J2262">
        <v>7.4945717143030297</v>
      </c>
      <c r="K2262">
        <v>7.8066894020965201</v>
      </c>
      <c r="L2262">
        <v>15.307292959482201</v>
      </c>
      <c r="M2262">
        <v>9.0498262088973007</v>
      </c>
      <c r="N2262">
        <v>4.5559670161616301</v>
      </c>
      <c r="O2262">
        <v>3.8869875174697501</v>
      </c>
      <c r="P2262">
        <v>4.6812586092964699</v>
      </c>
      <c r="Q2262">
        <v>5.8960755773502997</v>
      </c>
      <c r="R2262">
        <v>6.2791477478071602</v>
      </c>
    </row>
    <row r="2263" spans="1:18" x14ac:dyDescent="0.2">
      <c r="A2263" t="s">
        <v>4669</v>
      </c>
      <c r="B2263" t="s">
        <v>4670</v>
      </c>
      <c r="C2263">
        <v>21.474516201022102</v>
      </c>
      <c r="D2263">
        <v>-1.2739845479137899</v>
      </c>
      <c r="E2263">
        <v>0.41825679285092499</v>
      </c>
      <c r="F2263">
        <v>-3.0459386905112802</v>
      </c>
      <c r="G2263">
        <v>2.31955127520461E-3</v>
      </c>
      <c r="H2263">
        <v>5.5031775782277198E-3</v>
      </c>
      <c r="I2263">
        <v>1.61257357935388</v>
      </c>
      <c r="J2263">
        <v>1.2362244340497901</v>
      </c>
      <c r="K2263">
        <v>1.24722485845014</v>
      </c>
      <c r="L2263">
        <v>0.31230945582209002</v>
      </c>
      <c r="M2263">
        <v>0.78283007686659201</v>
      </c>
      <c r="N2263">
        <v>0.395914481157634</v>
      </c>
      <c r="O2263">
        <v>0.51738187547367698</v>
      </c>
      <c r="P2263">
        <v>0.471255298980924</v>
      </c>
      <c r="Q2263">
        <v>0.46281002233802399</v>
      </c>
      <c r="R2263">
        <v>0.52868898148491505</v>
      </c>
    </row>
    <row r="2264" spans="1:18" x14ac:dyDescent="0.2">
      <c r="A2264" t="s">
        <v>4671</v>
      </c>
      <c r="B2264" t="s">
        <v>4672</v>
      </c>
      <c r="C2264">
        <v>477.62845972290398</v>
      </c>
      <c r="D2264">
        <v>-1.27455040263594</v>
      </c>
      <c r="E2264">
        <v>0.54722950100707002</v>
      </c>
      <c r="F2264">
        <v>-2.3290966592451201</v>
      </c>
      <c r="G2264">
        <v>1.9853945635469199E-2</v>
      </c>
      <c r="H2264">
        <v>3.6185030183400503E-2</v>
      </c>
      <c r="I2264">
        <v>5.7062995690257301</v>
      </c>
      <c r="J2264">
        <v>1.22724426005861</v>
      </c>
      <c r="K2264">
        <v>7.3941828619936603</v>
      </c>
      <c r="L2264">
        <v>6.2865664656902096</v>
      </c>
      <c r="M2264">
        <v>7.7290961505799798</v>
      </c>
      <c r="N2264">
        <v>3.8861755568909602</v>
      </c>
      <c r="O2264">
        <v>0.49154889490675002</v>
      </c>
      <c r="P2264">
        <v>2.7202977614659698</v>
      </c>
      <c r="Q2264">
        <v>1.92118085114263</v>
      </c>
      <c r="R2264">
        <v>4.6972456535083396</v>
      </c>
    </row>
    <row r="2265" spans="1:18" x14ac:dyDescent="0.2">
      <c r="A2265" t="s">
        <v>4673</v>
      </c>
      <c r="B2265" t="s">
        <v>4674</v>
      </c>
      <c r="C2265">
        <v>2810.5331802608998</v>
      </c>
      <c r="D2265">
        <v>-1.2747963409354299</v>
      </c>
      <c r="E2265">
        <v>0.31207579987137402</v>
      </c>
      <c r="F2265">
        <v>-4.0848932902225998</v>
      </c>
      <c r="G2265" s="1">
        <v>4.4097077263709199E-5</v>
      </c>
      <c r="H2265">
        <v>1.6559042485865099E-4</v>
      </c>
      <c r="I2265">
        <v>15.2139038629892</v>
      </c>
      <c r="J2265">
        <v>11.754632712922101</v>
      </c>
      <c r="K2265">
        <v>12.066917063889999</v>
      </c>
      <c r="L2265">
        <v>21.712613400905699</v>
      </c>
      <c r="M2265">
        <v>11.697404943287999</v>
      </c>
      <c r="N2265">
        <v>7.2478609543006796</v>
      </c>
      <c r="O2265">
        <v>5.2244354788487701</v>
      </c>
      <c r="P2265">
        <v>6.1431603394080501</v>
      </c>
      <c r="Q2265">
        <v>7.4377847203846104</v>
      </c>
      <c r="R2265">
        <v>10.1834809502292</v>
      </c>
    </row>
    <row r="2266" spans="1:18" x14ac:dyDescent="0.2">
      <c r="A2266" t="s">
        <v>4675</v>
      </c>
      <c r="B2266" t="s">
        <v>4676</v>
      </c>
      <c r="C2266">
        <v>498.69253216229299</v>
      </c>
      <c r="D2266">
        <v>-1.2748274598684599</v>
      </c>
      <c r="E2266">
        <v>0.35891608483387499</v>
      </c>
      <c r="F2266">
        <v>-3.5518816618612101</v>
      </c>
      <c r="G2266">
        <v>3.82486838734207E-4</v>
      </c>
      <c r="H2266">
        <v>1.1328180752596701E-3</v>
      </c>
      <c r="I2266">
        <v>5.2797469960130998</v>
      </c>
      <c r="J2266">
        <v>3.8860031608015899</v>
      </c>
      <c r="K2266">
        <v>3.8882937766290699</v>
      </c>
      <c r="L2266">
        <v>6.9945670199035801</v>
      </c>
      <c r="M2266">
        <v>3.16868303890194</v>
      </c>
      <c r="N2266">
        <v>1.7081136550567</v>
      </c>
      <c r="O2266">
        <v>4.0377412013389096</v>
      </c>
      <c r="P2266">
        <v>1.75604809425318</v>
      </c>
      <c r="Q2266">
        <v>2.1231836496326499</v>
      </c>
      <c r="R2266">
        <v>1.99236699558116</v>
      </c>
    </row>
    <row r="2267" spans="1:18" x14ac:dyDescent="0.2">
      <c r="A2267" t="s">
        <v>4677</v>
      </c>
      <c r="B2267" t="s">
        <v>4678</v>
      </c>
      <c r="C2267">
        <v>1284.3746355897199</v>
      </c>
      <c r="D2267">
        <v>-1.2752907161275</v>
      </c>
      <c r="E2267">
        <v>0.45412236703728298</v>
      </c>
      <c r="F2267">
        <v>-2.80825347680529</v>
      </c>
      <c r="G2267">
        <v>4.9811003224422097E-3</v>
      </c>
      <c r="H2267">
        <v>1.0781366533636099E-2</v>
      </c>
      <c r="I2267">
        <v>7.9898166748238904</v>
      </c>
      <c r="J2267">
        <v>13.2754022846618</v>
      </c>
      <c r="K2267">
        <v>9.7446729736448692</v>
      </c>
      <c r="L2267">
        <v>31.096596648332</v>
      </c>
      <c r="M2267">
        <v>7.64872806707917</v>
      </c>
      <c r="N2267">
        <v>7.0364604890573901</v>
      </c>
      <c r="O2267">
        <v>7.5827054732747001</v>
      </c>
      <c r="P2267">
        <v>6.5613443165935896</v>
      </c>
      <c r="Q2267">
        <v>6.9847771316363998</v>
      </c>
      <c r="R2267">
        <v>8.9291333162919297</v>
      </c>
    </row>
    <row r="2268" spans="1:18" x14ac:dyDescent="0.2">
      <c r="A2268" t="s">
        <v>4679</v>
      </c>
      <c r="B2268" t="s">
        <v>4680</v>
      </c>
      <c r="C2268">
        <v>512.21654847381899</v>
      </c>
      <c r="D2268">
        <v>-1.27555436092304</v>
      </c>
      <c r="E2268">
        <v>0.29622200727502201</v>
      </c>
      <c r="F2268">
        <v>-4.3060756108467597</v>
      </c>
      <c r="G2268" s="1">
        <v>1.6617627670783699E-5</v>
      </c>
      <c r="H2268" s="1">
        <v>6.8896650071689498E-5</v>
      </c>
      <c r="I2268">
        <v>3.71321129190699</v>
      </c>
      <c r="J2268">
        <v>2.6612521867152901</v>
      </c>
      <c r="K2268">
        <v>2.5039787420602</v>
      </c>
      <c r="L2268">
        <v>0.87206871699395805</v>
      </c>
      <c r="M2268">
        <v>4.0775271962746196</v>
      </c>
      <c r="N2268">
        <v>1.0379171128055</v>
      </c>
      <c r="O2268">
        <v>1.24536448873298</v>
      </c>
      <c r="P2268">
        <v>0.94416382108982699</v>
      </c>
      <c r="Q2268">
        <v>1.39342219903975</v>
      </c>
      <c r="R2268">
        <v>1.6355798591881101</v>
      </c>
    </row>
    <row r="2269" spans="1:18" x14ac:dyDescent="0.2">
      <c r="A2269" t="s">
        <v>4681</v>
      </c>
      <c r="B2269" t="s">
        <v>4682</v>
      </c>
      <c r="C2269">
        <v>2132.7667671055801</v>
      </c>
      <c r="D2269">
        <v>-1.27603824890991</v>
      </c>
      <c r="E2269">
        <v>0.26397341619631698</v>
      </c>
      <c r="F2269">
        <v>-4.8339649775980602</v>
      </c>
      <c r="G2269" s="1">
        <v>1.33840142728466E-6</v>
      </c>
      <c r="H2269" s="1">
        <v>7.21767954687155E-6</v>
      </c>
      <c r="I2269">
        <v>16.627229315974802</v>
      </c>
      <c r="J2269">
        <v>18.562117782237699</v>
      </c>
      <c r="K2269">
        <v>20.626175936221198</v>
      </c>
      <c r="L2269">
        <v>25.004402904894199</v>
      </c>
      <c r="M2269">
        <v>17.4055818459865</v>
      </c>
      <c r="N2269">
        <v>9.9284380690427696</v>
      </c>
      <c r="O2269">
        <v>7.9475435082354604</v>
      </c>
      <c r="P2269">
        <v>7.4840015084441598</v>
      </c>
      <c r="Q2269">
        <v>11.3406384580086</v>
      </c>
      <c r="R2269">
        <v>12.0475365766744</v>
      </c>
    </row>
    <row r="2270" spans="1:18" x14ac:dyDescent="0.2">
      <c r="A2270" t="s">
        <v>4683</v>
      </c>
      <c r="B2270" t="s">
        <v>4684</v>
      </c>
      <c r="C2270">
        <v>429.10835749224299</v>
      </c>
      <c r="D2270">
        <v>-1.27608461782978</v>
      </c>
      <c r="E2270">
        <v>0.21666869327434801</v>
      </c>
      <c r="F2270">
        <v>-5.8895662245675098</v>
      </c>
      <c r="G2270" s="1">
        <v>3.87210619012256E-9</v>
      </c>
      <c r="H2270" s="1">
        <v>3.5782886377173898E-8</v>
      </c>
      <c r="I2270">
        <v>3.0030660493843899</v>
      </c>
      <c r="J2270">
        <v>2.7211711382652601</v>
      </c>
      <c r="K2270">
        <v>3.1306831837630802</v>
      </c>
      <c r="L2270">
        <v>2.3859828906089202</v>
      </c>
      <c r="M2270">
        <v>2.5906276820930301</v>
      </c>
      <c r="N2270">
        <v>1.19277204641524</v>
      </c>
      <c r="O2270">
        <v>0.940491701219061</v>
      </c>
      <c r="P2270">
        <v>1.25641011856841</v>
      </c>
      <c r="Q2270">
        <v>1.3266520147832499</v>
      </c>
      <c r="R2270">
        <v>1.90237753848462</v>
      </c>
    </row>
    <row r="2271" spans="1:18" x14ac:dyDescent="0.2">
      <c r="A2271" t="s">
        <v>4685</v>
      </c>
      <c r="B2271" t="s">
        <v>4686</v>
      </c>
      <c r="C2271">
        <v>844.33638787784503</v>
      </c>
      <c r="D2271">
        <v>-1.2762464271440901</v>
      </c>
      <c r="E2271">
        <v>0.38805189711266902</v>
      </c>
      <c r="F2271">
        <v>-3.2888550130539298</v>
      </c>
      <c r="G2271">
        <v>1.00595829373867E-3</v>
      </c>
      <c r="H2271">
        <v>2.6531710330270999E-3</v>
      </c>
      <c r="I2271">
        <v>5.8942645745160096</v>
      </c>
      <c r="J2271">
        <v>7.5635642433964101</v>
      </c>
      <c r="K2271">
        <v>6.3567709092447702</v>
      </c>
      <c r="L2271">
        <v>14.933058223205199</v>
      </c>
      <c r="M2271">
        <v>5.2179789609116201</v>
      </c>
      <c r="N2271">
        <v>4.0400242752188102</v>
      </c>
      <c r="O2271">
        <v>3.34478413157826</v>
      </c>
      <c r="P2271">
        <v>3.2058823109838799</v>
      </c>
      <c r="Q2271">
        <v>4.7654230407766596</v>
      </c>
      <c r="R2271">
        <v>5.3401623420686004</v>
      </c>
    </row>
    <row r="2272" spans="1:18" x14ac:dyDescent="0.2">
      <c r="A2272" t="s">
        <v>4687</v>
      </c>
      <c r="B2272" t="s">
        <v>4688</v>
      </c>
      <c r="C2272">
        <v>91.950473289535495</v>
      </c>
      <c r="D2272">
        <v>-1.2767075812491999</v>
      </c>
      <c r="E2272">
        <v>0.30165014552207398</v>
      </c>
      <c r="F2272">
        <v>-4.2324116205532301</v>
      </c>
      <c r="G2272" s="1">
        <v>2.31198775656957E-5</v>
      </c>
      <c r="H2272" s="1">
        <v>9.2456528277130899E-5</v>
      </c>
      <c r="I2272">
        <v>1.97456743049977</v>
      </c>
      <c r="J2272">
        <v>0.78574687134649301</v>
      </c>
      <c r="K2272">
        <v>1.12385221175205</v>
      </c>
      <c r="L2272">
        <v>1.3111451251741799</v>
      </c>
      <c r="M2272">
        <v>1.3771984067334799</v>
      </c>
      <c r="N2272">
        <v>0.49864133052514098</v>
      </c>
      <c r="O2272">
        <v>0.77367603556202202</v>
      </c>
      <c r="P2272">
        <v>0.42558344047420199</v>
      </c>
      <c r="Q2272">
        <v>0.87865884656219795</v>
      </c>
      <c r="R2272">
        <v>0.56426017724849897</v>
      </c>
    </row>
    <row r="2273" spans="1:18" x14ac:dyDescent="0.2">
      <c r="A2273" t="s">
        <v>4689</v>
      </c>
      <c r="B2273" t="s">
        <v>4690</v>
      </c>
      <c r="C2273">
        <v>489.13928304823099</v>
      </c>
      <c r="D2273">
        <v>-1.2767349841610101</v>
      </c>
      <c r="E2273">
        <v>0.188878659521107</v>
      </c>
      <c r="F2273">
        <v>-6.7595512769844701</v>
      </c>
      <c r="G2273" s="1">
        <v>1.3841976565864299E-11</v>
      </c>
      <c r="H2273" s="1">
        <v>2.0599114078103E-10</v>
      </c>
      <c r="I2273">
        <v>4.0246121661356904</v>
      </c>
      <c r="J2273">
        <v>4.42894345965244</v>
      </c>
      <c r="K2273">
        <v>3.9967303588627101</v>
      </c>
      <c r="L2273">
        <v>3.6593774354353101</v>
      </c>
      <c r="M2273">
        <v>3.9208179715918399</v>
      </c>
      <c r="N2273">
        <v>1.51424854442084</v>
      </c>
      <c r="O2273">
        <v>1.76560857413178</v>
      </c>
      <c r="P2273">
        <v>1.8762307725049701</v>
      </c>
      <c r="Q2273">
        <v>1.9457381972974499</v>
      </c>
      <c r="R2273">
        <v>2.5133064836510099</v>
      </c>
    </row>
    <row r="2274" spans="1:18" x14ac:dyDescent="0.2">
      <c r="A2274" t="s">
        <v>4691</v>
      </c>
      <c r="B2274" t="s">
        <v>4692</v>
      </c>
      <c r="C2274">
        <v>639.66121565525305</v>
      </c>
      <c r="D2274">
        <v>-1.27678393125582</v>
      </c>
      <c r="E2274">
        <v>0.177083512784454</v>
      </c>
      <c r="F2274">
        <v>-7.21006665826605</v>
      </c>
      <c r="G2274" s="1">
        <v>5.5924493700637095E-13</v>
      </c>
      <c r="H2274" s="1">
        <v>1.07761111407826E-11</v>
      </c>
      <c r="I2274">
        <v>4.6949451020139898</v>
      </c>
      <c r="J2274">
        <v>5.7640620885809604</v>
      </c>
      <c r="K2274">
        <v>5.3644172875510199</v>
      </c>
      <c r="L2274">
        <v>4.07335717350343</v>
      </c>
      <c r="M2274">
        <v>6.65362309541137</v>
      </c>
      <c r="N2274">
        <v>2.9902407389534802</v>
      </c>
      <c r="O2274">
        <v>2.4892529161319401</v>
      </c>
      <c r="P2274">
        <v>2.07687907575278</v>
      </c>
      <c r="Q2274">
        <v>2.9147839925893901</v>
      </c>
      <c r="R2274">
        <v>2.1599695041142599</v>
      </c>
    </row>
    <row r="2275" spans="1:18" x14ac:dyDescent="0.2">
      <c r="A2275" t="s">
        <v>4693</v>
      </c>
      <c r="B2275" t="s">
        <v>4694</v>
      </c>
      <c r="C2275">
        <v>1108.56264458174</v>
      </c>
      <c r="D2275">
        <v>-1.27707907879997</v>
      </c>
      <c r="E2275">
        <v>0.25825018258032401</v>
      </c>
      <c r="F2275">
        <v>-4.9451236240762801</v>
      </c>
      <c r="G2275" s="1">
        <v>7.6095558185338296E-7</v>
      </c>
      <c r="H2275" s="1">
        <v>4.3320626968813596E-6</v>
      </c>
      <c r="I2275">
        <v>15.4886085035265</v>
      </c>
      <c r="J2275">
        <v>8.2566137967764206</v>
      </c>
      <c r="K2275">
        <v>10.3994533005544</v>
      </c>
      <c r="L2275">
        <v>10.782365442266901</v>
      </c>
      <c r="M2275">
        <v>12.8775596382574</v>
      </c>
      <c r="N2275">
        <v>5.7161892662102298</v>
      </c>
      <c r="O2275">
        <v>3.7967612954173098</v>
      </c>
      <c r="P2275">
        <v>3.9958822958678</v>
      </c>
      <c r="Q2275">
        <v>5.4590303517377601</v>
      </c>
      <c r="R2275">
        <v>8.4676541514578894</v>
      </c>
    </row>
    <row r="2276" spans="1:18" x14ac:dyDescent="0.2">
      <c r="A2276" t="s">
        <v>4695</v>
      </c>
      <c r="B2276" t="s">
        <v>4696</v>
      </c>
      <c r="C2276">
        <v>466.081735585052</v>
      </c>
      <c r="D2276">
        <v>-1.2772611106912199</v>
      </c>
      <c r="E2276">
        <v>0.42915484155586697</v>
      </c>
      <c r="F2276">
        <v>-2.9762243997075899</v>
      </c>
      <c r="G2276">
        <v>2.91821244762377E-3</v>
      </c>
      <c r="H2276">
        <v>6.7226390590515899E-3</v>
      </c>
      <c r="I2276">
        <v>12.069473261748399</v>
      </c>
      <c r="J2276">
        <v>2.6329220603813801</v>
      </c>
      <c r="K2276">
        <v>3.0521316800317</v>
      </c>
      <c r="L2276">
        <v>1.2062752913623001</v>
      </c>
      <c r="M2276">
        <v>4.5803988907643403</v>
      </c>
      <c r="N2276">
        <v>1.75175315511404</v>
      </c>
      <c r="O2276">
        <v>1.5701355934057899</v>
      </c>
      <c r="P2276">
        <v>2.3876152462269902</v>
      </c>
      <c r="Q2276">
        <v>1.80785565319399</v>
      </c>
      <c r="R2276">
        <v>2.7207857569332798</v>
      </c>
    </row>
    <row r="2277" spans="1:18" x14ac:dyDescent="0.2">
      <c r="A2277" t="s">
        <v>4697</v>
      </c>
      <c r="B2277" t="s">
        <v>4698</v>
      </c>
      <c r="C2277">
        <v>375.30337904263899</v>
      </c>
      <c r="D2277">
        <v>-1.2786872315832001</v>
      </c>
      <c r="E2277">
        <v>0.22258747497169601</v>
      </c>
      <c r="F2277">
        <v>-5.7446504200013901</v>
      </c>
      <c r="G2277" s="1">
        <v>9.2111082251495302E-9</v>
      </c>
      <c r="H2277" s="1">
        <v>7.7686139181921501E-8</v>
      </c>
      <c r="I2277">
        <v>3.88973863989558</v>
      </c>
      <c r="J2277">
        <v>4.0111838261829504</v>
      </c>
      <c r="K2277">
        <v>4.5567309095966104</v>
      </c>
      <c r="L2277">
        <v>4.5268362925811996</v>
      </c>
      <c r="M2277">
        <v>3.4438788363251902</v>
      </c>
      <c r="N2277">
        <v>2.1009946618090001</v>
      </c>
      <c r="O2277">
        <v>1.98787430113601</v>
      </c>
      <c r="P2277">
        <v>1.84150177707023</v>
      </c>
      <c r="Q2277">
        <v>1.74896146019378</v>
      </c>
      <c r="R2277">
        <v>2.2869789189174501</v>
      </c>
    </row>
    <row r="2278" spans="1:18" x14ac:dyDescent="0.2">
      <c r="A2278" t="s">
        <v>4699</v>
      </c>
      <c r="B2278" t="s">
        <v>4700</v>
      </c>
      <c r="C2278">
        <v>1049.2813242248999</v>
      </c>
      <c r="D2278">
        <v>-1.27908213635477</v>
      </c>
      <c r="E2278">
        <v>0.171108793187943</v>
      </c>
      <c r="F2278">
        <v>-7.4752566044332296</v>
      </c>
      <c r="G2278" s="1">
        <v>7.7053349483814799E-14</v>
      </c>
      <c r="H2278" s="1">
        <v>1.70947954948559E-12</v>
      </c>
      <c r="I2278">
        <v>13.4323663426814</v>
      </c>
      <c r="J2278">
        <v>16.811310983835899</v>
      </c>
      <c r="K2278">
        <v>15.5213465707252</v>
      </c>
      <c r="L2278">
        <v>14.322830067675699</v>
      </c>
      <c r="M2278">
        <v>16.872436239160301</v>
      </c>
      <c r="N2278">
        <v>6.9356212857610897</v>
      </c>
      <c r="O2278">
        <v>6.6126442761219204</v>
      </c>
      <c r="P2278">
        <v>7.0596354847444003</v>
      </c>
      <c r="Q2278">
        <v>8.8268902881129296</v>
      </c>
      <c r="R2278">
        <v>7.62668613241022</v>
      </c>
    </row>
    <row r="2279" spans="1:18" x14ac:dyDescent="0.2">
      <c r="A2279" t="s">
        <v>4701</v>
      </c>
      <c r="B2279" t="s">
        <v>4702</v>
      </c>
      <c r="C2279">
        <v>1170.0635669810199</v>
      </c>
      <c r="D2279">
        <v>-1.2794716776969299</v>
      </c>
      <c r="E2279">
        <v>0.24623032328120201</v>
      </c>
      <c r="F2279">
        <v>-5.1962392797402996</v>
      </c>
      <c r="G2279" s="1">
        <v>2.0336047284088699E-7</v>
      </c>
      <c r="H2279" s="1">
        <v>1.3159166797357301E-6</v>
      </c>
      <c r="I2279">
        <v>30.201742368990502</v>
      </c>
      <c r="J2279">
        <v>15.2312206857906</v>
      </c>
      <c r="K2279">
        <v>22.615516088960799</v>
      </c>
      <c r="L2279">
        <v>18.1610461227516</v>
      </c>
      <c r="M2279">
        <v>18.969543978948899</v>
      </c>
      <c r="N2279">
        <v>10.692107430428001</v>
      </c>
      <c r="O2279">
        <v>9.33874166515408</v>
      </c>
      <c r="P2279">
        <v>9.8905178945516496</v>
      </c>
      <c r="Q2279">
        <v>6.2791064659332401</v>
      </c>
      <c r="R2279">
        <v>13.3803657628262</v>
      </c>
    </row>
    <row r="2280" spans="1:18" x14ac:dyDescent="0.2">
      <c r="A2280" s="2" t="s">
        <v>4703</v>
      </c>
      <c r="B2280" s="2">
        <v>44987</v>
      </c>
      <c r="C2280">
        <v>219.36200375283201</v>
      </c>
      <c r="D2280">
        <v>-1.27947230833357</v>
      </c>
      <c r="E2280">
        <v>0.257128028360461</v>
      </c>
      <c r="F2280">
        <v>-4.9760125976617102</v>
      </c>
      <c r="G2280" s="1">
        <v>6.4907424863360598E-7</v>
      </c>
      <c r="H2280" s="1">
        <v>3.7589621433584401E-6</v>
      </c>
      <c r="I2280">
        <v>3.3897519319564702</v>
      </c>
      <c r="J2280">
        <v>5.8092122022624704</v>
      </c>
      <c r="K2280">
        <v>4.0656482516844097</v>
      </c>
      <c r="L2280">
        <v>4.8974762436723802</v>
      </c>
      <c r="M2280">
        <v>4.7925214148938098</v>
      </c>
      <c r="N2280">
        <v>1.7809984328114301</v>
      </c>
      <c r="O2280">
        <v>2.4439384850507602</v>
      </c>
      <c r="P2280">
        <v>1.9178294200499</v>
      </c>
      <c r="Q2280">
        <v>2.9072352202207301</v>
      </c>
      <c r="R2280">
        <v>2.1515626135994501</v>
      </c>
    </row>
    <row r="2281" spans="1:18" x14ac:dyDescent="0.2">
      <c r="A2281" t="s">
        <v>4704</v>
      </c>
      <c r="B2281" t="s">
        <v>4705</v>
      </c>
      <c r="C2281">
        <v>405.30669623300702</v>
      </c>
      <c r="D2281">
        <v>-1.27948134736658</v>
      </c>
      <c r="E2281">
        <v>0.454430185093605</v>
      </c>
      <c r="F2281">
        <v>-2.8155729732236701</v>
      </c>
      <c r="G2281" s="1">
        <v>4.8690337734609403E-3</v>
      </c>
      <c r="H2281">
        <v>1.0571032310109699E-2</v>
      </c>
      <c r="I2281">
        <v>2.8274695082771499</v>
      </c>
      <c r="J2281">
        <v>3.2564855880635002</v>
      </c>
      <c r="K2281">
        <v>2.2302277898267899</v>
      </c>
      <c r="L2281">
        <v>8.4541770798421396</v>
      </c>
      <c r="M2281">
        <v>2.3713861408655399</v>
      </c>
      <c r="N2281">
        <v>2.1840669270049098</v>
      </c>
      <c r="O2281">
        <v>1.76735582910411</v>
      </c>
      <c r="P2281">
        <v>1.39616316019271</v>
      </c>
      <c r="Q2281">
        <v>2.7231452530546201</v>
      </c>
      <c r="R2281">
        <v>2.0354194777288499</v>
      </c>
    </row>
    <row r="2282" spans="1:18" x14ac:dyDescent="0.2">
      <c r="A2282" t="s">
        <v>4706</v>
      </c>
      <c r="B2282" t="s">
        <v>4707</v>
      </c>
      <c r="C2282">
        <v>266.59701930219501</v>
      </c>
      <c r="D2282">
        <v>-1.28006943766465</v>
      </c>
      <c r="E2282">
        <v>0.49567810413083702</v>
      </c>
      <c r="F2282">
        <v>-2.5824611315224999</v>
      </c>
      <c r="G2282">
        <v>9.8098411575258306E-3</v>
      </c>
      <c r="H2282">
        <v>1.9492093007932101E-2</v>
      </c>
      <c r="I2282">
        <v>4.0321451055055597</v>
      </c>
      <c r="J2282">
        <v>3.1986785359188499</v>
      </c>
      <c r="K2282">
        <v>4.5833070054769696</v>
      </c>
      <c r="L2282">
        <v>14.5257208599261</v>
      </c>
      <c r="M2282">
        <v>3.3537412133527802</v>
      </c>
      <c r="N2282">
        <v>2.8674726741441101</v>
      </c>
      <c r="O2282">
        <v>2.70389731755817</v>
      </c>
      <c r="P2282">
        <v>2.8264826695737302</v>
      </c>
      <c r="Q2282">
        <v>3.5533965952449802</v>
      </c>
      <c r="R2282">
        <v>3.9732472047768899</v>
      </c>
    </row>
    <row r="2283" spans="1:18" x14ac:dyDescent="0.2">
      <c r="A2283" t="s">
        <v>4708</v>
      </c>
      <c r="B2283" t="s">
        <v>4709</v>
      </c>
      <c r="C2283">
        <v>669.76161998747705</v>
      </c>
      <c r="D2283">
        <v>-1.2801947168902801</v>
      </c>
      <c r="E2283">
        <v>0.240731582483239</v>
      </c>
      <c r="F2283">
        <v>-5.3179342057431098</v>
      </c>
      <c r="G2283" s="1">
        <v>1.04952003856616E-7</v>
      </c>
      <c r="H2283" s="1">
        <v>7.1321268837021499E-7</v>
      </c>
      <c r="I2283">
        <v>5.7894694596161003</v>
      </c>
      <c r="J2283">
        <v>6.0153321539256304</v>
      </c>
      <c r="K2283">
        <v>5.23900926583556</v>
      </c>
      <c r="L2283">
        <v>6.9186205715046798</v>
      </c>
      <c r="M2283">
        <v>6.0436752876799504</v>
      </c>
      <c r="N2283">
        <v>2.5507079804242601</v>
      </c>
      <c r="O2283">
        <v>2.8018892277426901</v>
      </c>
      <c r="P2283">
        <v>2.1580597998396001</v>
      </c>
      <c r="Q2283">
        <v>3.0462350955216602</v>
      </c>
      <c r="R2283">
        <v>4.0537237095711802</v>
      </c>
    </row>
    <row r="2284" spans="1:18" x14ac:dyDescent="0.2">
      <c r="A2284" t="s">
        <v>4710</v>
      </c>
      <c r="B2284" t="s">
        <v>4711</v>
      </c>
      <c r="C2284">
        <v>140.056363545745</v>
      </c>
      <c r="D2284">
        <v>-1.2808206358524501</v>
      </c>
      <c r="E2284">
        <v>0.48606477543249299</v>
      </c>
      <c r="F2284">
        <v>-2.6350821960155302</v>
      </c>
      <c r="G2284">
        <v>8.4116910779773197E-3</v>
      </c>
      <c r="H2284">
        <v>1.70193964157767E-2</v>
      </c>
      <c r="I2284">
        <v>2.1581554668724401</v>
      </c>
      <c r="J2284">
        <v>2.1967862250038901</v>
      </c>
      <c r="K2284">
        <v>1.6035335773789601</v>
      </c>
      <c r="L2284">
        <v>6.2021813136155703</v>
      </c>
      <c r="M2284">
        <v>1.7702817268575499</v>
      </c>
      <c r="N2284">
        <v>1.72633173294878</v>
      </c>
      <c r="O2284">
        <v>1.01790054458977</v>
      </c>
      <c r="P2284">
        <v>0.96977843455768598</v>
      </c>
      <c r="Q2284">
        <v>2.2711058312464698</v>
      </c>
      <c r="R2284">
        <v>1.37251478251212</v>
      </c>
    </row>
    <row r="2285" spans="1:18" x14ac:dyDescent="0.2">
      <c r="A2285" t="s">
        <v>4712</v>
      </c>
      <c r="B2285" t="s">
        <v>4713</v>
      </c>
      <c r="C2285">
        <v>137.44537421709401</v>
      </c>
      <c r="D2285">
        <v>-1.28167638559778</v>
      </c>
      <c r="E2285">
        <v>0.236206877472566</v>
      </c>
      <c r="F2285">
        <v>-5.4260756473809399</v>
      </c>
      <c r="G2285" s="1">
        <v>5.7606551962286702E-8</v>
      </c>
      <c r="H2285" s="1">
        <v>4.16070302592961E-7</v>
      </c>
      <c r="I2285">
        <v>4.6543072210377598</v>
      </c>
      <c r="J2285">
        <v>2.3541319887804502</v>
      </c>
      <c r="K2285">
        <v>3.0332288416872899</v>
      </c>
      <c r="L2285">
        <v>2.6197123689787598</v>
      </c>
      <c r="M2285">
        <v>3.3471486583532299</v>
      </c>
      <c r="N2285">
        <v>1.0712927607757501</v>
      </c>
      <c r="O2285">
        <v>1.94328840027887</v>
      </c>
      <c r="P2285">
        <v>1.2779888298014399</v>
      </c>
      <c r="Q2285">
        <v>1.4349309087876101</v>
      </c>
      <c r="R2285">
        <v>1.7834354291577901</v>
      </c>
    </row>
    <row r="2286" spans="1:18" x14ac:dyDescent="0.2">
      <c r="A2286" t="s">
        <v>4714</v>
      </c>
      <c r="B2286" t="s">
        <v>4715</v>
      </c>
      <c r="C2286">
        <v>1493.5254352924601</v>
      </c>
      <c r="D2286">
        <v>-1.2822629140492301</v>
      </c>
      <c r="E2286">
        <v>0.25861028716833401</v>
      </c>
      <c r="F2286">
        <v>-4.9582827044099096</v>
      </c>
      <c r="G2286" s="1">
        <v>7.1119023884457403E-7</v>
      </c>
      <c r="H2286" s="1">
        <v>4.07180028112674E-6</v>
      </c>
      <c r="I2286">
        <v>27.3279180048077</v>
      </c>
      <c r="J2286">
        <v>26.226747342320301</v>
      </c>
      <c r="K2286">
        <v>23.275057087188902</v>
      </c>
      <c r="L2286">
        <v>28.722414916936099</v>
      </c>
      <c r="M2286">
        <v>33.252847643112901</v>
      </c>
      <c r="N2286">
        <v>9.2378384922322603</v>
      </c>
      <c r="O2286">
        <v>16.737643036554001</v>
      </c>
      <c r="P2286">
        <v>8.3310681882908497</v>
      </c>
      <c r="Q2286">
        <v>15.0906093163119</v>
      </c>
      <c r="R2286">
        <v>17.3494471449639</v>
      </c>
    </row>
    <row r="2287" spans="1:18" x14ac:dyDescent="0.2">
      <c r="A2287" t="s">
        <v>4716</v>
      </c>
      <c r="B2287" t="s">
        <v>4717</v>
      </c>
      <c r="C2287">
        <v>1481.1077325579199</v>
      </c>
      <c r="D2287">
        <v>-1.2825747710257001</v>
      </c>
      <c r="E2287">
        <v>0.37432643047599501</v>
      </c>
      <c r="F2287">
        <v>-3.4263537559845001</v>
      </c>
      <c r="G2287">
        <v>6.1174308510794303E-4</v>
      </c>
      <c r="H2287">
        <v>1.7114342360147799E-3</v>
      </c>
      <c r="I2287">
        <v>12.181129442517401</v>
      </c>
      <c r="J2287">
        <v>17.5936140982806</v>
      </c>
      <c r="K2287">
        <v>13.9534334213766</v>
      </c>
      <c r="L2287">
        <v>31.047312792429199</v>
      </c>
      <c r="M2287">
        <v>10.602729012126501</v>
      </c>
      <c r="N2287">
        <v>7.3967131174346701</v>
      </c>
      <c r="O2287">
        <v>8.3711419422245203</v>
      </c>
      <c r="P2287">
        <v>8.11501131642326</v>
      </c>
      <c r="Q2287">
        <v>10.180125216629399</v>
      </c>
      <c r="R2287">
        <v>9.8729713004996391</v>
      </c>
    </row>
    <row r="2288" spans="1:18" x14ac:dyDescent="0.2">
      <c r="A2288" t="s">
        <v>4718</v>
      </c>
      <c r="B2288" t="s">
        <v>4719</v>
      </c>
      <c r="C2288">
        <v>459.94388220647301</v>
      </c>
      <c r="D2288">
        <v>-1.28311087803581</v>
      </c>
      <c r="E2288">
        <v>0.269332430582925</v>
      </c>
      <c r="F2288">
        <v>-4.7640415053572696</v>
      </c>
      <c r="G2288" s="1">
        <v>1.8975344720252301E-6</v>
      </c>
      <c r="H2288" s="1">
        <v>9.8712687684795105E-6</v>
      </c>
      <c r="I2288">
        <v>5.8767499923295503</v>
      </c>
      <c r="J2288">
        <v>3.1683764723403902</v>
      </c>
      <c r="K2288">
        <v>4.1236267594126801</v>
      </c>
      <c r="L2288">
        <v>2.67197519521633</v>
      </c>
      <c r="M2288">
        <v>3.8860404952385501</v>
      </c>
      <c r="N2288">
        <v>1.94116117290475</v>
      </c>
      <c r="O2288">
        <v>1.5583884693815699</v>
      </c>
      <c r="P2288">
        <v>1.18267373646601</v>
      </c>
      <c r="Q2288">
        <v>1.4867492998337</v>
      </c>
      <c r="R2288">
        <v>2.97894517760197</v>
      </c>
    </row>
    <row r="2289" spans="1:18" x14ac:dyDescent="0.2">
      <c r="A2289" t="s">
        <v>4720</v>
      </c>
      <c r="B2289" t="s">
        <v>4721</v>
      </c>
      <c r="C2289">
        <v>2242.8072191546999</v>
      </c>
      <c r="D2289">
        <v>-1.28409990503209</v>
      </c>
      <c r="E2289">
        <v>0.263452017816031</v>
      </c>
      <c r="F2289">
        <v>-4.8741319792387303</v>
      </c>
      <c r="G2289" s="1">
        <v>1.0928791185255501E-6</v>
      </c>
      <c r="H2289" s="1">
        <v>6.0255633081246399E-6</v>
      </c>
      <c r="I2289">
        <v>7.8320315451985696</v>
      </c>
      <c r="J2289">
        <v>13.3388337170326</v>
      </c>
      <c r="K2289">
        <v>13.456817588090701</v>
      </c>
      <c r="L2289">
        <v>13.080290093410101</v>
      </c>
      <c r="M2289">
        <v>13.3146244973167</v>
      </c>
      <c r="N2289">
        <v>4.0607786405080901</v>
      </c>
      <c r="O2289">
        <v>6.2653956709653897</v>
      </c>
      <c r="P2289">
        <v>5.9784098422451804</v>
      </c>
      <c r="Q2289">
        <v>7.5205892387052096</v>
      </c>
      <c r="R2289">
        <v>5.9797540859996401</v>
      </c>
    </row>
    <row r="2290" spans="1:18" x14ac:dyDescent="0.2">
      <c r="A2290" t="s">
        <v>4722</v>
      </c>
      <c r="B2290" t="s">
        <v>4723</v>
      </c>
      <c r="C2290">
        <v>857.10329457972</v>
      </c>
      <c r="D2290">
        <v>-1.28410504930346</v>
      </c>
      <c r="E2290">
        <v>0.389760347432202</v>
      </c>
      <c r="F2290">
        <v>-3.2946015616091602</v>
      </c>
      <c r="G2290">
        <v>9.856132094600051E-4</v>
      </c>
      <c r="H2290">
        <v>2.60691777886759E-3</v>
      </c>
      <c r="I2290">
        <v>30.385189583875199</v>
      </c>
      <c r="J2290">
        <v>27.036781521999298</v>
      </c>
      <c r="K2290">
        <v>30.6418909755815</v>
      </c>
      <c r="L2290">
        <v>63.714723751970503</v>
      </c>
      <c r="M2290">
        <v>27.439937824913599</v>
      </c>
      <c r="N2290">
        <v>17.5695468550323</v>
      </c>
      <c r="O2290">
        <v>13.207811542153999</v>
      </c>
      <c r="P2290">
        <v>13.145286520476899</v>
      </c>
      <c r="Q2290">
        <v>17.257775175707099</v>
      </c>
      <c r="R2290">
        <v>30.040903803858999</v>
      </c>
    </row>
    <row r="2291" spans="1:18" x14ac:dyDescent="0.2">
      <c r="A2291" t="s">
        <v>4724</v>
      </c>
      <c r="B2291" t="s">
        <v>4725</v>
      </c>
      <c r="C2291">
        <v>4451.0710712884502</v>
      </c>
      <c r="D2291">
        <v>-1.28438375983038</v>
      </c>
      <c r="E2291">
        <v>0.35098446376283299</v>
      </c>
      <c r="F2291">
        <v>-3.6593749650932299</v>
      </c>
      <c r="G2291">
        <v>2.5283116723431702E-4</v>
      </c>
      <c r="H2291">
        <v>7.8261589057475398E-4</v>
      </c>
      <c r="I2291">
        <v>22.8055503523032</v>
      </c>
      <c r="J2291">
        <v>21.2599510065582</v>
      </c>
      <c r="K2291">
        <v>18.921821331071101</v>
      </c>
      <c r="L2291">
        <v>37.205360829074003</v>
      </c>
      <c r="M2291">
        <v>20.308942732272701</v>
      </c>
      <c r="N2291">
        <v>9.8640695739235706</v>
      </c>
      <c r="O2291">
        <v>7.6199758366122401</v>
      </c>
      <c r="P2291">
        <v>9.8540055521983696</v>
      </c>
      <c r="Q2291">
        <v>12.8222887556547</v>
      </c>
      <c r="R2291">
        <v>20.008117595185201</v>
      </c>
    </row>
    <row r="2292" spans="1:18" x14ac:dyDescent="0.2">
      <c r="A2292" t="s">
        <v>4726</v>
      </c>
      <c r="B2292" t="s">
        <v>4727</v>
      </c>
      <c r="C2292">
        <v>120.540199800712</v>
      </c>
      <c r="D2292">
        <v>-1.28512578717457</v>
      </c>
      <c r="E2292">
        <v>0.26911024037695302</v>
      </c>
      <c r="F2292">
        <v>-4.7754622246052199</v>
      </c>
      <c r="G2292" s="1">
        <v>1.7929494690542099E-6</v>
      </c>
      <c r="H2292" s="1">
        <v>9.371635834567E-6</v>
      </c>
      <c r="I2292">
        <v>2.0623452895193402</v>
      </c>
      <c r="J2292">
        <v>2.1812673952124202</v>
      </c>
      <c r="K2292">
        <v>2.9687324556440999</v>
      </c>
      <c r="L2292">
        <v>1.7764298038344599</v>
      </c>
      <c r="M2292">
        <v>1.92166633625878</v>
      </c>
      <c r="N2292">
        <v>1.35968533359796</v>
      </c>
      <c r="O2292">
        <v>0.91618294429799696</v>
      </c>
      <c r="P2292">
        <v>0.98903908095428505</v>
      </c>
      <c r="Q2292">
        <v>0.68295564813397003</v>
      </c>
      <c r="R2292">
        <v>1.2482741810551401</v>
      </c>
    </row>
    <row r="2293" spans="1:18" x14ac:dyDescent="0.2">
      <c r="A2293" t="s">
        <v>4728</v>
      </c>
      <c r="B2293" t="s">
        <v>4729</v>
      </c>
      <c r="C2293">
        <v>452.60874471074197</v>
      </c>
      <c r="D2293">
        <v>-1.2853596232701401</v>
      </c>
      <c r="E2293">
        <v>0.28784405853831302</v>
      </c>
      <c r="F2293">
        <v>-4.4654721372303596</v>
      </c>
      <c r="G2293" s="1">
        <v>7.9892369756691201E-6</v>
      </c>
      <c r="H2293" s="1">
        <v>3.5804716323561297E-5</v>
      </c>
      <c r="I2293">
        <v>3.8602120193325198</v>
      </c>
      <c r="J2293">
        <v>3.6051824235246599</v>
      </c>
      <c r="K2293">
        <v>3.97386559328144</v>
      </c>
      <c r="L2293">
        <v>6.3309144899897101</v>
      </c>
      <c r="M2293">
        <v>3.8618824984327298</v>
      </c>
      <c r="N2293">
        <v>2.0239388354580301</v>
      </c>
      <c r="O2293">
        <v>1.99020519768629</v>
      </c>
      <c r="P2293">
        <v>1.83461139084632</v>
      </c>
      <c r="Q2293">
        <v>2.33558068179109</v>
      </c>
      <c r="R2293">
        <v>2.57656459290502</v>
      </c>
    </row>
    <row r="2294" spans="1:18" x14ac:dyDescent="0.2">
      <c r="A2294" t="s">
        <v>4730</v>
      </c>
      <c r="B2294" t="s">
        <v>4731</v>
      </c>
      <c r="C2294">
        <v>145.79582590955499</v>
      </c>
      <c r="D2294">
        <v>-1.2854378442107</v>
      </c>
      <c r="E2294">
        <v>0.36911179189325699</v>
      </c>
      <c r="F2294">
        <v>-3.48251633364896</v>
      </c>
      <c r="G2294" s="1">
        <v>4.9672491737407995E-4</v>
      </c>
      <c r="H2294">
        <v>1.42567729555E-3</v>
      </c>
      <c r="I2294">
        <v>2.6872882868572399</v>
      </c>
      <c r="J2294">
        <v>3.8314981814033402</v>
      </c>
      <c r="K2294">
        <v>3.5957700806770401</v>
      </c>
      <c r="L2294">
        <v>6.3710381835898104</v>
      </c>
      <c r="M2294">
        <v>3.6051973712898899</v>
      </c>
      <c r="N2294">
        <v>1.97932614319223</v>
      </c>
      <c r="O2294">
        <v>2.4761585353026998</v>
      </c>
      <c r="P2294">
        <v>1.64828568309879</v>
      </c>
      <c r="Q2294">
        <v>1.3164509293294</v>
      </c>
      <c r="R2294">
        <v>2.6734967021616098</v>
      </c>
    </row>
    <row r="2295" spans="1:18" x14ac:dyDescent="0.2">
      <c r="A2295" t="s">
        <v>4732</v>
      </c>
      <c r="B2295" t="s">
        <v>4733</v>
      </c>
      <c r="C2295">
        <v>2514.5303525160798</v>
      </c>
      <c r="D2295">
        <v>-1.28552441358961</v>
      </c>
      <c r="E2295">
        <v>0.27169864683574202</v>
      </c>
      <c r="F2295">
        <v>-4.7314347294735697</v>
      </c>
      <c r="G2295" s="1">
        <v>2.2293850297624199E-6</v>
      </c>
      <c r="H2295" s="1">
        <v>1.13962083541731E-5</v>
      </c>
      <c r="I2295">
        <v>17.2958344445107</v>
      </c>
      <c r="J2295">
        <v>28.065488828768299</v>
      </c>
      <c r="K2295">
        <v>23.7109181201144</v>
      </c>
      <c r="L2295">
        <v>29.6940729325575</v>
      </c>
      <c r="M2295">
        <v>19.124467205862</v>
      </c>
      <c r="N2295">
        <v>10.324936504602899</v>
      </c>
      <c r="O2295">
        <v>11.9255640233614</v>
      </c>
      <c r="P2295">
        <v>11.363257116585601</v>
      </c>
      <c r="Q2295">
        <v>14.6730121749515</v>
      </c>
      <c r="R2295">
        <v>10.0514185858296</v>
      </c>
    </row>
    <row r="2296" spans="1:18" x14ac:dyDescent="0.2">
      <c r="A2296" t="s">
        <v>4734</v>
      </c>
      <c r="B2296" t="s">
        <v>4735</v>
      </c>
      <c r="C2296">
        <v>2250.5157989928698</v>
      </c>
      <c r="D2296">
        <v>-1.285919513216</v>
      </c>
      <c r="E2296">
        <v>0.351485485559688</v>
      </c>
      <c r="F2296">
        <v>-3.6585280645895399</v>
      </c>
      <c r="G2296">
        <v>2.5366796667193299E-4</v>
      </c>
      <c r="H2296">
        <v>7.8480356056486995E-4</v>
      </c>
      <c r="I2296">
        <v>10.5783446720149</v>
      </c>
      <c r="J2296">
        <v>16.080359795032098</v>
      </c>
      <c r="K2296">
        <v>14.484977209884301</v>
      </c>
      <c r="L2296">
        <v>27.979014087189</v>
      </c>
      <c r="M2296">
        <v>14.0066744480803</v>
      </c>
      <c r="N2296">
        <v>7.4995063615910196</v>
      </c>
      <c r="O2296">
        <v>6.5704944069365103</v>
      </c>
      <c r="P2296">
        <v>7.7695827188299003</v>
      </c>
      <c r="Q2296">
        <v>11.145152444929399</v>
      </c>
      <c r="R2296">
        <v>9.3304984213428508</v>
      </c>
    </row>
    <row r="2297" spans="1:18" x14ac:dyDescent="0.2">
      <c r="A2297" t="s">
        <v>4736</v>
      </c>
      <c r="B2297" t="s">
        <v>4737</v>
      </c>
      <c r="C2297">
        <v>166.31636921448199</v>
      </c>
      <c r="D2297">
        <v>-1.2860113923274501</v>
      </c>
      <c r="E2297">
        <v>0.28162285190247599</v>
      </c>
      <c r="F2297">
        <v>-4.5664312524353896</v>
      </c>
      <c r="G2297" s="1">
        <v>4.9609763442811702E-6</v>
      </c>
      <c r="H2297" s="1">
        <v>2.3379157945774899E-5</v>
      </c>
      <c r="I2297">
        <v>1.07829649158083</v>
      </c>
      <c r="J2297">
        <v>2.09152460830561</v>
      </c>
      <c r="K2297">
        <v>1.3564262333167401</v>
      </c>
      <c r="L2297">
        <v>1.3074901984101599</v>
      </c>
      <c r="M2297">
        <v>1.07634314208946</v>
      </c>
      <c r="N2297">
        <v>0.74324602973145004</v>
      </c>
      <c r="O2297">
        <v>0.73613103139274405</v>
      </c>
      <c r="P2297">
        <v>0.45930421105789399</v>
      </c>
      <c r="Q2297">
        <v>0.74004181714009698</v>
      </c>
      <c r="R2297">
        <v>0.66342476239225501</v>
      </c>
    </row>
    <row r="2298" spans="1:18" x14ac:dyDescent="0.2">
      <c r="A2298" t="s">
        <v>4738</v>
      </c>
      <c r="B2298" t="s">
        <v>4739</v>
      </c>
      <c r="C2298">
        <v>3528.3566741529498</v>
      </c>
      <c r="D2298">
        <v>-1.28609110956007</v>
      </c>
      <c r="E2298">
        <v>0.245090685607566</v>
      </c>
      <c r="F2298">
        <v>-5.2474091635588804</v>
      </c>
      <c r="G2298" s="1">
        <v>1.5425306156310799E-7</v>
      </c>
      <c r="H2298" s="1">
        <v>1.02009873972885E-6</v>
      </c>
      <c r="I2298">
        <v>9.5565742606543598</v>
      </c>
      <c r="J2298">
        <v>10.5337155277367</v>
      </c>
      <c r="K2298">
        <v>8.6561395033888999</v>
      </c>
      <c r="L2298">
        <v>12.8493355558549</v>
      </c>
      <c r="M2298">
        <v>7.9392137790984698</v>
      </c>
      <c r="N2298">
        <v>4.5219862221612601</v>
      </c>
      <c r="O2298">
        <v>4.62681114855227</v>
      </c>
      <c r="P2298">
        <v>4.4166453294171397</v>
      </c>
      <c r="Q2298">
        <v>5.4121831011715198</v>
      </c>
      <c r="R2298">
        <v>5.37317675066741</v>
      </c>
    </row>
    <row r="2299" spans="1:18" x14ac:dyDescent="0.2">
      <c r="A2299" t="s">
        <v>4740</v>
      </c>
      <c r="B2299" t="s">
        <v>4741</v>
      </c>
      <c r="C2299">
        <v>200.29747518518201</v>
      </c>
      <c r="D2299">
        <v>-1.28617145484392</v>
      </c>
      <c r="E2299">
        <v>0.25599294220232299</v>
      </c>
      <c r="F2299">
        <v>-5.0242457615390004</v>
      </c>
      <c r="G2299" s="1">
        <v>5.0541483191286803E-7</v>
      </c>
      <c r="H2299" s="1">
        <v>2.9842718230706501E-6</v>
      </c>
      <c r="I2299">
        <v>1.8247045579368599</v>
      </c>
      <c r="J2299">
        <v>2.3053406261898202</v>
      </c>
      <c r="K2299">
        <v>3.1469199232088401</v>
      </c>
      <c r="L2299">
        <v>2.6465221770668101</v>
      </c>
      <c r="M2299">
        <v>2.5880646344838998</v>
      </c>
      <c r="N2299">
        <v>1.43358808319011</v>
      </c>
      <c r="O2299">
        <v>1.0630891915207601</v>
      </c>
      <c r="P2299">
        <v>1.34694503580215</v>
      </c>
      <c r="Q2299">
        <v>1.1201185679973999</v>
      </c>
      <c r="R2299">
        <v>1.11139142040574</v>
      </c>
    </row>
    <row r="2300" spans="1:18" x14ac:dyDescent="0.2">
      <c r="A2300" t="s">
        <v>4742</v>
      </c>
      <c r="B2300" t="s">
        <v>4743</v>
      </c>
      <c r="C2300">
        <v>664.56687411093606</v>
      </c>
      <c r="D2300">
        <v>-1.2862511932551299</v>
      </c>
      <c r="E2300">
        <v>0.33382856650023002</v>
      </c>
      <c r="F2300">
        <v>-3.8530291363014402</v>
      </c>
      <c r="G2300">
        <v>1.16665501594632E-4</v>
      </c>
      <c r="H2300">
        <v>3.9407666911436302E-4</v>
      </c>
      <c r="I2300">
        <v>6.9014184830556697</v>
      </c>
      <c r="J2300">
        <v>7.4883387711857701</v>
      </c>
      <c r="K2300">
        <v>5.5916143603484798</v>
      </c>
      <c r="L2300">
        <v>12.645209854635199</v>
      </c>
      <c r="M2300">
        <v>5.73802846853917</v>
      </c>
      <c r="N2300">
        <v>3.2555645696712601</v>
      </c>
      <c r="O2300">
        <v>3.4697887425296399</v>
      </c>
      <c r="P2300">
        <v>3.4399872601850001</v>
      </c>
      <c r="Q2300">
        <v>4.4473315139285399</v>
      </c>
      <c r="R2300">
        <v>4.7075168570140002</v>
      </c>
    </row>
    <row r="2301" spans="1:18" x14ac:dyDescent="0.2">
      <c r="A2301" t="s">
        <v>4744</v>
      </c>
      <c r="B2301" t="s">
        <v>4745</v>
      </c>
      <c r="C2301">
        <v>278.31829764682698</v>
      </c>
      <c r="D2301">
        <v>-1.28715656438005</v>
      </c>
      <c r="E2301">
        <v>0.36653089126840699</v>
      </c>
      <c r="F2301">
        <v>-3.51172737426237</v>
      </c>
      <c r="G2301">
        <v>4.4520444511538502E-4</v>
      </c>
      <c r="H2301">
        <v>1.3013253688780801E-3</v>
      </c>
      <c r="I2301">
        <v>4.8531465160041201</v>
      </c>
      <c r="J2301">
        <v>4.4235497540171096</v>
      </c>
      <c r="K2301">
        <v>3.3510448657687202</v>
      </c>
      <c r="L2301">
        <v>7.92253750061227</v>
      </c>
      <c r="M2301">
        <v>2.71856207277827</v>
      </c>
      <c r="N2301">
        <v>1.96170857507729</v>
      </c>
      <c r="O2301">
        <v>1.9007518318833201</v>
      </c>
      <c r="P2301">
        <v>2.2308694706312302</v>
      </c>
      <c r="Q2301">
        <v>2.9014495583861102</v>
      </c>
      <c r="R2301">
        <v>2.7462652552033</v>
      </c>
    </row>
    <row r="2302" spans="1:18" x14ac:dyDescent="0.2">
      <c r="A2302" t="s">
        <v>4746</v>
      </c>
      <c r="B2302" t="s">
        <v>4747</v>
      </c>
      <c r="C2302">
        <v>524.03360050450397</v>
      </c>
      <c r="D2302">
        <v>-1.2877714941562599</v>
      </c>
      <c r="E2302">
        <v>0.16586376703559599</v>
      </c>
      <c r="F2302">
        <v>-7.7640313925819404</v>
      </c>
      <c r="G2302" s="1">
        <v>8.2271520938461608E-15</v>
      </c>
      <c r="H2302" s="1">
        <v>2.1585543178397701E-13</v>
      </c>
      <c r="I2302">
        <v>3.6021322977347299</v>
      </c>
      <c r="J2302">
        <v>4.0187070877115403</v>
      </c>
      <c r="K2302">
        <v>3.3599350013023201</v>
      </c>
      <c r="L2302">
        <v>2.3823432473264501</v>
      </c>
      <c r="M2302">
        <v>3.6123466661408199</v>
      </c>
      <c r="N2302">
        <v>1.4279526072197899</v>
      </c>
      <c r="O2302">
        <v>1.3895535058597801</v>
      </c>
      <c r="P2302">
        <v>1.4635854507646</v>
      </c>
      <c r="Q2302">
        <v>1.60476409880696</v>
      </c>
      <c r="R2302">
        <v>2.0609742360413699</v>
      </c>
    </row>
    <row r="2303" spans="1:18" x14ac:dyDescent="0.2">
      <c r="A2303" t="s">
        <v>4748</v>
      </c>
      <c r="B2303" t="s">
        <v>4749</v>
      </c>
      <c r="C2303">
        <v>300.75788332853898</v>
      </c>
      <c r="D2303">
        <v>-1.2888094768412901</v>
      </c>
      <c r="E2303">
        <v>0.27300349654405398</v>
      </c>
      <c r="F2303">
        <v>-4.7208533705842601</v>
      </c>
      <c r="G2303" s="1">
        <v>2.3485720441084999E-6</v>
      </c>
      <c r="H2303" s="1">
        <v>1.19750384454354E-5</v>
      </c>
      <c r="I2303">
        <v>2.72144089714542</v>
      </c>
      <c r="J2303">
        <v>4.8723283166277902</v>
      </c>
      <c r="K2303">
        <v>3.14801205669733</v>
      </c>
      <c r="L2303">
        <v>4.0744771433909897</v>
      </c>
      <c r="M2303">
        <v>2.9938565196293299</v>
      </c>
      <c r="N2303">
        <v>1.5637797364733099</v>
      </c>
      <c r="O2303">
        <v>1.47914141841499</v>
      </c>
      <c r="P2303">
        <v>1.62972432906511</v>
      </c>
      <c r="Q2303">
        <v>2.2850039882754598</v>
      </c>
      <c r="R2303">
        <v>1.74481660091378</v>
      </c>
    </row>
    <row r="2304" spans="1:18" x14ac:dyDescent="0.2">
      <c r="A2304" t="s">
        <v>4750</v>
      </c>
      <c r="B2304" t="s">
        <v>4751</v>
      </c>
      <c r="C2304">
        <v>895.21536690271398</v>
      </c>
      <c r="D2304">
        <v>-1.28965733883567</v>
      </c>
      <c r="E2304">
        <v>0.301323244333566</v>
      </c>
      <c r="F2304">
        <v>-4.2799796002727701</v>
      </c>
      <c r="G2304" s="1">
        <v>1.86910444823936E-5</v>
      </c>
      <c r="H2304" s="1">
        <v>7.6572374697219295E-5</v>
      </c>
      <c r="I2304">
        <v>6.37723758156055</v>
      </c>
      <c r="J2304">
        <v>6.0102724072392801</v>
      </c>
      <c r="K2304">
        <v>7.6601415088565101</v>
      </c>
      <c r="L2304">
        <v>8.1269083924343501</v>
      </c>
      <c r="M2304">
        <v>5.7819028186589403</v>
      </c>
      <c r="N2304">
        <v>3.6325947741127602</v>
      </c>
      <c r="O2304">
        <v>2.9377250750930499</v>
      </c>
      <c r="P2304">
        <v>3.0117602098109302</v>
      </c>
      <c r="Q2304">
        <v>1.9267274651147499</v>
      </c>
      <c r="R2304">
        <v>4.9968389739670398</v>
      </c>
    </row>
    <row r="2305" spans="1:18" x14ac:dyDescent="0.2">
      <c r="A2305" t="s">
        <v>4752</v>
      </c>
      <c r="B2305" t="s">
        <v>4753</v>
      </c>
      <c r="C2305">
        <v>118.480399908989</v>
      </c>
      <c r="D2305">
        <v>-1.28980801470858</v>
      </c>
      <c r="E2305">
        <v>0.42698013260816903</v>
      </c>
      <c r="F2305">
        <v>-3.02076821895648</v>
      </c>
      <c r="G2305">
        <v>2.5213428504797502E-3</v>
      </c>
      <c r="H2305">
        <v>5.9308728577691303E-3</v>
      </c>
      <c r="I2305">
        <v>4.3256636807388897</v>
      </c>
      <c r="J2305">
        <v>2.3033052318943201</v>
      </c>
      <c r="K2305">
        <v>4.7745115416936104</v>
      </c>
      <c r="L2305">
        <v>1.3903210189850199</v>
      </c>
      <c r="M2305">
        <v>5.1721191305605201</v>
      </c>
      <c r="N2305">
        <v>1.1524097270059499</v>
      </c>
      <c r="O2305">
        <v>1.25286700589836</v>
      </c>
      <c r="P2305">
        <v>1.43984547229673</v>
      </c>
      <c r="Q2305">
        <v>0.82324379038817297</v>
      </c>
      <c r="R2305">
        <v>3.4519272631150999</v>
      </c>
    </row>
    <row r="2306" spans="1:18" x14ac:dyDescent="0.2">
      <c r="A2306" t="s">
        <v>4754</v>
      </c>
      <c r="B2306" t="s">
        <v>4755</v>
      </c>
      <c r="C2306">
        <v>369.47894146459299</v>
      </c>
      <c r="D2306">
        <v>-1.2903651642652401</v>
      </c>
      <c r="E2306">
        <v>0.21705612573498401</v>
      </c>
      <c r="F2306">
        <v>-5.9448456471609399</v>
      </c>
      <c r="G2306" s="1">
        <v>2.7671747933909001E-9</v>
      </c>
      <c r="H2306" s="1">
        <v>2.6505581413837201E-8</v>
      </c>
      <c r="I2306">
        <v>7.75748778073089</v>
      </c>
      <c r="J2306">
        <v>5.6272810604858501</v>
      </c>
      <c r="K2306">
        <v>6.4743301200951198</v>
      </c>
      <c r="L2306">
        <v>6.3508207572986697</v>
      </c>
      <c r="M2306">
        <v>6.8788645058683899</v>
      </c>
      <c r="N2306">
        <v>2.0790099327624101</v>
      </c>
      <c r="O2306">
        <v>3.9111765115092898</v>
      </c>
      <c r="P2306">
        <v>2.8012664350656502</v>
      </c>
      <c r="Q2306">
        <v>3.0799972128943698</v>
      </c>
      <c r="R2306">
        <v>3.82585605108128</v>
      </c>
    </row>
    <row r="2307" spans="1:18" x14ac:dyDescent="0.2">
      <c r="A2307" t="s">
        <v>4756</v>
      </c>
      <c r="B2307" t="s">
        <v>4757</v>
      </c>
      <c r="C2307">
        <v>227.01641225460801</v>
      </c>
      <c r="D2307">
        <v>-1.2911566850640701</v>
      </c>
      <c r="E2307">
        <v>0.27537577602767799</v>
      </c>
      <c r="F2307">
        <v>-4.68870829413222</v>
      </c>
      <c r="G2307" s="1">
        <v>2.7493497406174702E-6</v>
      </c>
      <c r="H2307" s="1">
        <v>1.37798596426546E-5</v>
      </c>
      <c r="I2307">
        <v>2.1955187525138098</v>
      </c>
      <c r="J2307">
        <v>3.4838762440817699</v>
      </c>
      <c r="K2307">
        <v>1.5945540387772601</v>
      </c>
      <c r="L2307">
        <v>1.21566245747605</v>
      </c>
      <c r="M2307">
        <v>1.7965430284459001</v>
      </c>
      <c r="N2307">
        <v>0.89839587156662104</v>
      </c>
      <c r="O2307">
        <v>1.0785553971847699</v>
      </c>
      <c r="P2307">
        <v>0.75403359189460395</v>
      </c>
      <c r="Q2307">
        <v>1.2662903956512399</v>
      </c>
      <c r="R2307">
        <v>0.79179098972891904</v>
      </c>
    </row>
    <row r="2308" spans="1:18" x14ac:dyDescent="0.2">
      <c r="A2308" t="s">
        <v>4758</v>
      </c>
      <c r="B2308" t="s">
        <v>4759</v>
      </c>
      <c r="C2308">
        <v>91543.193888683702</v>
      </c>
      <c r="D2308">
        <v>-1.2914167822210201</v>
      </c>
      <c r="E2308">
        <v>0.37819272553449002</v>
      </c>
      <c r="F2308">
        <v>-3.4147055060244602</v>
      </c>
      <c r="G2308">
        <v>6.3851006111538403E-4</v>
      </c>
      <c r="H2308">
        <v>1.77602625664936E-3</v>
      </c>
      <c r="I2308">
        <v>95.004197088867002</v>
      </c>
      <c r="J2308">
        <v>259.86581612077998</v>
      </c>
      <c r="K2308">
        <v>259.53406915712202</v>
      </c>
      <c r="L2308">
        <v>350.95992712828399</v>
      </c>
      <c r="M2308">
        <v>176.49073387655301</v>
      </c>
      <c r="N2308">
        <v>89.705852663597497</v>
      </c>
      <c r="O2308">
        <v>111.04832319891899</v>
      </c>
      <c r="P2308">
        <v>120.42539185245801</v>
      </c>
      <c r="Q2308">
        <v>115.804481176069</v>
      </c>
      <c r="R2308">
        <v>140.68005760405899</v>
      </c>
    </row>
    <row r="2309" spans="1:18" x14ac:dyDescent="0.2">
      <c r="A2309" t="s">
        <v>4760</v>
      </c>
      <c r="B2309" t="s">
        <v>4761</v>
      </c>
      <c r="C2309">
        <v>407.35446894624903</v>
      </c>
      <c r="D2309">
        <v>-1.2918248983223599</v>
      </c>
      <c r="E2309">
        <v>0.298064496334705</v>
      </c>
      <c r="F2309">
        <v>-4.3340448601155597</v>
      </c>
      <c r="G2309" s="1">
        <v>1.46394322881953E-5</v>
      </c>
      <c r="H2309" s="1">
        <v>6.1349334375670895E-5</v>
      </c>
      <c r="I2309">
        <v>2.0066334579352101</v>
      </c>
      <c r="J2309">
        <v>2.7615620319925802</v>
      </c>
      <c r="K2309">
        <v>2.3036432641153701</v>
      </c>
      <c r="L2309">
        <v>3.8184030308989501</v>
      </c>
      <c r="M2309">
        <v>3.09891601465656</v>
      </c>
      <c r="N2309">
        <v>1.1934933251470199</v>
      </c>
      <c r="O2309">
        <v>1.2140473106326299</v>
      </c>
      <c r="P2309">
        <v>1.0563171085877101</v>
      </c>
      <c r="Q2309">
        <v>1.6952712693802801</v>
      </c>
      <c r="R2309">
        <v>1.7340935225163201</v>
      </c>
    </row>
    <row r="2310" spans="1:18" x14ac:dyDescent="0.2">
      <c r="A2310" t="s">
        <v>4762</v>
      </c>
      <c r="B2310" t="s">
        <v>4763</v>
      </c>
      <c r="C2310">
        <v>457.07655082101297</v>
      </c>
      <c r="D2310">
        <v>-1.2922073165044099</v>
      </c>
      <c r="E2310">
        <v>0.233046612667616</v>
      </c>
      <c r="F2310">
        <v>-5.5448448776530004</v>
      </c>
      <c r="G2310" s="1">
        <v>2.9421488793205502E-8</v>
      </c>
      <c r="H2310" s="1">
        <v>2.2459705771359699E-7</v>
      </c>
      <c r="I2310">
        <v>2.7638675135000099</v>
      </c>
      <c r="J2310">
        <v>2.6532927702025701</v>
      </c>
      <c r="K2310">
        <v>1.82228352189613</v>
      </c>
      <c r="L2310">
        <v>2.6676359619705301</v>
      </c>
      <c r="M2310">
        <v>1.7889735560959299</v>
      </c>
      <c r="N2310">
        <v>1.0962404683856199</v>
      </c>
      <c r="O2310">
        <v>0.99267918073105499</v>
      </c>
      <c r="P2310">
        <v>1.0098546236556301</v>
      </c>
      <c r="Q2310">
        <v>1.2830425455508601</v>
      </c>
      <c r="R2310">
        <v>1.2478069251385999</v>
      </c>
    </row>
    <row r="2311" spans="1:18" x14ac:dyDescent="0.2">
      <c r="A2311" t="s">
        <v>4764</v>
      </c>
      <c r="B2311" t="s">
        <v>4765</v>
      </c>
      <c r="C2311">
        <v>4354.4415058560598</v>
      </c>
      <c r="D2311">
        <v>-1.2924898687641599</v>
      </c>
      <c r="E2311">
        <v>0.41914668959590601</v>
      </c>
      <c r="F2311">
        <v>-3.0836217983976599</v>
      </c>
      <c r="G2311">
        <v>2.0449738231290999E-3</v>
      </c>
      <c r="H2311">
        <v>4.9165745384632002E-3</v>
      </c>
      <c r="I2311">
        <v>28.3283520490893</v>
      </c>
      <c r="J2311">
        <v>45.243693523123497</v>
      </c>
      <c r="K2311">
        <v>40.553036801283703</v>
      </c>
      <c r="L2311">
        <v>102.16568721318301</v>
      </c>
      <c r="M2311">
        <v>29.9873589533961</v>
      </c>
      <c r="N2311">
        <v>25.777190105873</v>
      </c>
      <c r="O2311">
        <v>22.838258892146801</v>
      </c>
      <c r="P2311">
        <v>25.306705145516901</v>
      </c>
      <c r="Q2311">
        <v>27.818720085420001</v>
      </c>
      <c r="R2311">
        <v>26.579751692618899</v>
      </c>
    </row>
    <row r="2312" spans="1:18" x14ac:dyDescent="0.2">
      <c r="A2312" t="s">
        <v>4766</v>
      </c>
      <c r="B2312" t="s">
        <v>4767</v>
      </c>
      <c r="C2312">
        <v>2705.39129682767</v>
      </c>
      <c r="D2312">
        <v>-1.29390500087821</v>
      </c>
      <c r="E2312">
        <v>0.20053588096042399</v>
      </c>
      <c r="F2312">
        <v>-6.4522368499907996</v>
      </c>
      <c r="G2312" s="1">
        <v>1.10211150195028E-10</v>
      </c>
      <c r="H2312" s="1">
        <v>1.39720417195776E-9</v>
      </c>
      <c r="I2312">
        <v>15.365173998658101</v>
      </c>
      <c r="J2312">
        <v>15.052975343122</v>
      </c>
      <c r="K2312">
        <v>13.085374155484599</v>
      </c>
      <c r="L2312">
        <v>15.751207390872001</v>
      </c>
      <c r="M2312">
        <v>12.2285981752451</v>
      </c>
      <c r="N2312">
        <v>6.8786776610488696</v>
      </c>
      <c r="O2312">
        <v>6.5225144026718498</v>
      </c>
      <c r="P2312">
        <v>5.63607981553388</v>
      </c>
      <c r="Q2312">
        <v>8.2927693449454392</v>
      </c>
      <c r="R2312">
        <v>7.0796000835260298</v>
      </c>
    </row>
    <row r="2313" spans="1:18" x14ac:dyDescent="0.2">
      <c r="A2313" t="s">
        <v>4768</v>
      </c>
      <c r="B2313" t="s">
        <v>4769</v>
      </c>
      <c r="C2313">
        <v>1257.4413877751499</v>
      </c>
      <c r="D2313">
        <v>-1.29423658137069</v>
      </c>
      <c r="E2313">
        <v>0.35325569483031499</v>
      </c>
      <c r="F2313">
        <v>-3.6637387600853</v>
      </c>
      <c r="G2313">
        <v>2.4856030159981402E-4</v>
      </c>
      <c r="H2313">
        <v>7.7157260288275695E-4</v>
      </c>
      <c r="I2313">
        <v>12.9506226808252</v>
      </c>
      <c r="J2313">
        <v>41.0593152852665</v>
      </c>
      <c r="K2313">
        <v>24.9923817247861</v>
      </c>
      <c r="L2313">
        <v>26.561475955226001</v>
      </c>
      <c r="M2313">
        <v>18.9027023734156</v>
      </c>
      <c r="N2313">
        <v>12.241460254109001</v>
      </c>
      <c r="O2313">
        <v>16.388933299365899</v>
      </c>
      <c r="P2313">
        <v>7.4242496881379898</v>
      </c>
      <c r="Q2313">
        <v>11.0730858139689</v>
      </c>
      <c r="R2313">
        <v>13.6378813015747</v>
      </c>
    </row>
    <row r="2314" spans="1:18" x14ac:dyDescent="0.2">
      <c r="A2314" t="s">
        <v>4770</v>
      </c>
      <c r="B2314" t="s">
        <v>4771</v>
      </c>
      <c r="C2314">
        <v>1478.7512821508701</v>
      </c>
      <c r="D2314">
        <v>-1.2950997562291</v>
      </c>
      <c r="E2314">
        <v>0.37145854088769498</v>
      </c>
      <c r="F2314">
        <v>-3.4865257186821799</v>
      </c>
      <c r="G2314">
        <v>4.8933832977169104E-4</v>
      </c>
      <c r="H2314">
        <v>1.40648352036545E-3</v>
      </c>
      <c r="I2314">
        <v>13.376136421537399</v>
      </c>
      <c r="J2314">
        <v>21.010903013941899</v>
      </c>
      <c r="K2314">
        <v>20.209705593156102</v>
      </c>
      <c r="L2314">
        <v>39.963220909839897</v>
      </c>
      <c r="M2314">
        <v>15.998728237315399</v>
      </c>
      <c r="N2314">
        <v>10.536656063578199</v>
      </c>
      <c r="O2314">
        <v>10.2384878426257</v>
      </c>
      <c r="P2314">
        <v>10.5565842021165</v>
      </c>
      <c r="Q2314">
        <v>13.685939111322</v>
      </c>
      <c r="R2314">
        <v>11.486507959655199</v>
      </c>
    </row>
    <row r="2315" spans="1:18" x14ac:dyDescent="0.2">
      <c r="A2315" t="s">
        <v>4772</v>
      </c>
      <c r="B2315" t="s">
        <v>4773</v>
      </c>
      <c r="C2315">
        <v>1409.04976172283</v>
      </c>
      <c r="D2315">
        <v>-1.2951221079906601</v>
      </c>
      <c r="E2315">
        <v>0.25018854537447799</v>
      </c>
      <c r="F2315">
        <v>-5.1765843478251297</v>
      </c>
      <c r="G2315" s="1">
        <v>2.2598490944178301E-7</v>
      </c>
      <c r="H2315" s="1">
        <v>1.44690284989543E-6</v>
      </c>
      <c r="I2315">
        <v>9.3068245239416907</v>
      </c>
      <c r="J2315">
        <v>8.3514330145904001</v>
      </c>
      <c r="K2315">
        <v>7.8773567618026696</v>
      </c>
      <c r="L2315">
        <v>11.964961367062701</v>
      </c>
      <c r="M2315">
        <v>7.7321031751916101</v>
      </c>
      <c r="N2315">
        <v>4.2402316525005102</v>
      </c>
      <c r="O2315">
        <v>4.1104109178349999</v>
      </c>
      <c r="P2315">
        <v>3.71022273828188</v>
      </c>
      <c r="Q2315">
        <v>4.6816442354997703</v>
      </c>
      <c r="R2315">
        <v>5.3228289029429403</v>
      </c>
    </row>
    <row r="2316" spans="1:18" x14ac:dyDescent="0.2">
      <c r="A2316" t="s">
        <v>4774</v>
      </c>
      <c r="B2316" t="s">
        <v>4775</v>
      </c>
      <c r="C2316">
        <v>588.50438796476203</v>
      </c>
      <c r="D2316">
        <v>-1.2960048523560199</v>
      </c>
      <c r="E2316">
        <v>0.24548175877713199</v>
      </c>
      <c r="F2316">
        <v>-5.2794344427547903</v>
      </c>
      <c r="G2316" s="1">
        <v>1.2958323088449501E-7</v>
      </c>
      <c r="H2316" s="1">
        <v>8.6885556308053897E-7</v>
      </c>
      <c r="I2316">
        <v>5.43508900343961</v>
      </c>
      <c r="J2316">
        <v>5.3479551598625097</v>
      </c>
      <c r="K2316">
        <v>4.40492068354098</v>
      </c>
      <c r="L2316">
        <v>7.1186999206464296</v>
      </c>
      <c r="M2316">
        <v>4.8841857584533104</v>
      </c>
      <c r="N2316">
        <v>2.7021291244245802</v>
      </c>
      <c r="O2316">
        <v>2.5008267447219299</v>
      </c>
      <c r="P2316">
        <v>2.3521818978557598</v>
      </c>
      <c r="Q2316">
        <v>2.64161957903341</v>
      </c>
      <c r="R2316">
        <v>3.03032922426322</v>
      </c>
    </row>
    <row r="2317" spans="1:18" x14ac:dyDescent="0.2">
      <c r="A2317" t="s">
        <v>4776</v>
      </c>
      <c r="B2317" t="s">
        <v>4777</v>
      </c>
      <c r="C2317">
        <v>430.144726477706</v>
      </c>
      <c r="D2317">
        <v>-1.29659279342103</v>
      </c>
      <c r="E2317">
        <v>0.33172844440040999</v>
      </c>
      <c r="F2317">
        <v>-3.90859697233555</v>
      </c>
      <c r="G2317" s="1">
        <v>9.2833683900814896E-5</v>
      </c>
      <c r="H2317">
        <v>3.2214195830906699E-4</v>
      </c>
      <c r="I2317">
        <v>3.2945613177989399</v>
      </c>
      <c r="J2317">
        <v>3.4885752447053999</v>
      </c>
      <c r="K2317">
        <v>2.94870379049113</v>
      </c>
      <c r="L2317">
        <v>6.1550901425566504</v>
      </c>
      <c r="M2317">
        <v>3.0586626503464198</v>
      </c>
      <c r="N2317">
        <v>2.09908443406187</v>
      </c>
      <c r="O2317">
        <v>2.3856757489054599</v>
      </c>
      <c r="P2317">
        <v>1.73116617835285</v>
      </c>
      <c r="Q2317">
        <v>1.52795633588845</v>
      </c>
      <c r="R2317">
        <v>1.6940651546823899</v>
      </c>
    </row>
    <row r="2318" spans="1:18" x14ac:dyDescent="0.2">
      <c r="A2318" t="s">
        <v>4778</v>
      </c>
      <c r="B2318" t="s">
        <v>4779</v>
      </c>
      <c r="C2318">
        <v>1288.24371853255</v>
      </c>
      <c r="D2318">
        <v>-1.2975394691030799</v>
      </c>
      <c r="E2318">
        <v>0.28489040574782698</v>
      </c>
      <c r="F2318">
        <v>-4.5545214683417701</v>
      </c>
      <c r="G2318" s="1">
        <v>5.2504962773961301E-6</v>
      </c>
      <c r="H2318" s="1">
        <v>2.45899261047318E-5</v>
      </c>
      <c r="I2318">
        <v>10.9142920806206</v>
      </c>
      <c r="J2318">
        <v>11.875839998055501</v>
      </c>
      <c r="K2318">
        <v>10.8061837101477</v>
      </c>
      <c r="L2318">
        <v>18.361688603893299</v>
      </c>
      <c r="M2318">
        <v>9.9498843177364709</v>
      </c>
      <c r="N2318">
        <v>5.5041376592651803</v>
      </c>
      <c r="O2318">
        <v>5.8605174535098801</v>
      </c>
      <c r="P2318">
        <v>5.8091042922740597</v>
      </c>
      <c r="Q2318">
        <v>6.7956622868842196</v>
      </c>
      <c r="R2318">
        <v>6.6550908066246004</v>
      </c>
    </row>
    <row r="2319" spans="1:18" x14ac:dyDescent="0.2">
      <c r="A2319" t="s">
        <v>4780</v>
      </c>
      <c r="B2319" t="s">
        <v>4781</v>
      </c>
      <c r="C2319">
        <v>202.152153395607</v>
      </c>
      <c r="D2319">
        <v>-1.2989852269805899</v>
      </c>
      <c r="E2319">
        <v>0.32884176058081999</v>
      </c>
      <c r="F2319">
        <v>-3.95018328781065</v>
      </c>
      <c r="G2319" s="1">
        <v>7.80913690350007E-5</v>
      </c>
      <c r="H2319">
        <v>2.7622647505375802E-4</v>
      </c>
      <c r="I2319">
        <v>3.95390235270435</v>
      </c>
      <c r="J2319">
        <v>9.7198771593347395</v>
      </c>
      <c r="K2319">
        <v>3.0908517549586598</v>
      </c>
      <c r="L2319">
        <v>4.9916075952401302</v>
      </c>
      <c r="M2319">
        <v>4.6813181900618099</v>
      </c>
      <c r="N2319">
        <v>2.4859440164322701</v>
      </c>
      <c r="O2319">
        <v>2.5735954358417299</v>
      </c>
      <c r="P2319">
        <v>1.86507198554858</v>
      </c>
      <c r="Q2319">
        <v>2.8839656061653902</v>
      </c>
      <c r="R2319">
        <v>2.79654023701237</v>
      </c>
    </row>
    <row r="2320" spans="1:18" x14ac:dyDescent="0.2">
      <c r="A2320" t="s">
        <v>4782</v>
      </c>
      <c r="B2320" t="s">
        <v>4783</v>
      </c>
      <c r="C2320">
        <v>537.52724177515404</v>
      </c>
      <c r="D2320">
        <v>-1.2990273531154199</v>
      </c>
      <c r="E2320">
        <v>0.29589769840924501</v>
      </c>
      <c r="F2320">
        <v>-4.3901232084569504</v>
      </c>
      <c r="G2320" s="1">
        <v>1.13286454219195E-5</v>
      </c>
      <c r="H2320" s="1">
        <v>4.9040682064973699E-5</v>
      </c>
      <c r="I2320">
        <v>8.3923610519243308</v>
      </c>
      <c r="J2320">
        <v>2.4570699141570902</v>
      </c>
      <c r="K2320">
        <v>3.62601297728648</v>
      </c>
      <c r="L2320">
        <v>4.2997806810263102</v>
      </c>
      <c r="M2320">
        <v>5.7385137841659599</v>
      </c>
      <c r="N2320">
        <v>2.1830950096767299</v>
      </c>
      <c r="O2320">
        <v>3.0502011684156098</v>
      </c>
      <c r="P2320">
        <v>1.8030718300436901</v>
      </c>
      <c r="Q2320">
        <v>1.7840844344406299</v>
      </c>
      <c r="R2320">
        <v>2.4287359497954801</v>
      </c>
    </row>
    <row r="2321" spans="1:18" x14ac:dyDescent="0.2">
      <c r="A2321" t="s">
        <v>4784</v>
      </c>
      <c r="B2321" t="s">
        <v>4785</v>
      </c>
      <c r="C2321">
        <v>432.39900175144402</v>
      </c>
      <c r="D2321">
        <v>-1.2991473612131099</v>
      </c>
      <c r="E2321">
        <v>0.46385084506406299</v>
      </c>
      <c r="F2321">
        <v>-2.8007868801741198</v>
      </c>
      <c r="G2321">
        <v>5.0978173512857203E-3</v>
      </c>
      <c r="H2321">
        <v>1.09886689788654E-2</v>
      </c>
      <c r="I2321">
        <v>4.5794104157462598</v>
      </c>
      <c r="J2321">
        <v>4.2539807561928296</v>
      </c>
      <c r="K2321">
        <v>4.6401118161375496</v>
      </c>
      <c r="L2321">
        <v>12.614751941022099</v>
      </c>
      <c r="M2321">
        <v>4.3853708922989796</v>
      </c>
      <c r="N2321">
        <v>2.5117872740546101</v>
      </c>
      <c r="O2321">
        <v>1.5228590881303199</v>
      </c>
      <c r="P2321">
        <v>2.5161520935683002</v>
      </c>
      <c r="Q2321">
        <v>4.6140135873931998</v>
      </c>
      <c r="R2321">
        <v>4.5680249407437596</v>
      </c>
    </row>
    <row r="2322" spans="1:18" x14ac:dyDescent="0.2">
      <c r="A2322" t="s">
        <v>4786</v>
      </c>
      <c r="B2322" t="s">
        <v>4787</v>
      </c>
      <c r="C2322">
        <v>1299.3784824100301</v>
      </c>
      <c r="D2322">
        <v>-1.29920361519549</v>
      </c>
      <c r="E2322">
        <v>0.47034014731379897</v>
      </c>
      <c r="F2322">
        <v>-2.7622639117997698</v>
      </c>
      <c r="G2322">
        <v>5.74020588161626E-3</v>
      </c>
      <c r="H2322">
        <v>1.2179772289948401E-2</v>
      </c>
      <c r="I2322">
        <v>10.904488699085499</v>
      </c>
      <c r="J2322">
        <v>28.147308068627598</v>
      </c>
      <c r="K2322">
        <v>38.979008620349497</v>
      </c>
      <c r="L2322">
        <v>53.429227076652701</v>
      </c>
      <c r="M2322">
        <v>18.256294409922798</v>
      </c>
      <c r="N2322">
        <v>7.5431699269251498</v>
      </c>
      <c r="O2322">
        <v>15.851419194997099</v>
      </c>
      <c r="P2322">
        <v>16.426655887741799</v>
      </c>
      <c r="Q2322">
        <v>14.8256127363698</v>
      </c>
      <c r="R2322">
        <v>22.255973714461</v>
      </c>
    </row>
    <row r="2323" spans="1:18" x14ac:dyDescent="0.2">
      <c r="A2323" t="s">
        <v>4788</v>
      </c>
      <c r="B2323" t="s">
        <v>4789</v>
      </c>
      <c r="C2323">
        <v>958.54007486732303</v>
      </c>
      <c r="D2323">
        <v>-1.2992484438087599</v>
      </c>
      <c r="E2323">
        <v>0.15906075163511499</v>
      </c>
      <c r="F2323">
        <v>-8.1682528873574007</v>
      </c>
      <c r="G2323" s="1">
        <v>3.1288750852183199E-16</v>
      </c>
      <c r="H2323" s="1">
        <v>9.80841387103895E-15</v>
      </c>
      <c r="I2323">
        <v>10.4992678369846</v>
      </c>
      <c r="J2323">
        <v>7.2281250023384098</v>
      </c>
      <c r="K2323">
        <v>6.7329555931704199</v>
      </c>
      <c r="L2323">
        <v>4.8043223828347603</v>
      </c>
      <c r="M2323">
        <v>8.4782224524583398</v>
      </c>
      <c r="N2323">
        <v>3.0036653976976999</v>
      </c>
      <c r="O2323">
        <v>3.2730285500683398</v>
      </c>
      <c r="P2323">
        <v>3.2850847507483398</v>
      </c>
      <c r="Q2323">
        <v>3.34579698996968</v>
      </c>
      <c r="R2323">
        <v>4.3365080857409497</v>
      </c>
    </row>
    <row r="2324" spans="1:18" x14ac:dyDescent="0.2">
      <c r="A2324" t="s">
        <v>4790</v>
      </c>
      <c r="B2324" t="s">
        <v>4791</v>
      </c>
      <c r="C2324">
        <v>833.53925251873204</v>
      </c>
      <c r="D2324">
        <v>-1.2993254865561401</v>
      </c>
      <c r="E2324">
        <v>0.19219026787867</v>
      </c>
      <c r="F2324">
        <v>-6.7606206125713104</v>
      </c>
      <c r="G2324" s="1">
        <v>1.37401889534396E-11</v>
      </c>
      <c r="H2324" s="1">
        <v>2.04728815406249E-10</v>
      </c>
      <c r="I2324">
        <v>4.9225671778660498</v>
      </c>
      <c r="J2324">
        <v>3.2640147439264999</v>
      </c>
      <c r="K2324">
        <v>2.9847397907403401</v>
      </c>
      <c r="L2324">
        <v>2.2416369536785901</v>
      </c>
      <c r="M2324">
        <v>3.51153038143987</v>
      </c>
      <c r="N2324">
        <v>1.2997734251794799</v>
      </c>
      <c r="O2324">
        <v>1.8728079128335</v>
      </c>
      <c r="P2324">
        <v>1.2924245921034001</v>
      </c>
      <c r="Q2324">
        <v>1.3270765316791899</v>
      </c>
      <c r="R2324">
        <v>1.9482594517147001</v>
      </c>
    </row>
    <row r="2325" spans="1:18" x14ac:dyDescent="0.2">
      <c r="A2325" t="s">
        <v>4792</v>
      </c>
      <c r="B2325" t="s">
        <v>4793</v>
      </c>
      <c r="C2325">
        <v>52.5596680433218</v>
      </c>
      <c r="D2325">
        <v>-1.2993473946318601</v>
      </c>
      <c r="E2325">
        <v>0.40025401596219701</v>
      </c>
      <c r="F2325">
        <v>-3.2463069521195802</v>
      </c>
      <c r="G2325">
        <v>1.1691270930556899E-3</v>
      </c>
      <c r="H2325">
        <v>3.0227495471484701E-3</v>
      </c>
      <c r="I2325">
        <v>16.911972657263799</v>
      </c>
      <c r="J2325">
        <v>5.3621475821166298</v>
      </c>
      <c r="K2325">
        <v>5.3918692478073504</v>
      </c>
      <c r="L2325">
        <v>5.6397033700558499</v>
      </c>
      <c r="M2325">
        <v>5.4681434958445703</v>
      </c>
      <c r="N2325">
        <v>4.2896688371368104</v>
      </c>
      <c r="O2325">
        <v>4.0657075187168097</v>
      </c>
      <c r="P2325">
        <v>3.2643322949257101</v>
      </c>
      <c r="Q2325">
        <v>1.6500610083951499</v>
      </c>
      <c r="R2325">
        <v>4.2007231897831998</v>
      </c>
    </row>
    <row r="2326" spans="1:18" x14ac:dyDescent="0.2">
      <c r="A2326" t="s">
        <v>4794</v>
      </c>
      <c r="B2326" t="s">
        <v>4795</v>
      </c>
      <c r="C2326">
        <v>394.07986401052898</v>
      </c>
      <c r="D2326">
        <v>-1.2995843629019399</v>
      </c>
      <c r="E2326">
        <v>0.28412117605611997</v>
      </c>
      <c r="F2326">
        <v>-4.5740496394582202</v>
      </c>
      <c r="G2326" s="1">
        <v>4.7838642024165501E-6</v>
      </c>
      <c r="H2326" s="1">
        <v>2.2675712746122399E-5</v>
      </c>
      <c r="I2326">
        <v>13.494595466320501</v>
      </c>
      <c r="J2326">
        <v>7.3170972214299796</v>
      </c>
      <c r="K2326">
        <v>11.2385124822992</v>
      </c>
      <c r="L2326">
        <v>12.9798871009785</v>
      </c>
      <c r="M2326">
        <v>10.4786745457117</v>
      </c>
      <c r="N2326">
        <v>5.1365016097102298</v>
      </c>
      <c r="O2326">
        <v>4.61191496743331</v>
      </c>
      <c r="P2326">
        <v>3.4160514429832598</v>
      </c>
      <c r="Q2326">
        <v>5.7661192777935604</v>
      </c>
      <c r="R2326">
        <v>7.6647573491327501</v>
      </c>
    </row>
    <row r="2327" spans="1:18" x14ac:dyDescent="0.2">
      <c r="A2327" t="s">
        <v>4796</v>
      </c>
      <c r="B2327" t="s">
        <v>4797</v>
      </c>
      <c r="C2327">
        <v>764.90104372595999</v>
      </c>
      <c r="D2327">
        <v>-1.2997120517482601</v>
      </c>
      <c r="E2327">
        <v>0.19412669211952599</v>
      </c>
      <c r="F2327">
        <v>-6.6951743604017997</v>
      </c>
      <c r="G2327" s="1">
        <v>2.1541462922699799E-11</v>
      </c>
      <c r="H2327" s="1">
        <v>3.08403221843492E-10</v>
      </c>
      <c r="I2327">
        <v>6.3758778746580003</v>
      </c>
      <c r="J2327">
        <v>5.1301667200174901</v>
      </c>
      <c r="K2327">
        <v>5.4732209621079502</v>
      </c>
      <c r="L2327">
        <v>5.0562853998867796</v>
      </c>
      <c r="M2327">
        <v>4.9605858308236801</v>
      </c>
      <c r="N2327">
        <v>2.7408011163600401</v>
      </c>
      <c r="O2327">
        <v>2.2558563530364402</v>
      </c>
      <c r="P2327">
        <v>2.0903535767655699</v>
      </c>
      <c r="Q2327">
        <v>2.2424086492106698</v>
      </c>
      <c r="R2327">
        <v>3.3939593352621298</v>
      </c>
    </row>
    <row r="2328" spans="1:18" x14ac:dyDescent="0.2">
      <c r="A2328" t="s">
        <v>4798</v>
      </c>
      <c r="B2328" t="s">
        <v>4799</v>
      </c>
      <c r="C2328">
        <v>312.13512895731401</v>
      </c>
      <c r="D2328">
        <v>-1.3007606261165201</v>
      </c>
      <c r="E2328">
        <v>0.22145856174289699</v>
      </c>
      <c r="F2328">
        <v>-5.8736073054905802</v>
      </c>
      <c r="G2328" s="1">
        <v>4.2641279578004699E-9</v>
      </c>
      <c r="H2328" s="1">
        <v>3.8811282294640999E-8</v>
      </c>
      <c r="I2328">
        <v>2.8929745904859998</v>
      </c>
      <c r="J2328">
        <v>5.01753869697448</v>
      </c>
      <c r="K2328">
        <v>3.5777118810687099</v>
      </c>
      <c r="L2328">
        <v>3.2188275445586298</v>
      </c>
      <c r="M2328">
        <v>4.4039720981502999</v>
      </c>
      <c r="N2328">
        <v>1.79237155374784</v>
      </c>
      <c r="O2328">
        <v>1.89909371564235</v>
      </c>
      <c r="P2328">
        <v>1.35648215107194</v>
      </c>
      <c r="Q2328">
        <v>2.1249383557604999</v>
      </c>
      <c r="R2328">
        <v>1.857905276958</v>
      </c>
    </row>
    <row r="2329" spans="1:18" x14ac:dyDescent="0.2">
      <c r="A2329" t="s">
        <v>4800</v>
      </c>
      <c r="B2329" t="s">
        <v>4801</v>
      </c>
      <c r="C2329">
        <v>629.94971283511495</v>
      </c>
      <c r="D2329">
        <v>-1.3010625673224001</v>
      </c>
      <c r="E2329">
        <v>0.29813955394101899</v>
      </c>
      <c r="F2329">
        <v>-4.3639381293895303</v>
      </c>
      <c r="G2329" s="1">
        <v>1.2774171946765299E-5</v>
      </c>
      <c r="H2329" s="1">
        <v>5.4439082353640697E-5</v>
      </c>
      <c r="I2329">
        <v>1.84165558302042</v>
      </c>
      <c r="J2329">
        <v>2.6235080276742302</v>
      </c>
      <c r="K2329">
        <v>2.6474320519593801</v>
      </c>
      <c r="L2329">
        <v>3.8724833559285599</v>
      </c>
      <c r="M2329">
        <v>2.72735577703572</v>
      </c>
      <c r="N2329">
        <v>1.35912867866731</v>
      </c>
      <c r="O2329">
        <v>1.4282241613178399</v>
      </c>
      <c r="P2329">
        <v>1.0967660307159699</v>
      </c>
      <c r="Q2329">
        <v>1.7180680496402001</v>
      </c>
      <c r="R2329">
        <v>1.1680449373577899</v>
      </c>
    </row>
    <row r="2330" spans="1:18" x14ac:dyDescent="0.2">
      <c r="A2330" t="s">
        <v>4802</v>
      </c>
      <c r="B2330" t="s">
        <v>4803</v>
      </c>
      <c r="C2330">
        <v>1363.29135881868</v>
      </c>
      <c r="D2330">
        <v>-1.30179500411298</v>
      </c>
      <c r="E2330">
        <v>0.35600477128162999</v>
      </c>
      <c r="F2330">
        <v>-3.6566785310951602</v>
      </c>
      <c r="G2330">
        <v>2.5550447880063899E-4</v>
      </c>
      <c r="H2330">
        <v>7.89271449870721E-4</v>
      </c>
      <c r="I2330">
        <v>27.515765439473299</v>
      </c>
      <c r="J2330">
        <v>30.369781651698801</v>
      </c>
      <c r="K2330">
        <v>30.863410616295202</v>
      </c>
      <c r="L2330">
        <v>66.630729216332</v>
      </c>
      <c r="M2330">
        <v>31.604043323214398</v>
      </c>
      <c r="N2330">
        <v>17.459554971719001</v>
      </c>
      <c r="O2330">
        <v>18.208208870451799</v>
      </c>
      <c r="P2330">
        <v>15.339766379394201</v>
      </c>
      <c r="Q2330">
        <v>19.197920930568198</v>
      </c>
      <c r="R2330">
        <v>24.025946032053401</v>
      </c>
    </row>
    <row r="2331" spans="1:18" x14ac:dyDescent="0.2">
      <c r="A2331" t="s">
        <v>4804</v>
      </c>
      <c r="B2331" t="s">
        <v>4805</v>
      </c>
      <c r="C2331">
        <v>285.78906029741</v>
      </c>
      <c r="D2331">
        <v>-1.3019222508472601</v>
      </c>
      <c r="E2331">
        <v>0.40466300142374101</v>
      </c>
      <c r="F2331">
        <v>-3.2172999415974699</v>
      </c>
      <c r="G2331" s="1">
        <v>1.29403238504256E-3</v>
      </c>
      <c r="H2331">
        <v>3.29765136298112E-3</v>
      </c>
      <c r="I2331">
        <v>2.1258427168516798</v>
      </c>
      <c r="J2331">
        <v>2.5662375884692801</v>
      </c>
      <c r="K2331">
        <v>3.7274692910074001</v>
      </c>
      <c r="L2331">
        <v>1.64185447222928</v>
      </c>
      <c r="M2331">
        <v>1.5707767974842</v>
      </c>
      <c r="N2331">
        <v>0.49496178890040099</v>
      </c>
      <c r="O2331">
        <v>1.2770491565200199</v>
      </c>
      <c r="P2331">
        <v>2.1103686725679198</v>
      </c>
      <c r="Q2331">
        <v>0.72076840751326698</v>
      </c>
      <c r="R2331">
        <v>0.85754408312142205</v>
      </c>
    </row>
    <row r="2332" spans="1:18" x14ac:dyDescent="0.2">
      <c r="A2332" t="s">
        <v>4806</v>
      </c>
      <c r="B2332" t="s">
        <v>4807</v>
      </c>
      <c r="C2332">
        <v>6677.2612724094997</v>
      </c>
      <c r="D2332">
        <v>-1.30223595172246</v>
      </c>
      <c r="E2332">
        <v>0.39999821843219602</v>
      </c>
      <c r="F2332">
        <v>-3.2556043795060101</v>
      </c>
      <c r="G2332">
        <v>1.13151296385767E-3</v>
      </c>
      <c r="H2332">
        <v>2.93745535831324E-3</v>
      </c>
      <c r="I2332">
        <v>24.154491991383399</v>
      </c>
      <c r="J2332">
        <v>34.918555228195601</v>
      </c>
      <c r="K2332">
        <v>30.9039604628062</v>
      </c>
      <c r="L2332">
        <v>74.465689689193098</v>
      </c>
      <c r="M2332">
        <v>22.843562228398799</v>
      </c>
      <c r="N2332">
        <v>18.572618371661001</v>
      </c>
      <c r="O2332">
        <v>17.8532628872583</v>
      </c>
      <c r="P2332">
        <v>17.831659307417102</v>
      </c>
      <c r="Q2332">
        <v>22.201167616587501</v>
      </c>
      <c r="R2332">
        <v>19.841775851155798</v>
      </c>
    </row>
    <row r="2333" spans="1:18" x14ac:dyDescent="0.2">
      <c r="A2333" t="s">
        <v>4808</v>
      </c>
      <c r="B2333" t="s">
        <v>4809</v>
      </c>
      <c r="C2333">
        <v>2445.10493284924</v>
      </c>
      <c r="D2333">
        <v>-1.30226135679928</v>
      </c>
      <c r="E2333">
        <v>0.43435599487920501</v>
      </c>
      <c r="F2333">
        <v>-2.9981429337966001</v>
      </c>
      <c r="G2333">
        <v>2.7163024631164301E-3</v>
      </c>
      <c r="H2333">
        <v>6.3165808145187298E-3</v>
      </c>
      <c r="I2333">
        <v>20.300321031516201</v>
      </c>
      <c r="J2333">
        <v>7.5820345517986203</v>
      </c>
      <c r="K2333">
        <v>17.654151868377799</v>
      </c>
      <c r="L2333">
        <v>28.8115995967635</v>
      </c>
      <c r="M2333">
        <v>13.4998740034614</v>
      </c>
      <c r="N2333">
        <v>5.5450427741612698</v>
      </c>
      <c r="O2333">
        <v>5.4763756164370996</v>
      </c>
      <c r="P2333">
        <v>5.6656725420490002</v>
      </c>
      <c r="Q2333">
        <v>12.462664502869201</v>
      </c>
      <c r="R2333">
        <v>14.478261628332101</v>
      </c>
    </row>
    <row r="2334" spans="1:18" x14ac:dyDescent="0.2">
      <c r="A2334" t="s">
        <v>4810</v>
      </c>
      <c r="B2334" t="s">
        <v>4811</v>
      </c>
      <c r="C2334">
        <v>2215.3250837237501</v>
      </c>
      <c r="D2334">
        <v>-1.30231093500549</v>
      </c>
      <c r="E2334">
        <v>0.318817419921537</v>
      </c>
      <c r="F2334">
        <v>-4.0848173707885902</v>
      </c>
      <c r="G2334" s="1">
        <v>4.4111497248739598E-5</v>
      </c>
      <c r="H2334">
        <v>1.6559305141369799E-4</v>
      </c>
      <c r="I2334">
        <v>24.995470900339701</v>
      </c>
      <c r="J2334">
        <v>13.553635865116901</v>
      </c>
      <c r="K2334">
        <v>19.307386533684301</v>
      </c>
      <c r="L2334">
        <v>33.0570437650223</v>
      </c>
      <c r="M2334">
        <v>21.068435233989401</v>
      </c>
      <c r="N2334">
        <v>12.4203307419849</v>
      </c>
      <c r="O2334">
        <v>7.5981614180544099</v>
      </c>
      <c r="P2334">
        <v>8.7500309868475394</v>
      </c>
      <c r="Q2334">
        <v>14.487964968225199</v>
      </c>
      <c r="R2334">
        <v>11.5482725038539</v>
      </c>
    </row>
    <row r="2335" spans="1:18" x14ac:dyDescent="0.2">
      <c r="A2335" t="s">
        <v>4812</v>
      </c>
      <c r="B2335" t="s">
        <v>4813</v>
      </c>
      <c r="C2335">
        <v>129.59362160277601</v>
      </c>
      <c r="D2335">
        <v>-1.30239098815782</v>
      </c>
      <c r="E2335">
        <v>0.25724163043960901</v>
      </c>
      <c r="F2335">
        <v>-5.06290908641855</v>
      </c>
      <c r="G2335" s="1">
        <v>4.1290678846097302E-7</v>
      </c>
      <c r="H2335" s="1">
        <v>2.4817589790515302E-6</v>
      </c>
      <c r="I2335">
        <v>3.0252780956748699</v>
      </c>
      <c r="J2335">
        <v>2.1742167236431702</v>
      </c>
      <c r="K2335">
        <v>3.3790982541852399</v>
      </c>
      <c r="L2335">
        <v>3.2839892780656799</v>
      </c>
      <c r="M2335">
        <v>3.2100983467995099</v>
      </c>
      <c r="N2335">
        <v>1.52219474776243</v>
      </c>
      <c r="O2335">
        <v>1.26165729358568</v>
      </c>
      <c r="P2335">
        <v>1.29668184811662</v>
      </c>
      <c r="Q2335">
        <v>1.1987669723697501</v>
      </c>
      <c r="R2335">
        <v>1.9036990376727101</v>
      </c>
    </row>
    <row r="2336" spans="1:18" x14ac:dyDescent="0.2">
      <c r="A2336" t="s">
        <v>4814</v>
      </c>
      <c r="B2336" t="s">
        <v>4815</v>
      </c>
      <c r="C2336">
        <v>159.11594232773001</v>
      </c>
      <c r="D2336">
        <v>-1.3024716716462199</v>
      </c>
      <c r="E2336">
        <v>0.464793806955838</v>
      </c>
      <c r="F2336">
        <v>-2.80225694093633</v>
      </c>
      <c r="G2336">
        <v>5.0746439350417899E-3</v>
      </c>
      <c r="H2336">
        <v>1.09543691024896E-2</v>
      </c>
      <c r="I2336">
        <v>1.3537051739077399</v>
      </c>
      <c r="J2336">
        <v>4.4412170206154702</v>
      </c>
      <c r="K2336">
        <v>2.6047474531719699</v>
      </c>
      <c r="L2336">
        <v>6.9277503265634</v>
      </c>
      <c r="M2336">
        <v>3.7760703177414601</v>
      </c>
      <c r="N2336">
        <v>1.24885978547656</v>
      </c>
      <c r="O2336">
        <v>1.5718462277238501</v>
      </c>
      <c r="P2336">
        <v>1.6527460616077201</v>
      </c>
      <c r="Q2336">
        <v>2.8922750906705401</v>
      </c>
      <c r="R2336">
        <v>2.3670287670582799</v>
      </c>
    </row>
    <row r="2337" spans="1:18" x14ac:dyDescent="0.2">
      <c r="A2337" t="s">
        <v>4816</v>
      </c>
      <c r="B2337" t="s">
        <v>4817</v>
      </c>
      <c r="C2337">
        <v>1200.0111779470001</v>
      </c>
      <c r="D2337">
        <v>-1.3029182917759099</v>
      </c>
      <c r="E2337">
        <v>0.33481518028048202</v>
      </c>
      <c r="F2337">
        <v>-3.8914552520719701</v>
      </c>
      <c r="G2337" s="1">
        <v>9.9644768224440005E-5</v>
      </c>
      <c r="H2337">
        <v>3.4282004210398097E-4</v>
      </c>
      <c r="I2337">
        <v>7.0423136742606403</v>
      </c>
      <c r="J2337">
        <v>8.3976991766145908</v>
      </c>
      <c r="K2337">
        <v>6.4693573785310097</v>
      </c>
      <c r="L2337">
        <v>14.032535076159601</v>
      </c>
      <c r="M2337">
        <v>5.9980659956920697</v>
      </c>
      <c r="N2337">
        <v>3.73777389344162</v>
      </c>
      <c r="O2337">
        <v>5.0342110600604597</v>
      </c>
      <c r="P2337">
        <v>3.7308905971922601</v>
      </c>
      <c r="Q2337">
        <v>4.2400887161282999</v>
      </c>
      <c r="R2337">
        <v>4.2081827483206196</v>
      </c>
    </row>
    <row r="2338" spans="1:18" x14ac:dyDescent="0.2">
      <c r="A2338" t="s">
        <v>4818</v>
      </c>
      <c r="B2338" t="s">
        <v>4819</v>
      </c>
      <c r="C2338">
        <v>5342.9975550116997</v>
      </c>
      <c r="D2338">
        <v>-1.30359171479247</v>
      </c>
      <c r="E2338">
        <v>0.16146761140732999</v>
      </c>
      <c r="F2338">
        <v>-8.0733944314313906</v>
      </c>
      <c r="G2338" s="1">
        <v>6.8370291936406699E-16</v>
      </c>
      <c r="H2338" s="1">
        <v>2.0680728154899599E-14</v>
      </c>
      <c r="I2338">
        <v>28.4350333223022</v>
      </c>
      <c r="J2338">
        <v>32.645623386199702</v>
      </c>
      <c r="K2338">
        <v>28.155352402366098</v>
      </c>
      <c r="L2338">
        <v>22.7354722671666</v>
      </c>
      <c r="M2338">
        <v>24.6861887511328</v>
      </c>
      <c r="N2338">
        <v>10.9812227330884</v>
      </c>
      <c r="O2338">
        <v>13.5033840829628</v>
      </c>
      <c r="P2338">
        <v>11.129784946405699</v>
      </c>
      <c r="Q2338">
        <v>14.474865542394999</v>
      </c>
      <c r="R2338">
        <v>14.1062365382883</v>
      </c>
    </row>
    <row r="2339" spans="1:18" x14ac:dyDescent="0.2">
      <c r="A2339" t="s">
        <v>4820</v>
      </c>
      <c r="B2339" t="s">
        <v>4821</v>
      </c>
      <c r="C2339">
        <v>563.20158785547198</v>
      </c>
      <c r="D2339">
        <v>-1.30359657838152</v>
      </c>
      <c r="E2339">
        <v>0.27466285438118598</v>
      </c>
      <c r="F2339">
        <v>-4.7461699228260104</v>
      </c>
      <c r="G2339" s="1">
        <v>2.0730457832292902E-6</v>
      </c>
      <c r="H2339" s="1">
        <v>1.0687564954205199E-5</v>
      </c>
      <c r="I2339">
        <v>10.2516654666522</v>
      </c>
      <c r="J2339">
        <v>8.4757953718482408</v>
      </c>
      <c r="K2339">
        <v>9.2740661949697891</v>
      </c>
      <c r="L2339">
        <v>13.842412871946101</v>
      </c>
      <c r="M2339">
        <v>7.4983505183449299</v>
      </c>
      <c r="N2339">
        <v>4.4258899204630104</v>
      </c>
      <c r="O2339">
        <v>4.8492794344655801</v>
      </c>
      <c r="P2339">
        <v>4.1471699559386401</v>
      </c>
      <c r="Q2339">
        <v>5.6062285908392697</v>
      </c>
      <c r="R2339">
        <v>5.0957062865319998</v>
      </c>
    </row>
    <row r="2340" spans="1:18" x14ac:dyDescent="0.2">
      <c r="A2340" t="s">
        <v>4822</v>
      </c>
      <c r="B2340" t="s">
        <v>4823</v>
      </c>
      <c r="C2340">
        <v>269.29051289360899</v>
      </c>
      <c r="D2340">
        <v>-1.3037650086313799</v>
      </c>
      <c r="E2340">
        <v>0.51942698445171998</v>
      </c>
      <c r="F2340">
        <v>-2.5100063101410899</v>
      </c>
      <c r="G2340">
        <v>1.20729004229688E-2</v>
      </c>
      <c r="H2340">
        <v>2.3424245287195299E-2</v>
      </c>
      <c r="I2340">
        <v>3.13657633520749</v>
      </c>
      <c r="J2340">
        <v>4.0005614565148102</v>
      </c>
      <c r="K2340">
        <v>5.2413907241057096</v>
      </c>
      <c r="L2340">
        <v>14.2251470374113</v>
      </c>
      <c r="M2340">
        <v>5.3031508461203796</v>
      </c>
      <c r="N2340">
        <v>1.3667703700420999</v>
      </c>
      <c r="O2340">
        <v>2.3459202735021698</v>
      </c>
      <c r="P2340">
        <v>3.4366424261974302</v>
      </c>
      <c r="Q2340">
        <v>4.0220862819075798</v>
      </c>
      <c r="R2340">
        <v>5.4536052360045204</v>
      </c>
    </row>
    <row r="2341" spans="1:18" x14ac:dyDescent="0.2">
      <c r="A2341" t="s">
        <v>4824</v>
      </c>
      <c r="B2341" t="s">
        <v>4825</v>
      </c>
      <c r="C2341">
        <v>256.23740011109101</v>
      </c>
      <c r="D2341">
        <v>-1.30437790732545</v>
      </c>
      <c r="E2341">
        <v>0.38162794121708998</v>
      </c>
      <c r="F2341">
        <v>-3.4179308337998702</v>
      </c>
      <c r="G2341">
        <v>6.3099139898770596E-4</v>
      </c>
      <c r="H2341">
        <v>1.75632730497754E-3</v>
      </c>
      <c r="I2341">
        <v>2.5164684839460598</v>
      </c>
      <c r="J2341">
        <v>3.0168323019524101</v>
      </c>
      <c r="K2341">
        <v>2.9297890853785802</v>
      </c>
      <c r="L2341">
        <v>6.1244485448118597</v>
      </c>
      <c r="M2341">
        <v>2.1518797687131799</v>
      </c>
      <c r="N2341">
        <v>1.78243006634459</v>
      </c>
      <c r="O2341">
        <v>1.7964674422865401</v>
      </c>
      <c r="P2341">
        <v>1.3935868396173201</v>
      </c>
      <c r="Q2341">
        <v>1.5232846105834299</v>
      </c>
      <c r="R2341">
        <v>1.9703483579469201</v>
      </c>
    </row>
    <row r="2342" spans="1:18" x14ac:dyDescent="0.2">
      <c r="A2342" t="s">
        <v>4826</v>
      </c>
      <c r="B2342" t="s">
        <v>4827</v>
      </c>
      <c r="C2342">
        <v>3074.9434575467299</v>
      </c>
      <c r="D2342">
        <v>-1.30538714013243</v>
      </c>
      <c r="E2342">
        <v>0.54594045099384003</v>
      </c>
      <c r="F2342">
        <v>-2.39107971896216</v>
      </c>
      <c r="G2342">
        <v>1.6798904871080801E-2</v>
      </c>
      <c r="H2342">
        <v>3.1263836991376102E-2</v>
      </c>
      <c r="I2342">
        <v>123.83524485530199</v>
      </c>
      <c r="J2342">
        <v>37.741434906365399</v>
      </c>
      <c r="K2342">
        <v>42.071877696286002</v>
      </c>
      <c r="L2342">
        <v>6.2709911212928704</v>
      </c>
      <c r="M2342">
        <v>41.874289395328503</v>
      </c>
      <c r="N2342">
        <v>25.5477550563844</v>
      </c>
      <c r="O2342">
        <v>23.419931615768</v>
      </c>
      <c r="P2342">
        <v>22.996150050672501</v>
      </c>
      <c r="Q2342">
        <v>5.1259828576757203</v>
      </c>
      <c r="R2342">
        <v>29.623334437967301</v>
      </c>
    </row>
    <row r="2343" spans="1:18" x14ac:dyDescent="0.2">
      <c r="A2343" t="s">
        <v>4828</v>
      </c>
      <c r="B2343" t="s">
        <v>4829</v>
      </c>
      <c r="C2343">
        <v>1377.0745697013001</v>
      </c>
      <c r="D2343">
        <v>-1.30699493096335</v>
      </c>
      <c r="E2343">
        <v>0.221055846067885</v>
      </c>
      <c r="F2343">
        <v>-5.9125101381032001</v>
      </c>
      <c r="G2343" s="1">
        <v>3.3693310116229E-9</v>
      </c>
      <c r="H2343" s="1">
        <v>3.1670137055511501E-8</v>
      </c>
      <c r="I2343">
        <v>16.746917516805301</v>
      </c>
      <c r="J2343">
        <v>9.0359849592819206</v>
      </c>
      <c r="K2343">
        <v>10.826754615377601</v>
      </c>
      <c r="L2343">
        <v>12.224298616091099</v>
      </c>
      <c r="M2343">
        <v>11.440315757649699</v>
      </c>
      <c r="N2343">
        <v>7.12415571215928</v>
      </c>
      <c r="O2343">
        <v>6.3744052703786798</v>
      </c>
      <c r="P2343">
        <v>5.2532008966200099</v>
      </c>
      <c r="Q2343">
        <v>4.48582240259059</v>
      </c>
      <c r="R2343">
        <v>4.9433042146388004</v>
      </c>
    </row>
    <row r="2344" spans="1:18" x14ac:dyDescent="0.2">
      <c r="A2344" t="s">
        <v>4830</v>
      </c>
      <c r="B2344" t="s">
        <v>4831</v>
      </c>
      <c r="C2344">
        <v>1503.9686663458799</v>
      </c>
      <c r="D2344">
        <v>-1.3069981763132299</v>
      </c>
      <c r="E2344">
        <v>0.29441082209605302</v>
      </c>
      <c r="F2344">
        <v>-4.4393686584211904</v>
      </c>
      <c r="G2344" s="1">
        <v>9.0223154800024795E-6</v>
      </c>
      <c r="H2344" s="1">
        <v>3.9989102287238297E-5</v>
      </c>
      <c r="I2344">
        <v>14.679225278956</v>
      </c>
      <c r="J2344">
        <v>12.533453990139</v>
      </c>
      <c r="K2344">
        <v>9.9880391051194906</v>
      </c>
      <c r="L2344">
        <v>18.7115035223656</v>
      </c>
      <c r="M2344">
        <v>10.757583973745</v>
      </c>
      <c r="N2344">
        <v>6.0725203312579596</v>
      </c>
      <c r="O2344">
        <v>7.2218982313965698</v>
      </c>
      <c r="P2344">
        <v>4.6729816181952097</v>
      </c>
      <c r="Q2344">
        <v>5.69840556530648</v>
      </c>
      <c r="R2344">
        <v>8.65151223378742</v>
      </c>
    </row>
    <row r="2345" spans="1:18" x14ac:dyDescent="0.2">
      <c r="A2345" t="s">
        <v>4832</v>
      </c>
      <c r="B2345" t="s">
        <v>4833</v>
      </c>
      <c r="C2345">
        <v>423.58204724749697</v>
      </c>
      <c r="D2345">
        <v>-1.30716939299429</v>
      </c>
      <c r="E2345">
        <v>0.18214014932584</v>
      </c>
      <c r="F2345">
        <v>-7.1767229676298703</v>
      </c>
      <c r="G2345" s="1">
        <v>7.1402163040476E-13</v>
      </c>
      <c r="H2345" s="1">
        <v>1.3485957836236399E-11</v>
      </c>
      <c r="I2345">
        <v>4.8675801483071597</v>
      </c>
      <c r="J2345">
        <v>5.3553716374251596</v>
      </c>
      <c r="K2345">
        <v>4.4600050428064204</v>
      </c>
      <c r="L2345">
        <v>4.3794973128828003</v>
      </c>
      <c r="M2345">
        <v>5.1255431019086801</v>
      </c>
      <c r="N2345">
        <v>2.2526820631749298</v>
      </c>
      <c r="O2345">
        <v>2.37673720716124</v>
      </c>
      <c r="P2345">
        <v>1.64118799321749</v>
      </c>
      <c r="Q2345">
        <v>2.3378363059034299</v>
      </c>
      <c r="R2345">
        <v>2.7444388934103299</v>
      </c>
    </row>
    <row r="2346" spans="1:18" x14ac:dyDescent="0.2">
      <c r="A2346" t="s">
        <v>4834</v>
      </c>
      <c r="B2346" t="s">
        <v>4835</v>
      </c>
      <c r="C2346">
        <v>255.99494235203099</v>
      </c>
      <c r="D2346">
        <v>-1.30754897940742</v>
      </c>
      <c r="E2346">
        <v>0.30298958688043998</v>
      </c>
      <c r="F2346">
        <v>-4.3154914756967599</v>
      </c>
      <c r="G2346" s="1">
        <v>1.5924819746497999E-5</v>
      </c>
      <c r="H2346" s="1">
        <v>6.6206217540642194E-5</v>
      </c>
      <c r="I2346">
        <v>5.2772140792747999</v>
      </c>
      <c r="J2346">
        <v>1.6451738897971599</v>
      </c>
      <c r="K2346">
        <v>2.15661748544805</v>
      </c>
      <c r="L2346">
        <v>1.1997309489491901</v>
      </c>
      <c r="M2346">
        <v>2.34415764713681</v>
      </c>
      <c r="N2346">
        <v>1.03075084113959</v>
      </c>
      <c r="O2346">
        <v>1.28037809872546</v>
      </c>
      <c r="P2346">
        <v>1.17656399124261</v>
      </c>
      <c r="Q2346">
        <v>0.93457861230871098</v>
      </c>
      <c r="R2346">
        <v>1.14349158596707</v>
      </c>
    </row>
    <row r="2347" spans="1:18" x14ac:dyDescent="0.2">
      <c r="A2347" t="s">
        <v>4836</v>
      </c>
      <c r="B2347" t="s">
        <v>4837</v>
      </c>
      <c r="C2347">
        <v>150.062295309718</v>
      </c>
      <c r="D2347">
        <v>-1.3077367203093</v>
      </c>
      <c r="E2347">
        <v>0.351193879808127</v>
      </c>
      <c r="F2347">
        <v>-3.7236888097929701</v>
      </c>
      <c r="G2347">
        <v>1.9633290603220601E-4</v>
      </c>
      <c r="H2347">
        <v>6.2504401026185501E-4</v>
      </c>
      <c r="I2347">
        <v>2.3547074900554099</v>
      </c>
      <c r="J2347">
        <v>4.9954903814620604</v>
      </c>
      <c r="K2347">
        <v>2.07458662290421</v>
      </c>
      <c r="L2347">
        <v>0.90698379132117901</v>
      </c>
      <c r="M2347">
        <v>2.6091550657753602</v>
      </c>
      <c r="N2347">
        <v>1.2014583530929599</v>
      </c>
      <c r="O2347">
        <v>1.33974337966084</v>
      </c>
      <c r="P2347">
        <v>1.3306506965725999</v>
      </c>
      <c r="Q2347">
        <v>0.92749885603391602</v>
      </c>
      <c r="R2347">
        <v>1.03738490286108</v>
      </c>
    </row>
    <row r="2348" spans="1:18" x14ac:dyDescent="0.2">
      <c r="A2348" t="s">
        <v>4838</v>
      </c>
      <c r="B2348" t="s">
        <v>4839</v>
      </c>
      <c r="C2348">
        <v>467.92570834375601</v>
      </c>
      <c r="D2348">
        <v>-1.3079676257656001</v>
      </c>
      <c r="E2348">
        <v>0.230144333829291</v>
      </c>
      <c r="F2348">
        <v>-5.6832493070882002</v>
      </c>
      <c r="G2348" s="1">
        <v>1.32159395117275E-8</v>
      </c>
      <c r="H2348" s="1">
        <v>1.0799131615913301E-7</v>
      </c>
      <c r="I2348">
        <v>5.0586422561316899</v>
      </c>
      <c r="J2348">
        <v>4.6089036095141598</v>
      </c>
      <c r="K2348">
        <v>3.68522541632746</v>
      </c>
      <c r="L2348">
        <v>1.59126399702806</v>
      </c>
      <c r="M2348">
        <v>4.8209312579804298</v>
      </c>
      <c r="N2348">
        <v>1.64136024334682</v>
      </c>
      <c r="O2348">
        <v>2.0069275085144098</v>
      </c>
      <c r="P2348">
        <v>1.8209714539839399</v>
      </c>
      <c r="Q2348">
        <v>1.4902818088865799</v>
      </c>
      <c r="R2348">
        <v>1.8772596408656499</v>
      </c>
    </row>
    <row r="2349" spans="1:18" x14ac:dyDescent="0.2">
      <c r="A2349" t="s">
        <v>4840</v>
      </c>
      <c r="B2349" t="s">
        <v>4841</v>
      </c>
      <c r="C2349">
        <v>463.40017172745399</v>
      </c>
      <c r="D2349">
        <v>-1.30819706853327</v>
      </c>
      <c r="E2349">
        <v>0.228154796987177</v>
      </c>
      <c r="F2349">
        <v>-5.7338135590758403</v>
      </c>
      <c r="G2349" s="1">
        <v>9.8197270808267097E-9</v>
      </c>
      <c r="H2349" s="1">
        <v>8.2244473378554906E-8</v>
      </c>
      <c r="I2349">
        <v>4.1931045674883602</v>
      </c>
      <c r="J2349">
        <v>5.7137267418859397</v>
      </c>
      <c r="K2349">
        <v>4.70080618006447</v>
      </c>
      <c r="L2349">
        <v>3.2664182941569901</v>
      </c>
      <c r="M2349">
        <v>5.1749483680517399</v>
      </c>
      <c r="N2349">
        <v>2.00929875256104</v>
      </c>
      <c r="O2349">
        <v>2.9808960805014002</v>
      </c>
      <c r="P2349">
        <v>2.01396535231506</v>
      </c>
      <c r="Q2349">
        <v>1.4244618476503199</v>
      </c>
      <c r="R2349">
        <v>2.22948897249309</v>
      </c>
    </row>
    <row r="2350" spans="1:18" x14ac:dyDescent="0.2">
      <c r="A2350" t="s">
        <v>4842</v>
      </c>
      <c r="B2350" t="s">
        <v>4843</v>
      </c>
      <c r="C2350">
        <v>1140.51203958873</v>
      </c>
      <c r="D2350">
        <v>-1.30838620248913</v>
      </c>
      <c r="E2350">
        <v>0.270616968469231</v>
      </c>
      <c r="F2350">
        <v>-4.8348269138115398</v>
      </c>
      <c r="G2350" s="1">
        <v>1.33261535436894E-6</v>
      </c>
      <c r="H2350" s="1">
        <v>7.1896891872501998E-6</v>
      </c>
      <c r="I2350">
        <v>14.727861333498799</v>
      </c>
      <c r="J2350">
        <v>16.263940786135599</v>
      </c>
      <c r="K2350">
        <v>15.949750322997</v>
      </c>
      <c r="L2350">
        <v>24.657232083202398</v>
      </c>
      <c r="M2350">
        <v>18.036722589895302</v>
      </c>
      <c r="N2350">
        <v>7.5358524535290101</v>
      </c>
      <c r="O2350">
        <v>9.62324657838675</v>
      </c>
      <c r="P2350">
        <v>7.2854624021123797</v>
      </c>
      <c r="Q2350">
        <v>8.6857675449238005</v>
      </c>
      <c r="R2350">
        <v>10.4678662749936</v>
      </c>
    </row>
    <row r="2351" spans="1:18" x14ac:dyDescent="0.2">
      <c r="A2351" t="s">
        <v>4844</v>
      </c>
      <c r="B2351" t="s">
        <v>4845</v>
      </c>
      <c r="C2351">
        <v>600.92194957498805</v>
      </c>
      <c r="D2351">
        <v>-1.30896163294722</v>
      </c>
      <c r="E2351">
        <v>0.318719545820073</v>
      </c>
      <c r="F2351">
        <v>-4.1069386867354698</v>
      </c>
      <c r="G2351" s="1">
        <v>4.0093760193123298E-5</v>
      </c>
      <c r="H2351">
        <v>1.5183294376241099E-4</v>
      </c>
      <c r="I2351">
        <v>5.9756724579292904</v>
      </c>
      <c r="J2351">
        <v>7.7830356588618397</v>
      </c>
      <c r="K2351">
        <v>7.5935310368579296</v>
      </c>
      <c r="L2351">
        <v>12.489471077758299</v>
      </c>
      <c r="M2351">
        <v>6.5114397865618603</v>
      </c>
      <c r="N2351">
        <v>4.3711118620042697</v>
      </c>
      <c r="O2351">
        <v>3.5611186270981698</v>
      </c>
      <c r="P2351">
        <v>3.1234967664243398</v>
      </c>
      <c r="Q2351">
        <v>4.8372449290937896</v>
      </c>
      <c r="R2351">
        <v>4.1079645582755804</v>
      </c>
    </row>
    <row r="2352" spans="1:18" x14ac:dyDescent="0.2">
      <c r="A2352" t="s">
        <v>4846</v>
      </c>
      <c r="B2352" t="s">
        <v>4847</v>
      </c>
      <c r="C2352">
        <v>2323.4730276197602</v>
      </c>
      <c r="D2352">
        <v>-1.3098807257260601</v>
      </c>
      <c r="E2352">
        <v>0.22339771173055301</v>
      </c>
      <c r="F2352">
        <v>-5.8634473718600599</v>
      </c>
      <c r="G2352" s="1">
        <v>4.5335458430174196E-9</v>
      </c>
      <c r="H2352" s="1">
        <v>4.0801912587156802E-8</v>
      </c>
      <c r="I2352">
        <v>29.2532695557314</v>
      </c>
      <c r="J2352">
        <v>17.073186542746601</v>
      </c>
      <c r="K2352">
        <v>23.464208083275899</v>
      </c>
      <c r="L2352">
        <v>23.2695550608072</v>
      </c>
      <c r="M2352">
        <v>24.5867030610796</v>
      </c>
      <c r="N2352">
        <v>10.325365396664999</v>
      </c>
      <c r="O2352">
        <v>8.3830119472978595</v>
      </c>
      <c r="P2352">
        <v>9.5272726892284894</v>
      </c>
      <c r="Q2352">
        <v>11.3420215295291</v>
      </c>
      <c r="R2352">
        <v>15.4900970077524</v>
      </c>
    </row>
    <row r="2353" spans="1:18" x14ac:dyDescent="0.2">
      <c r="A2353" t="s">
        <v>4848</v>
      </c>
      <c r="B2353" t="s">
        <v>4849</v>
      </c>
      <c r="C2353">
        <v>1186.2915673428399</v>
      </c>
      <c r="D2353">
        <v>-1.31034675188762</v>
      </c>
      <c r="E2353">
        <v>0.31200042168813202</v>
      </c>
      <c r="F2353">
        <v>-4.1998236566404703</v>
      </c>
      <c r="G2353" s="1">
        <v>2.67122941691804E-5</v>
      </c>
      <c r="H2353">
        <v>1.05287615391195E-4</v>
      </c>
      <c r="I2353">
        <v>8.5682498833915108</v>
      </c>
      <c r="J2353">
        <v>16.197295519051998</v>
      </c>
      <c r="K2353">
        <v>15.665863007441001</v>
      </c>
      <c r="L2353">
        <v>18.873095559535798</v>
      </c>
      <c r="M2353">
        <v>11.4561683738981</v>
      </c>
      <c r="N2353">
        <v>6.1364605548311202</v>
      </c>
      <c r="O2353">
        <v>7.5151155367176097</v>
      </c>
      <c r="P2353">
        <v>6.7272512998503604</v>
      </c>
      <c r="Q2353">
        <v>8.9335792717360398</v>
      </c>
      <c r="R2353">
        <v>5.4396274569098999</v>
      </c>
    </row>
    <row r="2354" spans="1:18" x14ac:dyDescent="0.2">
      <c r="A2354" t="s">
        <v>4850</v>
      </c>
      <c r="B2354" t="s">
        <v>4851</v>
      </c>
      <c r="C2354">
        <v>523.50978041874998</v>
      </c>
      <c r="D2354">
        <v>-1.31072493953867</v>
      </c>
      <c r="E2354">
        <v>0.32344768757828002</v>
      </c>
      <c r="F2354">
        <v>-4.0523552644705596</v>
      </c>
      <c r="G2354" s="1">
        <v>5.0704591987835001E-5</v>
      </c>
      <c r="H2354">
        <v>1.8742839837708499E-4</v>
      </c>
      <c r="I2354">
        <v>14.0062549352064</v>
      </c>
      <c r="J2354">
        <v>6.7607989855723103</v>
      </c>
      <c r="K2354">
        <v>8.8952774799197503</v>
      </c>
      <c r="L2354">
        <v>4.2471458995411</v>
      </c>
      <c r="M2354">
        <v>11.537811154794101</v>
      </c>
      <c r="N2354">
        <v>2.9997150409159499</v>
      </c>
      <c r="O2354">
        <v>3.7776395210853102</v>
      </c>
      <c r="P2354">
        <v>3.4128741062318602</v>
      </c>
      <c r="Q2354">
        <v>2.6648862777932401</v>
      </c>
      <c r="R2354">
        <v>7.31868400796861</v>
      </c>
    </row>
    <row r="2355" spans="1:18" x14ac:dyDescent="0.2">
      <c r="A2355" t="s">
        <v>4852</v>
      </c>
      <c r="B2355" t="s">
        <v>4853</v>
      </c>
      <c r="C2355">
        <v>884.05482239997104</v>
      </c>
      <c r="D2355">
        <v>-1.3108313039109201</v>
      </c>
      <c r="E2355">
        <v>0.269679451002453</v>
      </c>
      <c r="F2355">
        <v>-4.86070146997963</v>
      </c>
      <c r="G2355" s="1">
        <v>1.1697053308166E-6</v>
      </c>
      <c r="H2355" s="1">
        <v>6.3907531179835001E-6</v>
      </c>
      <c r="I2355">
        <v>7.7574935704020698</v>
      </c>
      <c r="J2355">
        <v>3.7423073364103998</v>
      </c>
      <c r="K2355">
        <v>4.0383048200884097</v>
      </c>
      <c r="L2355">
        <v>5.1272827008675899</v>
      </c>
      <c r="M2355">
        <v>4.5792080859531703</v>
      </c>
      <c r="N2355">
        <v>2.10056216401924</v>
      </c>
      <c r="O2355">
        <v>1.99854486509051</v>
      </c>
      <c r="P2355">
        <v>2.1679664108864101</v>
      </c>
      <c r="Q2355">
        <v>1.8167312905695401</v>
      </c>
      <c r="R2355">
        <v>3.6267152101874802</v>
      </c>
    </row>
    <row r="2356" spans="1:18" x14ac:dyDescent="0.2">
      <c r="A2356" t="s">
        <v>4854</v>
      </c>
      <c r="B2356" t="s">
        <v>4855</v>
      </c>
      <c r="C2356">
        <v>646.61766901066801</v>
      </c>
      <c r="D2356">
        <v>-1.3108593908656201</v>
      </c>
      <c r="E2356">
        <v>0.31362433804485501</v>
      </c>
      <c r="F2356">
        <v>-4.1797119414824797</v>
      </c>
      <c r="G2356" s="1">
        <v>2.9187858252043301E-5</v>
      </c>
      <c r="H2356">
        <v>1.1422446862643E-4</v>
      </c>
      <c r="I2356">
        <v>4.6945471847066296</v>
      </c>
      <c r="J2356">
        <v>8.9392384709777097</v>
      </c>
      <c r="K2356">
        <v>7.5440321940311001</v>
      </c>
      <c r="L2356">
        <v>7.3722707474665796</v>
      </c>
      <c r="M2356">
        <v>8.0231414560192604</v>
      </c>
      <c r="N2356">
        <v>2.2783792969846899</v>
      </c>
      <c r="O2356">
        <v>4.5503205824745701</v>
      </c>
      <c r="P2356">
        <v>2.9480437938647102</v>
      </c>
      <c r="Q2356">
        <v>2.4605476275456</v>
      </c>
      <c r="R2356">
        <v>5.1359908914166503</v>
      </c>
    </row>
    <row r="2357" spans="1:18" x14ac:dyDescent="0.2">
      <c r="A2357" t="s">
        <v>4856</v>
      </c>
      <c r="B2357" t="s">
        <v>4857</v>
      </c>
      <c r="C2357">
        <v>679.15985922859704</v>
      </c>
      <c r="D2357">
        <v>-1.31109131284795</v>
      </c>
      <c r="E2357">
        <v>0.32305888816789202</v>
      </c>
      <c r="F2357">
        <v>-4.0583663253573201</v>
      </c>
      <c r="G2357" s="1">
        <v>4.9417207224453198E-5</v>
      </c>
      <c r="H2357">
        <v>1.8311829106291801E-4</v>
      </c>
      <c r="I2357">
        <v>4.9224310206893698</v>
      </c>
      <c r="J2357">
        <v>5.1857090622241602</v>
      </c>
      <c r="K2357">
        <v>4.7695546164859</v>
      </c>
      <c r="L2357">
        <v>8.8925127576709198</v>
      </c>
      <c r="M2357">
        <v>3.9195762533148901</v>
      </c>
      <c r="N2357">
        <v>2.8015424213409701</v>
      </c>
      <c r="O2357">
        <v>2.1968865581929502</v>
      </c>
      <c r="P2357">
        <v>2.6380188869542902</v>
      </c>
      <c r="Q2357">
        <v>3.3602286474905498</v>
      </c>
      <c r="R2357">
        <v>2.7107147536998299</v>
      </c>
    </row>
    <row r="2358" spans="1:18" x14ac:dyDescent="0.2">
      <c r="A2358" t="s">
        <v>4858</v>
      </c>
      <c r="B2358" t="s">
        <v>4859</v>
      </c>
      <c r="C2358">
        <v>1796.86350901995</v>
      </c>
      <c r="D2358">
        <v>-1.31144745052116</v>
      </c>
      <c r="E2358">
        <v>0.34003599623372499</v>
      </c>
      <c r="F2358">
        <v>-3.8567900606020902</v>
      </c>
      <c r="G2358">
        <v>1.14885751709064E-4</v>
      </c>
      <c r="H2358">
        <v>3.8839107489543401E-4</v>
      </c>
      <c r="I2358">
        <v>13.5775631298155</v>
      </c>
      <c r="J2358">
        <v>20.439494717713501</v>
      </c>
      <c r="K2358">
        <v>14.8395046241122</v>
      </c>
      <c r="L2358">
        <v>29.978608269018601</v>
      </c>
      <c r="M2358">
        <v>12.6188590694643</v>
      </c>
      <c r="N2358">
        <v>7.6662671377693101</v>
      </c>
      <c r="O2358">
        <v>8.0611918128404003</v>
      </c>
      <c r="P2358">
        <v>9.1397835373333791</v>
      </c>
      <c r="Q2358">
        <v>10.284240133617701</v>
      </c>
      <c r="R2358">
        <v>10.3441333487223</v>
      </c>
    </row>
    <row r="2359" spans="1:18" x14ac:dyDescent="0.2">
      <c r="A2359" t="s">
        <v>4860</v>
      </c>
      <c r="B2359" t="s">
        <v>4861</v>
      </c>
      <c r="C2359">
        <v>478.65253165892801</v>
      </c>
      <c r="D2359">
        <v>-1.3116857729135301</v>
      </c>
      <c r="E2359">
        <v>0.31258948598270198</v>
      </c>
      <c r="F2359">
        <v>-4.19619287190649</v>
      </c>
      <c r="G2359" s="1">
        <v>2.7143911957629398E-5</v>
      </c>
      <c r="H2359">
        <v>1.06884134883076E-4</v>
      </c>
      <c r="I2359">
        <v>3.2890893965529</v>
      </c>
      <c r="J2359">
        <v>3.3218482690258999</v>
      </c>
      <c r="K2359">
        <v>2.64182037682912</v>
      </c>
      <c r="L2359">
        <v>5.2469809246938999</v>
      </c>
      <c r="M2359">
        <v>2.5646594339201898</v>
      </c>
      <c r="N2359">
        <v>1.3975886447879899</v>
      </c>
      <c r="O2359">
        <v>2.0244903506355301</v>
      </c>
      <c r="P2359">
        <v>1.3768527951766101</v>
      </c>
      <c r="Q2359">
        <v>1.87043070706129</v>
      </c>
      <c r="R2359">
        <v>1.7036637154906999</v>
      </c>
    </row>
    <row r="2360" spans="1:18" x14ac:dyDescent="0.2">
      <c r="A2360" t="s">
        <v>4862</v>
      </c>
      <c r="B2360" t="s">
        <v>4863</v>
      </c>
      <c r="C2360">
        <v>953.136566378677</v>
      </c>
      <c r="D2360">
        <v>-1.3120017196806699</v>
      </c>
      <c r="E2360">
        <v>0.233965766905705</v>
      </c>
      <c r="F2360">
        <v>-5.6076653308406703</v>
      </c>
      <c r="G2360" s="1">
        <v>2.0507408232699301E-8</v>
      </c>
      <c r="H2360" s="1">
        <v>1.6155607699768099E-7</v>
      </c>
      <c r="I2360">
        <v>5.99469535987149</v>
      </c>
      <c r="J2360">
        <v>10.586336670763201</v>
      </c>
      <c r="K2360">
        <v>8.24745621302303</v>
      </c>
      <c r="L2360">
        <v>4.36555372392771</v>
      </c>
      <c r="M2360">
        <v>8.0989543678894496</v>
      </c>
      <c r="N2360">
        <v>2.9436011274010299</v>
      </c>
      <c r="O2360">
        <v>3.7534405479309401</v>
      </c>
      <c r="P2360">
        <v>2.9245440727345802</v>
      </c>
      <c r="Q2360">
        <v>4.4748871523174296</v>
      </c>
      <c r="R2360">
        <v>3.1286387012839398</v>
      </c>
    </row>
    <row r="2361" spans="1:18" x14ac:dyDescent="0.2">
      <c r="A2361" t="s">
        <v>4864</v>
      </c>
      <c r="B2361" t="s">
        <v>4865</v>
      </c>
      <c r="C2361">
        <v>1864.0220868817701</v>
      </c>
      <c r="D2361">
        <v>-1.31366455443594</v>
      </c>
      <c r="E2361">
        <v>0.22594540662971599</v>
      </c>
      <c r="F2361">
        <v>-5.8140794895149099</v>
      </c>
      <c r="G2361" s="1">
        <v>6.0968439852916201E-9</v>
      </c>
      <c r="H2361" s="1">
        <v>5.3320876853974301E-8</v>
      </c>
      <c r="I2361">
        <v>19.902854778222999</v>
      </c>
      <c r="J2361">
        <v>22.576905759985301</v>
      </c>
      <c r="K2361">
        <v>23.835248779377501</v>
      </c>
      <c r="L2361">
        <v>27.512897287615001</v>
      </c>
      <c r="M2361">
        <v>21.975414496779798</v>
      </c>
      <c r="N2361">
        <v>10.851178306256299</v>
      </c>
      <c r="O2361">
        <v>11.7510887011699</v>
      </c>
      <c r="P2361">
        <v>9.0401001058377695</v>
      </c>
      <c r="Q2361">
        <v>11.288407727341401</v>
      </c>
      <c r="R2361">
        <v>12.5925569304714</v>
      </c>
    </row>
    <row r="2362" spans="1:18" x14ac:dyDescent="0.2">
      <c r="A2362" t="s">
        <v>4866</v>
      </c>
      <c r="B2362" t="s">
        <v>4867</v>
      </c>
      <c r="C2362">
        <v>605.37077986813904</v>
      </c>
      <c r="D2362">
        <v>-1.3139625374885999</v>
      </c>
      <c r="E2362">
        <v>0.35256227057578199</v>
      </c>
      <c r="F2362">
        <v>-3.7268949265124802</v>
      </c>
      <c r="G2362">
        <v>1.9385322446769E-4</v>
      </c>
      <c r="H2362">
        <v>6.17964755969506E-4</v>
      </c>
      <c r="I2362">
        <v>4.6498788685112702</v>
      </c>
      <c r="J2362">
        <v>8.0666134225777792</v>
      </c>
      <c r="K2362">
        <v>5.0319678216213397</v>
      </c>
      <c r="L2362">
        <v>9.7191300254141595</v>
      </c>
      <c r="M2362">
        <v>4.3904821680557902</v>
      </c>
      <c r="N2362">
        <v>2.1884736647228702</v>
      </c>
      <c r="O2362">
        <v>3.149430865771</v>
      </c>
      <c r="P2362">
        <v>2.5345087495002598</v>
      </c>
      <c r="Q2362">
        <v>4.1177054219864697</v>
      </c>
      <c r="R2362">
        <v>3.7461992856679598</v>
      </c>
    </row>
    <row r="2363" spans="1:18" x14ac:dyDescent="0.2">
      <c r="A2363" t="s">
        <v>4868</v>
      </c>
      <c r="B2363" t="s">
        <v>4869</v>
      </c>
      <c r="C2363">
        <v>373.38077106069898</v>
      </c>
      <c r="D2363">
        <v>-1.31410113983248</v>
      </c>
      <c r="E2363">
        <v>0.17685456634286401</v>
      </c>
      <c r="F2363">
        <v>-7.43040548517624</v>
      </c>
      <c r="G2363" s="1">
        <v>1.08265273012825E-13</v>
      </c>
      <c r="H2363" s="1">
        <v>2.3458771633604699E-12</v>
      </c>
      <c r="I2363">
        <v>7.6051747366158002</v>
      </c>
      <c r="J2363">
        <v>7.1661437308042402</v>
      </c>
      <c r="K2363">
        <v>7.4188459282908799</v>
      </c>
      <c r="L2363">
        <v>6.82699144737472</v>
      </c>
      <c r="M2363">
        <v>8.0226304633881007</v>
      </c>
      <c r="N2363">
        <v>3.0337201962124798</v>
      </c>
      <c r="O2363">
        <v>3.3679324573909</v>
      </c>
      <c r="P2363">
        <v>2.7421786788153999</v>
      </c>
      <c r="Q2363">
        <v>4.0428552138360097</v>
      </c>
      <c r="R2363">
        <v>4.1470788115409203</v>
      </c>
    </row>
    <row r="2364" spans="1:18" x14ac:dyDescent="0.2">
      <c r="A2364" t="s">
        <v>4870</v>
      </c>
      <c r="B2364" t="s">
        <v>4871</v>
      </c>
      <c r="C2364">
        <v>693.96107447869804</v>
      </c>
      <c r="D2364">
        <v>-1.3150708021051301</v>
      </c>
      <c r="E2364">
        <v>0.41989136355439999</v>
      </c>
      <c r="F2364">
        <v>-3.1319310570548402</v>
      </c>
      <c r="G2364">
        <v>1.7366064966764601E-3</v>
      </c>
      <c r="H2364">
        <v>4.2522020305109003E-3</v>
      </c>
      <c r="I2364">
        <v>9.1109553029953503</v>
      </c>
      <c r="J2364">
        <v>6.0996728123755899</v>
      </c>
      <c r="K2364">
        <v>8.9004843824530102</v>
      </c>
      <c r="L2364">
        <v>18.317070902844101</v>
      </c>
      <c r="M2364">
        <v>7.7267492426541304</v>
      </c>
      <c r="N2364">
        <v>3.5262594039419199</v>
      </c>
      <c r="O2364">
        <v>4.5566232758093701</v>
      </c>
      <c r="P2364">
        <v>5.1509616375404397</v>
      </c>
      <c r="Q2364">
        <v>3.1231008451072002</v>
      </c>
      <c r="R2364">
        <v>8.5858758084356808</v>
      </c>
    </row>
    <row r="2365" spans="1:18" x14ac:dyDescent="0.2">
      <c r="A2365" t="s">
        <v>4872</v>
      </c>
      <c r="B2365" t="s">
        <v>4873</v>
      </c>
      <c r="C2365">
        <v>6347.6989401711498</v>
      </c>
      <c r="D2365">
        <v>-1.3164223172964</v>
      </c>
      <c r="E2365">
        <v>0.29335856535680199</v>
      </c>
      <c r="F2365">
        <v>-4.4874173545786196</v>
      </c>
      <c r="G2365" s="1">
        <v>7.20917634605658E-6</v>
      </c>
      <c r="H2365" s="1">
        <v>3.25620507803606E-5</v>
      </c>
      <c r="I2365">
        <v>24.219270871711199</v>
      </c>
      <c r="J2365">
        <v>35.401103660315698</v>
      </c>
      <c r="K2365">
        <v>29.346291221232299</v>
      </c>
      <c r="L2365">
        <v>45.819674936937901</v>
      </c>
      <c r="M2365">
        <v>26.776733576875699</v>
      </c>
      <c r="N2365">
        <v>17.340208612098099</v>
      </c>
      <c r="O2365">
        <v>12.0561624960459</v>
      </c>
      <c r="P2365">
        <v>14.029613827432099</v>
      </c>
      <c r="Q2365">
        <v>17.443941114395699</v>
      </c>
      <c r="R2365">
        <v>17.9752435863101</v>
      </c>
    </row>
    <row r="2366" spans="1:18" x14ac:dyDescent="0.2">
      <c r="A2366" t="s">
        <v>4874</v>
      </c>
      <c r="B2366" t="s">
        <v>4875</v>
      </c>
      <c r="C2366">
        <v>565.74631558389797</v>
      </c>
      <c r="D2366">
        <v>-1.31650447950762</v>
      </c>
      <c r="E2366">
        <v>0.37939769064636503</v>
      </c>
      <c r="F2366">
        <v>-3.46998548479498</v>
      </c>
      <c r="G2366">
        <v>5.2048649201985597E-4</v>
      </c>
      <c r="H2366">
        <v>1.4836446556890999E-3</v>
      </c>
      <c r="I2366">
        <v>5.4173450875636604</v>
      </c>
      <c r="J2366">
        <v>7.7366790201413496</v>
      </c>
      <c r="K2366">
        <v>6.5635293095624299</v>
      </c>
      <c r="L2366">
        <v>12.547914786915699</v>
      </c>
      <c r="M2366">
        <v>4.2770753289845098</v>
      </c>
      <c r="N2366">
        <v>2.7459120847913701</v>
      </c>
      <c r="O2366">
        <v>3.25996432476764</v>
      </c>
      <c r="P2366">
        <v>3.8855369700839901</v>
      </c>
      <c r="Q2366">
        <v>5.2296288411233496</v>
      </c>
      <c r="R2366">
        <v>3.1721513806872101</v>
      </c>
    </row>
    <row r="2367" spans="1:18" x14ac:dyDescent="0.2">
      <c r="A2367" t="s">
        <v>4876</v>
      </c>
      <c r="B2367" t="s">
        <v>4877</v>
      </c>
      <c r="C2367">
        <v>1130.85274127507</v>
      </c>
      <c r="D2367">
        <v>-1.31735811461411</v>
      </c>
      <c r="E2367">
        <v>0.15674704542516699</v>
      </c>
      <c r="F2367">
        <v>-8.4043569117418198</v>
      </c>
      <c r="G2367" s="1">
        <v>4.3021247305426599E-17</v>
      </c>
      <c r="H2367" s="1">
        <v>1.5316325478737301E-15</v>
      </c>
      <c r="I2367">
        <v>8.4863193223106208</v>
      </c>
      <c r="J2367">
        <v>8.5121869237491605</v>
      </c>
      <c r="K2367">
        <v>7.6263453036938804</v>
      </c>
      <c r="L2367">
        <v>6.3788726318954998</v>
      </c>
      <c r="M2367">
        <v>8.6262108951719902</v>
      </c>
      <c r="N2367">
        <v>2.9934019891517898</v>
      </c>
      <c r="O2367">
        <v>3.9690737513541099</v>
      </c>
      <c r="P2367">
        <v>2.9841473403771102</v>
      </c>
      <c r="Q2367">
        <v>3.9056356596144601</v>
      </c>
      <c r="R2367">
        <v>4.45499538684816</v>
      </c>
    </row>
    <row r="2368" spans="1:18" x14ac:dyDescent="0.2">
      <c r="A2368" t="s">
        <v>4878</v>
      </c>
      <c r="B2368" t="s">
        <v>4879</v>
      </c>
      <c r="C2368">
        <v>657.57194706843802</v>
      </c>
      <c r="D2368">
        <v>-1.31755704133914</v>
      </c>
      <c r="E2368">
        <v>0.40713135251660898</v>
      </c>
      <c r="F2368">
        <v>-3.2361964589435299</v>
      </c>
      <c r="G2368">
        <v>1.21133982652801E-3</v>
      </c>
      <c r="H2368">
        <v>3.11586964330064E-3</v>
      </c>
      <c r="I2368">
        <v>16.659415296666101</v>
      </c>
      <c r="J2368">
        <v>26.026710754154099</v>
      </c>
      <c r="K2368">
        <v>21.920737390223699</v>
      </c>
      <c r="L2368">
        <v>52.7643941188703</v>
      </c>
      <c r="M2368">
        <v>16.659592362812901</v>
      </c>
      <c r="N2368">
        <v>11.883026852246299</v>
      </c>
      <c r="O2368">
        <v>14.3584807496994</v>
      </c>
      <c r="P2368">
        <v>11.484910946988901</v>
      </c>
      <c r="Q2368">
        <v>14.4679452879524</v>
      </c>
      <c r="R2368">
        <v>15.886535184358801</v>
      </c>
    </row>
    <row r="2369" spans="1:18" x14ac:dyDescent="0.2">
      <c r="A2369" t="s">
        <v>4880</v>
      </c>
      <c r="B2369" t="s">
        <v>4881</v>
      </c>
      <c r="C2369">
        <v>794.68737888157602</v>
      </c>
      <c r="D2369">
        <v>-1.31820672777337</v>
      </c>
      <c r="E2369">
        <v>0.31336036062352202</v>
      </c>
      <c r="F2369">
        <v>-4.20667989132515</v>
      </c>
      <c r="G2369" s="1">
        <v>2.5914981009842001E-5</v>
      </c>
      <c r="H2369">
        <v>1.02546854363207E-4</v>
      </c>
      <c r="I2369">
        <v>5.7579952673165504</v>
      </c>
      <c r="J2369">
        <v>9.7632331138447892</v>
      </c>
      <c r="K2369">
        <v>7.9283623029730999</v>
      </c>
      <c r="L2369">
        <v>10.917506746527099</v>
      </c>
      <c r="M2369">
        <v>6.0872068905221504</v>
      </c>
      <c r="N2369">
        <v>2.9180470376896999</v>
      </c>
      <c r="O2369">
        <v>4.3757655275892002</v>
      </c>
      <c r="P2369">
        <v>3.0220009904901799</v>
      </c>
      <c r="Q2369">
        <v>4.5930923460231199</v>
      </c>
      <c r="R2369">
        <v>4.7948582158333304</v>
      </c>
    </row>
    <row r="2370" spans="1:18" x14ac:dyDescent="0.2">
      <c r="A2370" t="s">
        <v>4882</v>
      </c>
      <c r="B2370" t="s">
        <v>4883</v>
      </c>
      <c r="C2370">
        <v>455.83401234164</v>
      </c>
      <c r="D2370">
        <v>-1.31909409755707</v>
      </c>
      <c r="E2370">
        <v>0.41175606476297599</v>
      </c>
      <c r="F2370">
        <v>-3.20358146592545</v>
      </c>
      <c r="G2370">
        <v>1.357296335405E-3</v>
      </c>
      <c r="H2370">
        <v>3.4314805022106999E-3</v>
      </c>
      <c r="I2370">
        <v>8.8176409163341294</v>
      </c>
      <c r="J2370">
        <v>10.7216937342225</v>
      </c>
      <c r="K2370">
        <v>9.6185684042123594</v>
      </c>
      <c r="L2370">
        <v>25.998484023693301</v>
      </c>
      <c r="M2370">
        <v>8.6257195156125093</v>
      </c>
      <c r="N2370">
        <v>5.9859582446728599</v>
      </c>
      <c r="O2370">
        <v>5.4174198934626103</v>
      </c>
      <c r="P2370">
        <v>5.78265761508138</v>
      </c>
      <c r="Q2370">
        <v>7.5804878768273198</v>
      </c>
      <c r="R2370">
        <v>7.6458786364501501</v>
      </c>
    </row>
    <row r="2371" spans="1:18" x14ac:dyDescent="0.2">
      <c r="A2371" t="s">
        <v>4884</v>
      </c>
      <c r="B2371" t="s">
        <v>4885</v>
      </c>
      <c r="C2371">
        <v>7071.8394270220397</v>
      </c>
      <c r="D2371">
        <v>-1.3193521572756299</v>
      </c>
      <c r="E2371">
        <v>0.37949456249451702</v>
      </c>
      <c r="F2371">
        <v>-3.4766035871586198</v>
      </c>
      <c r="G2371">
        <v>5.0780802141111095E-4</v>
      </c>
      <c r="H2371">
        <v>1.45334005463853E-3</v>
      </c>
      <c r="I2371">
        <v>21.8967067759983</v>
      </c>
      <c r="J2371">
        <v>69.219817876220304</v>
      </c>
      <c r="K2371">
        <v>77.556701013778195</v>
      </c>
      <c r="L2371">
        <v>47.460249266268498</v>
      </c>
      <c r="M2371">
        <v>46.7278693262666</v>
      </c>
      <c r="N2371">
        <v>14.393138062675799</v>
      </c>
      <c r="O2371">
        <v>33.365299023151699</v>
      </c>
      <c r="P2371">
        <v>27.106711252102599</v>
      </c>
      <c r="Q2371">
        <v>17.948121296672099</v>
      </c>
      <c r="R2371">
        <v>32.220584827971102</v>
      </c>
    </row>
    <row r="2372" spans="1:18" x14ac:dyDescent="0.2">
      <c r="A2372" t="s">
        <v>4886</v>
      </c>
      <c r="B2372" t="s">
        <v>4887</v>
      </c>
      <c r="C2372">
        <v>1874.3914342201101</v>
      </c>
      <c r="D2372">
        <v>-1.31960248445037</v>
      </c>
      <c r="E2372">
        <v>0.40773794865065099</v>
      </c>
      <c r="F2372">
        <v>-3.2363984976561602</v>
      </c>
      <c r="G2372">
        <v>1.21048267682657E-3</v>
      </c>
      <c r="H2372">
        <v>3.1149677695318299E-3</v>
      </c>
      <c r="I2372">
        <v>38.816244935444999</v>
      </c>
      <c r="J2372">
        <v>24.517027053622499</v>
      </c>
      <c r="K2372">
        <v>44.430310217059002</v>
      </c>
      <c r="L2372">
        <v>79.578812724215496</v>
      </c>
      <c r="M2372">
        <v>36.857703260194597</v>
      </c>
      <c r="N2372">
        <v>16.4870925794195</v>
      </c>
      <c r="O2372">
        <v>13.250160660433499</v>
      </c>
      <c r="P2372">
        <v>22.9950001323344</v>
      </c>
      <c r="Q2372">
        <v>22.8416559548123</v>
      </c>
      <c r="R2372">
        <v>35.7017084791866</v>
      </c>
    </row>
    <row r="2373" spans="1:18" x14ac:dyDescent="0.2">
      <c r="A2373" t="s">
        <v>4888</v>
      </c>
      <c r="B2373" t="s">
        <v>4889</v>
      </c>
      <c r="C2373">
        <v>33395.5057337545</v>
      </c>
      <c r="D2373">
        <v>-1.3197344895990699</v>
      </c>
      <c r="E2373">
        <v>0.33674167966340102</v>
      </c>
      <c r="F2373">
        <v>-3.91913020959641</v>
      </c>
      <c r="G2373" s="1">
        <v>8.8869096760230707E-5</v>
      </c>
      <c r="H2373">
        <v>3.0963081085428002E-4</v>
      </c>
      <c r="I2373">
        <v>417.723811889633</v>
      </c>
      <c r="J2373">
        <v>250.79760581884099</v>
      </c>
      <c r="K2373">
        <v>312.21452252843602</v>
      </c>
      <c r="L2373">
        <v>540.20133022771995</v>
      </c>
      <c r="M2373">
        <v>293.06419356870902</v>
      </c>
      <c r="N2373">
        <v>186.98024539773701</v>
      </c>
      <c r="O2373">
        <v>126.847277456169</v>
      </c>
      <c r="P2373">
        <v>132.908920893519</v>
      </c>
      <c r="Q2373">
        <v>152.79272072658699</v>
      </c>
      <c r="R2373">
        <v>276.286571373529</v>
      </c>
    </row>
    <row r="2374" spans="1:18" x14ac:dyDescent="0.2">
      <c r="A2374" t="s">
        <v>4890</v>
      </c>
      <c r="B2374" t="s">
        <v>4891</v>
      </c>
      <c r="C2374">
        <v>1629.3940211096999</v>
      </c>
      <c r="D2374">
        <v>-1.3202098411648899</v>
      </c>
      <c r="E2374">
        <v>0.395554049212402</v>
      </c>
      <c r="F2374">
        <v>-3.3376218592467901</v>
      </c>
      <c r="G2374">
        <v>8.4498659988216796E-4</v>
      </c>
      <c r="H2374">
        <v>2.2753554828152398E-3</v>
      </c>
      <c r="I2374">
        <v>20.085271738943899</v>
      </c>
      <c r="J2374">
        <v>43.223902065948302</v>
      </c>
      <c r="K2374">
        <v>25.4915491361871</v>
      </c>
      <c r="L2374">
        <v>52.730346681103299</v>
      </c>
      <c r="M2374">
        <v>25.5631443108194</v>
      </c>
      <c r="N2374">
        <v>13.335526658254899</v>
      </c>
      <c r="O2374">
        <v>11.546064933142199</v>
      </c>
      <c r="P2374">
        <v>12.582185648337401</v>
      </c>
      <c r="Q2374">
        <v>29.572985825772999</v>
      </c>
      <c r="R2374">
        <v>15.915160425374401</v>
      </c>
    </row>
    <row r="2375" spans="1:18" x14ac:dyDescent="0.2">
      <c r="A2375" t="s">
        <v>4892</v>
      </c>
      <c r="B2375" t="s">
        <v>4893</v>
      </c>
      <c r="C2375">
        <v>989.17783123664401</v>
      </c>
      <c r="D2375">
        <v>-1.3202418870824699</v>
      </c>
      <c r="E2375">
        <v>0.176583197233389</v>
      </c>
      <c r="F2375">
        <v>-7.4765997431653499</v>
      </c>
      <c r="G2375" s="1">
        <v>7.6270259704072794E-14</v>
      </c>
      <c r="H2375" s="1">
        <v>1.69835011876099E-12</v>
      </c>
      <c r="I2375">
        <v>5.8241415852550897</v>
      </c>
      <c r="J2375">
        <v>6.3003497156646704</v>
      </c>
      <c r="K2375">
        <v>4.8658801699215699</v>
      </c>
      <c r="L2375">
        <v>5.0635505518461299</v>
      </c>
      <c r="M2375">
        <v>4.3977112258929099</v>
      </c>
      <c r="N2375">
        <v>2.3061990798444798</v>
      </c>
      <c r="O2375">
        <v>2.5816564081836599</v>
      </c>
      <c r="P2375">
        <v>2.24559685091823</v>
      </c>
      <c r="Q2375">
        <v>2.7834564247933602</v>
      </c>
      <c r="R2375">
        <v>2.4499758315664701</v>
      </c>
    </row>
    <row r="2376" spans="1:18" x14ac:dyDescent="0.2">
      <c r="A2376" t="s">
        <v>4894</v>
      </c>
      <c r="B2376" t="s">
        <v>4895</v>
      </c>
      <c r="C2376">
        <v>199.04112156991201</v>
      </c>
      <c r="D2376">
        <v>-1.3204839624537701</v>
      </c>
      <c r="E2376">
        <v>0.39764282859677602</v>
      </c>
      <c r="F2376">
        <v>-3.3207790194873299</v>
      </c>
      <c r="G2376">
        <v>8.9766581373857497E-4</v>
      </c>
      <c r="H2376">
        <v>2.3974172839147699E-3</v>
      </c>
      <c r="I2376">
        <v>2.1167319445945498</v>
      </c>
      <c r="J2376">
        <v>2.1716034622545699</v>
      </c>
      <c r="K2376">
        <v>3.4837848650763101</v>
      </c>
      <c r="L2376">
        <v>4.9100361232051899</v>
      </c>
      <c r="M2376">
        <v>1.5009595587831099</v>
      </c>
      <c r="N2376">
        <v>1.6273846707695301</v>
      </c>
      <c r="O2376">
        <v>1.1221010125394999</v>
      </c>
      <c r="P2376">
        <v>1.4723609269727</v>
      </c>
      <c r="Q2376">
        <v>1.4001518743949</v>
      </c>
      <c r="R2376">
        <v>1.4656845069558699</v>
      </c>
    </row>
    <row r="2377" spans="1:18" x14ac:dyDescent="0.2">
      <c r="A2377" t="s">
        <v>4896</v>
      </c>
      <c r="B2377" t="s">
        <v>4897</v>
      </c>
      <c r="C2377">
        <v>4294.3250108441798</v>
      </c>
      <c r="D2377">
        <v>-1.32085660370035</v>
      </c>
      <c r="E2377">
        <v>0.28843401611397301</v>
      </c>
      <c r="F2377">
        <v>-4.5794064843531403</v>
      </c>
      <c r="G2377" s="1">
        <v>4.6629721110601201E-6</v>
      </c>
      <c r="H2377" s="1">
        <v>2.2139028484809E-5</v>
      </c>
      <c r="I2377">
        <v>12.6243112242738</v>
      </c>
      <c r="J2377">
        <v>24.213652251851499</v>
      </c>
      <c r="K2377">
        <v>20.310301203453101</v>
      </c>
      <c r="L2377">
        <v>25.579039168542401</v>
      </c>
      <c r="M2377">
        <v>16.626032209221702</v>
      </c>
      <c r="N2377">
        <v>8.4930182305347</v>
      </c>
      <c r="O2377">
        <v>8.5364115668299405</v>
      </c>
      <c r="P2377">
        <v>9.3457915028368905</v>
      </c>
      <c r="Q2377">
        <v>11.6008940524592</v>
      </c>
      <c r="R2377">
        <v>10.1777126376443</v>
      </c>
    </row>
    <row r="2378" spans="1:18" x14ac:dyDescent="0.2">
      <c r="A2378" t="s">
        <v>4898</v>
      </c>
      <c r="B2378" t="s">
        <v>4899</v>
      </c>
      <c r="C2378">
        <v>8557.5190976531103</v>
      </c>
      <c r="D2378">
        <v>-1.3224845691471501</v>
      </c>
      <c r="E2378">
        <v>0.38467594885589301</v>
      </c>
      <c r="F2378">
        <v>-3.4379185209797898</v>
      </c>
      <c r="G2378">
        <v>5.8620405857243998E-4</v>
      </c>
      <c r="H2378">
        <v>1.6499292870594199E-3</v>
      </c>
      <c r="I2378">
        <v>11.304465317224301</v>
      </c>
      <c r="J2378">
        <v>35.013257233301402</v>
      </c>
      <c r="K2378">
        <v>23.108653735986898</v>
      </c>
      <c r="L2378">
        <v>35.341259014750896</v>
      </c>
      <c r="M2378">
        <v>19.804578498587698</v>
      </c>
      <c r="N2378">
        <v>9.2145804194204004</v>
      </c>
      <c r="O2378">
        <v>13.2365109987909</v>
      </c>
      <c r="P2378">
        <v>8.0287142274245298</v>
      </c>
      <c r="Q2378">
        <v>13.112487754943</v>
      </c>
      <c r="R2378">
        <v>17.5040391648674</v>
      </c>
    </row>
    <row r="2379" spans="1:18" x14ac:dyDescent="0.2">
      <c r="A2379" t="s">
        <v>4900</v>
      </c>
      <c r="B2379" t="s">
        <v>4901</v>
      </c>
      <c r="C2379">
        <v>823.78531595646098</v>
      </c>
      <c r="D2379">
        <v>-1.3225697799247</v>
      </c>
      <c r="E2379">
        <v>0.26946537847863899</v>
      </c>
      <c r="F2379">
        <v>-4.9081250711751201</v>
      </c>
      <c r="G2379" s="1">
        <v>9.1951211072629204E-7</v>
      </c>
      <c r="H2379" s="1">
        <v>5.1473059667697696E-6</v>
      </c>
      <c r="I2379">
        <v>9.7028157734721105</v>
      </c>
      <c r="J2379">
        <v>12.915162409224701</v>
      </c>
      <c r="K2379">
        <v>11.6015316935061</v>
      </c>
      <c r="L2379">
        <v>14.7596029992628</v>
      </c>
      <c r="M2379">
        <v>10.659624969577999</v>
      </c>
      <c r="N2379">
        <v>5.3310571416950401</v>
      </c>
      <c r="O2379">
        <v>4.5357618969954201</v>
      </c>
      <c r="P2379">
        <v>4.5928270805175799</v>
      </c>
      <c r="Q2379">
        <v>6.3444675507383499</v>
      </c>
      <c r="R2379">
        <v>7.7684938505382704</v>
      </c>
    </row>
    <row r="2380" spans="1:18" x14ac:dyDescent="0.2">
      <c r="A2380" t="s">
        <v>4902</v>
      </c>
      <c r="B2380" t="s">
        <v>4903</v>
      </c>
      <c r="C2380">
        <v>174.654795172218</v>
      </c>
      <c r="D2380">
        <v>-1.3227486336276</v>
      </c>
      <c r="E2380">
        <v>0.25878802289081698</v>
      </c>
      <c r="F2380">
        <v>-5.1113209137413103</v>
      </c>
      <c r="G2380" s="1">
        <v>3.1991400511975498E-7</v>
      </c>
      <c r="H2380" s="1">
        <v>1.9689149045335602E-6</v>
      </c>
      <c r="I2380">
        <v>3.7708350249299301</v>
      </c>
      <c r="J2380">
        <v>4.8490533837853702</v>
      </c>
      <c r="K2380">
        <v>4.3818711813271696</v>
      </c>
      <c r="L2380">
        <v>6.1611022581860997</v>
      </c>
      <c r="M2380">
        <v>5.4393974143827704</v>
      </c>
      <c r="N2380">
        <v>2.3117062712471799</v>
      </c>
      <c r="O2380">
        <v>2.5809995117087698</v>
      </c>
      <c r="P2380">
        <v>2.1353949440738602</v>
      </c>
      <c r="Q2380">
        <v>2.4771109464036298</v>
      </c>
      <c r="R2380">
        <v>2.2417950020721702</v>
      </c>
    </row>
    <row r="2381" spans="1:18" x14ac:dyDescent="0.2">
      <c r="A2381" t="s">
        <v>4904</v>
      </c>
      <c r="B2381" t="s">
        <v>4905</v>
      </c>
      <c r="C2381">
        <v>286.98486054528001</v>
      </c>
      <c r="D2381">
        <v>-1.32303215114503</v>
      </c>
      <c r="E2381">
        <v>0.33919256443762102</v>
      </c>
      <c r="F2381">
        <v>-3.9005340619379698</v>
      </c>
      <c r="G2381" s="1">
        <v>9.5980720217525998E-5</v>
      </c>
      <c r="H2381">
        <v>3.3172717992706801E-4</v>
      </c>
      <c r="I2381">
        <v>3.0388413587610699</v>
      </c>
      <c r="J2381">
        <v>4.0266588742885601</v>
      </c>
      <c r="K2381">
        <v>4.6859303616209003</v>
      </c>
      <c r="L2381">
        <v>7.3449392402163296</v>
      </c>
      <c r="M2381">
        <v>4.0937669873960703</v>
      </c>
      <c r="N2381">
        <v>1.96303961607875</v>
      </c>
      <c r="O2381">
        <v>2.2334985254196602</v>
      </c>
      <c r="P2381">
        <v>1.9103264052890401</v>
      </c>
      <c r="Q2381">
        <v>2.4588172949585299</v>
      </c>
      <c r="R2381">
        <v>2.84453814505842</v>
      </c>
    </row>
    <row r="2382" spans="1:18" x14ac:dyDescent="0.2">
      <c r="A2382" t="s">
        <v>4906</v>
      </c>
      <c r="B2382" t="s">
        <v>4907</v>
      </c>
      <c r="C2382">
        <v>1457.44211744988</v>
      </c>
      <c r="D2382">
        <v>-1.3231778222559401</v>
      </c>
      <c r="E2382">
        <v>0.15247782552015299</v>
      </c>
      <c r="F2382">
        <v>-8.6778376970036994</v>
      </c>
      <c r="G2382" s="1">
        <v>4.0336410618349197E-18</v>
      </c>
      <c r="H2382" s="1">
        <v>1.6786901370788201E-16</v>
      </c>
      <c r="I2382">
        <v>10.728213595012001</v>
      </c>
      <c r="J2382">
        <v>8.0017012882220406</v>
      </c>
      <c r="K2382">
        <v>8.1939099793212193</v>
      </c>
      <c r="L2382">
        <v>7.41319078359877</v>
      </c>
      <c r="M2382">
        <v>9.1178849850809005</v>
      </c>
      <c r="N2382">
        <v>4.0132187822597896</v>
      </c>
      <c r="O2382">
        <v>3.71704633676912</v>
      </c>
      <c r="P2382">
        <v>3.37938767842126</v>
      </c>
      <c r="Q2382">
        <v>3.7762914524898901</v>
      </c>
      <c r="R2382">
        <v>5.0669316441165302</v>
      </c>
    </row>
    <row r="2383" spans="1:18" x14ac:dyDescent="0.2">
      <c r="A2383" t="s">
        <v>4908</v>
      </c>
      <c r="B2383" t="s">
        <v>4909</v>
      </c>
      <c r="C2383">
        <v>2844.0454148262602</v>
      </c>
      <c r="D2383">
        <v>-1.3231918771662701</v>
      </c>
      <c r="E2383">
        <v>0.42353030291753402</v>
      </c>
      <c r="F2383">
        <v>-3.12419646965358</v>
      </c>
      <c r="G2383">
        <v>1.7829136528743799E-3</v>
      </c>
      <c r="H2383">
        <v>4.3541045885351903E-3</v>
      </c>
      <c r="I2383">
        <v>10.401371126332</v>
      </c>
      <c r="J2383">
        <v>14.386852496036701</v>
      </c>
      <c r="K2383">
        <v>12.361728920203999</v>
      </c>
      <c r="L2383">
        <v>35.114565209547898</v>
      </c>
      <c r="M2383">
        <v>10.8990127737728</v>
      </c>
      <c r="N2383">
        <v>7.3901082679924404</v>
      </c>
      <c r="O2383">
        <v>7.5726453135418703</v>
      </c>
      <c r="P2383">
        <v>7.3709923968492097</v>
      </c>
      <c r="Q2383">
        <v>10.8071890731623</v>
      </c>
      <c r="R2383">
        <v>9.3261214822202696</v>
      </c>
    </row>
    <row r="2384" spans="1:18" x14ac:dyDescent="0.2">
      <c r="A2384" t="s">
        <v>4910</v>
      </c>
      <c r="B2384" t="s">
        <v>4911</v>
      </c>
      <c r="C2384">
        <v>219.94958482574901</v>
      </c>
      <c r="D2384">
        <v>-1.3232632992383</v>
      </c>
      <c r="E2384">
        <v>0.24108138795068301</v>
      </c>
      <c r="F2384">
        <v>-5.4888654428561701</v>
      </c>
      <c r="G2384" s="1">
        <v>4.0452362492005798E-8</v>
      </c>
      <c r="H2384" s="1">
        <v>3.0007348673387697E-7</v>
      </c>
      <c r="I2384">
        <v>2.8373128086679502</v>
      </c>
      <c r="J2384">
        <v>2.1672294942836401</v>
      </c>
      <c r="K2384">
        <v>2.5110200781401701</v>
      </c>
      <c r="L2384">
        <v>2.41637283280981</v>
      </c>
      <c r="M2384">
        <v>3.2299687527882299</v>
      </c>
      <c r="N2384">
        <v>0.876527849571752</v>
      </c>
      <c r="O2384">
        <v>1.0231524364070701</v>
      </c>
      <c r="P2384">
        <v>1.0630956251589301</v>
      </c>
      <c r="Q2384">
        <v>1.25562120734884</v>
      </c>
      <c r="R2384">
        <v>1.86127109431885</v>
      </c>
    </row>
    <row r="2385" spans="1:18" x14ac:dyDescent="0.2">
      <c r="A2385" t="s">
        <v>4912</v>
      </c>
      <c r="B2385" t="s">
        <v>4913</v>
      </c>
      <c r="C2385">
        <v>155.09237749511399</v>
      </c>
      <c r="D2385">
        <v>-1.32379447253736</v>
      </c>
      <c r="E2385">
        <v>0.32000139147357098</v>
      </c>
      <c r="F2385">
        <v>-4.1368397382318598</v>
      </c>
      <c r="G2385" s="1">
        <v>3.5212185700355403E-5</v>
      </c>
      <c r="H2385">
        <v>1.3504158538849299E-4</v>
      </c>
      <c r="I2385">
        <v>1.57490676897864</v>
      </c>
      <c r="J2385">
        <v>1.32956059656963</v>
      </c>
      <c r="K2385">
        <v>1.8086974867010599</v>
      </c>
      <c r="L2385">
        <v>0.42596848426656803</v>
      </c>
      <c r="M2385">
        <v>1.8573788233542801</v>
      </c>
      <c r="N2385">
        <v>0.439999961632003</v>
      </c>
      <c r="O2385">
        <v>0.70505078590949399</v>
      </c>
      <c r="P2385">
        <v>0.65757218168412701</v>
      </c>
      <c r="Q2385">
        <v>0.79294760034834999</v>
      </c>
      <c r="R2385">
        <v>0.50921783269117704</v>
      </c>
    </row>
    <row r="2386" spans="1:18" x14ac:dyDescent="0.2">
      <c r="A2386" t="s">
        <v>4914</v>
      </c>
      <c r="B2386" t="s">
        <v>4915</v>
      </c>
      <c r="C2386">
        <v>978.78272660247205</v>
      </c>
      <c r="D2386">
        <v>-1.3240059412291101</v>
      </c>
      <c r="E2386">
        <v>0.36272276327249797</v>
      </c>
      <c r="F2386">
        <v>-3.6501870720323302</v>
      </c>
      <c r="G2386">
        <v>2.6204938659122598E-4</v>
      </c>
      <c r="H2386">
        <v>8.0742252917271001E-4</v>
      </c>
      <c r="I2386">
        <v>62.5182989224149</v>
      </c>
      <c r="J2386">
        <v>25.1289734416466</v>
      </c>
      <c r="K2386">
        <v>22.7759994088414</v>
      </c>
      <c r="L2386">
        <v>9.0582312589819995</v>
      </c>
      <c r="M2386">
        <v>30.576035714264201</v>
      </c>
      <c r="N2386">
        <v>10.339201812586101</v>
      </c>
      <c r="O2386">
        <v>13.236136699822501</v>
      </c>
      <c r="P2386">
        <v>11.329153258859799</v>
      </c>
      <c r="Q2386">
        <v>9.3346308474925799</v>
      </c>
      <c r="R2386">
        <v>20.098844800347301</v>
      </c>
    </row>
    <row r="2387" spans="1:18" x14ac:dyDescent="0.2">
      <c r="A2387" t="s">
        <v>4916</v>
      </c>
      <c r="B2387" t="s">
        <v>4917</v>
      </c>
      <c r="C2387">
        <v>184.35500572362699</v>
      </c>
      <c r="D2387">
        <v>-1.3245636079794101</v>
      </c>
      <c r="E2387">
        <v>0.35966644791972002</v>
      </c>
      <c r="F2387">
        <v>-3.6827555520971398</v>
      </c>
      <c r="G2387">
        <v>2.3072638263589299E-4</v>
      </c>
      <c r="H2387">
        <v>7.2140847461984201E-4</v>
      </c>
      <c r="I2387">
        <v>7.84488806370112</v>
      </c>
      <c r="J2387">
        <v>11.8073116315925</v>
      </c>
      <c r="K2387">
        <v>17.506956755977299</v>
      </c>
      <c r="L2387">
        <v>5.5314558823356998</v>
      </c>
      <c r="M2387">
        <v>13.0918851814198</v>
      </c>
      <c r="N2387">
        <v>4.8901027397160899</v>
      </c>
      <c r="O2387">
        <v>2.7473537644263901</v>
      </c>
      <c r="P2387">
        <v>6.9262290730051497</v>
      </c>
      <c r="Q2387">
        <v>3.6581090292840299</v>
      </c>
      <c r="R2387">
        <v>7.1378842937470299</v>
      </c>
    </row>
    <row r="2388" spans="1:18" x14ac:dyDescent="0.2">
      <c r="A2388" t="s">
        <v>4918</v>
      </c>
      <c r="B2388" t="s">
        <v>4919</v>
      </c>
      <c r="C2388">
        <v>421.162840471511</v>
      </c>
      <c r="D2388">
        <v>-1.32457449471809</v>
      </c>
      <c r="E2388">
        <v>0.34465635902733199</v>
      </c>
      <c r="F2388">
        <v>-3.8431743968288199</v>
      </c>
      <c r="G2388">
        <v>1.21453099000907E-4</v>
      </c>
      <c r="H2388">
        <v>4.0841946275897001E-4</v>
      </c>
      <c r="I2388">
        <v>7.5772101865463704</v>
      </c>
      <c r="J2388">
        <v>11.1165324412089</v>
      </c>
      <c r="K2388">
        <v>9.0453074982225399</v>
      </c>
      <c r="L2388">
        <v>17.923155202778801</v>
      </c>
      <c r="M2388">
        <v>7.6637961338339098</v>
      </c>
      <c r="N2388">
        <v>5.1420498417486504</v>
      </c>
      <c r="O2388">
        <v>5.6660392016159804</v>
      </c>
      <c r="P2388">
        <v>4.9810408975748697</v>
      </c>
      <c r="Q2388">
        <v>5.1739944917497001</v>
      </c>
      <c r="R2388">
        <v>5.3834070844219797</v>
      </c>
    </row>
    <row r="2389" spans="1:18" x14ac:dyDescent="0.2">
      <c r="A2389" t="s">
        <v>4920</v>
      </c>
      <c r="B2389" t="s">
        <v>4921</v>
      </c>
      <c r="C2389">
        <v>217.792028753019</v>
      </c>
      <c r="D2389">
        <v>-1.3250064323802999</v>
      </c>
      <c r="E2389">
        <v>0.31473543848240298</v>
      </c>
      <c r="F2389">
        <v>-4.20990543285893</v>
      </c>
      <c r="G2389" s="1">
        <v>2.5547760049834299E-5</v>
      </c>
      <c r="H2389">
        <v>1.01259742542348E-4</v>
      </c>
      <c r="I2389">
        <v>4.7825779030402096</v>
      </c>
      <c r="J2389">
        <v>3.5457234551660699</v>
      </c>
      <c r="K2389">
        <v>3.5794451478204401</v>
      </c>
      <c r="L2389">
        <v>6.2419747949719699</v>
      </c>
      <c r="M2389">
        <v>3.4464157636447599</v>
      </c>
      <c r="N2389">
        <v>1.4806923202390601</v>
      </c>
      <c r="O2389">
        <v>2.3540671158095101</v>
      </c>
      <c r="P2389">
        <v>1.7510909606774001</v>
      </c>
      <c r="Q2389">
        <v>2.0302131854674101</v>
      </c>
      <c r="R2389">
        <v>2.7596591188979498</v>
      </c>
    </row>
    <row r="2390" spans="1:18" x14ac:dyDescent="0.2">
      <c r="A2390" t="s">
        <v>4922</v>
      </c>
      <c r="B2390" t="s">
        <v>4923</v>
      </c>
      <c r="C2390">
        <v>1284.50786196269</v>
      </c>
      <c r="D2390">
        <v>-1.32570085541696</v>
      </c>
      <c r="E2390">
        <v>0.36879849751982002</v>
      </c>
      <c r="F2390">
        <v>-3.5946482003921698</v>
      </c>
      <c r="G2390">
        <v>3.2483020218070801E-4</v>
      </c>
      <c r="H2390">
        <v>9.7838175945070302E-4</v>
      </c>
      <c r="I2390">
        <v>9.4479734237876798</v>
      </c>
      <c r="J2390">
        <v>4.1574650947738903</v>
      </c>
      <c r="K2390">
        <v>5.4293487155707796</v>
      </c>
      <c r="L2390">
        <v>1.3077760434074199</v>
      </c>
      <c r="M2390">
        <v>6.89043338017966</v>
      </c>
      <c r="N2390">
        <v>2.3570408077918401</v>
      </c>
      <c r="O2390">
        <v>1.97185474546044</v>
      </c>
      <c r="P2390">
        <v>2.1240483986374898</v>
      </c>
      <c r="Q2390">
        <v>1.60963612868673</v>
      </c>
      <c r="R2390">
        <v>3.6416431629599302</v>
      </c>
    </row>
    <row r="2391" spans="1:18" x14ac:dyDescent="0.2">
      <c r="A2391" t="s">
        <v>4924</v>
      </c>
      <c r="B2391" t="s">
        <v>4925</v>
      </c>
      <c r="C2391">
        <v>418.69069843664198</v>
      </c>
      <c r="D2391">
        <v>-1.3261710273748499</v>
      </c>
      <c r="E2391">
        <v>0.31973802014758201</v>
      </c>
      <c r="F2391">
        <v>-4.1476801124956397</v>
      </c>
      <c r="G2391" s="1">
        <v>3.35861224345558E-5</v>
      </c>
      <c r="H2391">
        <v>1.2917492404801E-4</v>
      </c>
      <c r="I2391">
        <v>6.7318479396930799</v>
      </c>
      <c r="J2391">
        <v>6.5423457509256302</v>
      </c>
      <c r="K2391">
        <v>5.6592753393061201</v>
      </c>
      <c r="L2391">
        <v>11.533320986863099</v>
      </c>
      <c r="M2391">
        <v>5.8816048361553701</v>
      </c>
      <c r="N2391">
        <v>3.4185792225970602</v>
      </c>
      <c r="O2391">
        <v>3.1329863820700101</v>
      </c>
      <c r="P2391">
        <v>2.8360534038671199</v>
      </c>
      <c r="Q2391">
        <v>3.9507868303948701</v>
      </c>
      <c r="R2391">
        <v>4.3713709694385399</v>
      </c>
    </row>
    <row r="2392" spans="1:18" x14ac:dyDescent="0.2">
      <c r="A2392" t="s">
        <v>4926</v>
      </c>
      <c r="B2392" t="s">
        <v>4927</v>
      </c>
      <c r="C2392">
        <v>1380.3085022933701</v>
      </c>
      <c r="D2392">
        <v>-1.3269285133056801</v>
      </c>
      <c r="E2392">
        <v>0.38470565733603301</v>
      </c>
      <c r="F2392">
        <v>-3.4492045749840101</v>
      </c>
      <c r="G2392">
        <v>5.62240571744197E-4</v>
      </c>
      <c r="H2392">
        <v>1.58878048709453E-3</v>
      </c>
      <c r="I2392">
        <v>5.8844312563910499</v>
      </c>
      <c r="J2392">
        <v>6.0381627219711502</v>
      </c>
      <c r="K2392">
        <v>6.5971253612841902</v>
      </c>
      <c r="L2392">
        <v>15.066699093863299</v>
      </c>
      <c r="M2392">
        <v>5.0989486393149299</v>
      </c>
      <c r="N2392">
        <v>3.7899151849477999</v>
      </c>
      <c r="O2392">
        <v>3.5196254607666799</v>
      </c>
      <c r="P2392">
        <v>3.64882047147209</v>
      </c>
      <c r="Q2392">
        <v>4.0812413233860303</v>
      </c>
      <c r="R2392">
        <v>4.3743985889641701</v>
      </c>
    </row>
    <row r="2393" spans="1:18" x14ac:dyDescent="0.2">
      <c r="A2393" t="s">
        <v>4928</v>
      </c>
      <c r="B2393" t="s">
        <v>4929</v>
      </c>
      <c r="C2393">
        <v>2620.0411635728501</v>
      </c>
      <c r="D2393">
        <v>-1.3272203979764801</v>
      </c>
      <c r="E2393">
        <v>0.19990467428234801</v>
      </c>
      <c r="F2393">
        <v>-6.6392664540795101</v>
      </c>
      <c r="G2393" s="1">
        <v>3.1524806637245003E-11</v>
      </c>
      <c r="H2393" s="1">
        <v>4.34329784594646E-10</v>
      </c>
      <c r="I2393">
        <v>30.1552667290496</v>
      </c>
      <c r="J2393">
        <v>15.5766124043882</v>
      </c>
      <c r="K2393">
        <v>19.426264654607401</v>
      </c>
      <c r="L2393">
        <v>22.125331041331702</v>
      </c>
      <c r="M2393">
        <v>19.264573100578701</v>
      </c>
      <c r="N2393">
        <v>9.7058703216729398</v>
      </c>
      <c r="O2393">
        <v>9.0873473603915205</v>
      </c>
      <c r="P2393">
        <v>9.6910214284468204</v>
      </c>
      <c r="Q2393">
        <v>10.905859114130401</v>
      </c>
      <c r="R2393">
        <v>9.9234891051203906</v>
      </c>
    </row>
    <row r="2394" spans="1:18" x14ac:dyDescent="0.2">
      <c r="A2394" t="s">
        <v>4930</v>
      </c>
      <c r="B2394" t="s">
        <v>4931</v>
      </c>
      <c r="C2394">
        <v>1259.4435603132099</v>
      </c>
      <c r="D2394">
        <v>-1.3276986185042501</v>
      </c>
      <c r="E2394">
        <v>0.28260571385261601</v>
      </c>
      <c r="F2394">
        <v>-4.6980600653979101</v>
      </c>
      <c r="G2394" s="1">
        <v>2.6264419917111099E-6</v>
      </c>
      <c r="H2394" s="1">
        <v>1.3229769782120799E-5</v>
      </c>
      <c r="I2394">
        <v>8.4479952255050108</v>
      </c>
      <c r="J2394">
        <v>18.118596804526199</v>
      </c>
      <c r="K2394">
        <v>12.7259015881304</v>
      </c>
      <c r="L2394">
        <v>13.6192103814808</v>
      </c>
      <c r="M2394">
        <v>10.564925358521201</v>
      </c>
      <c r="N2394">
        <v>5.8723617558059296</v>
      </c>
      <c r="O2394">
        <v>7.9271765065486104</v>
      </c>
      <c r="P2394">
        <v>4.7697292913069198</v>
      </c>
      <c r="Q2394">
        <v>5.51239743476438</v>
      </c>
      <c r="R2394">
        <v>6.0326449430292399</v>
      </c>
    </row>
    <row r="2395" spans="1:18" x14ac:dyDescent="0.2">
      <c r="A2395" t="s">
        <v>4932</v>
      </c>
      <c r="B2395" t="s">
        <v>4933</v>
      </c>
      <c r="C2395">
        <v>1581.5516426946599</v>
      </c>
      <c r="D2395">
        <v>-1.3277691686222499</v>
      </c>
      <c r="E2395">
        <v>0.38785760364663202</v>
      </c>
      <c r="F2395">
        <v>-3.4233418557186601</v>
      </c>
      <c r="G2395">
        <v>6.1856232445132E-4</v>
      </c>
      <c r="H2395">
        <v>1.72730881392943E-3</v>
      </c>
      <c r="I2395">
        <v>7.2759742122850204</v>
      </c>
      <c r="J2395">
        <v>9.5153100531539803</v>
      </c>
      <c r="K2395">
        <v>8.4255788436647308</v>
      </c>
      <c r="L2395">
        <v>20.483018671745299</v>
      </c>
      <c r="M2395">
        <v>7.20303290698478</v>
      </c>
      <c r="N2395">
        <v>4.95638791563659</v>
      </c>
      <c r="O2395">
        <v>4.4262942263240799</v>
      </c>
      <c r="P2395">
        <v>5.1543821149465101</v>
      </c>
      <c r="Q2395">
        <v>6.4417944665492897</v>
      </c>
      <c r="R2395">
        <v>5.5956773160639202</v>
      </c>
    </row>
    <row r="2396" spans="1:18" x14ac:dyDescent="0.2">
      <c r="A2396" t="s">
        <v>4934</v>
      </c>
      <c r="B2396" t="s">
        <v>4935</v>
      </c>
      <c r="C2396">
        <v>452.81283506248099</v>
      </c>
      <c r="D2396">
        <v>-1.32805589791074</v>
      </c>
      <c r="E2396">
        <v>0.24920160331868499</v>
      </c>
      <c r="F2396">
        <v>-5.3292429913156898</v>
      </c>
      <c r="G2396" s="1">
        <v>9.8622973675380904E-8</v>
      </c>
      <c r="H2396" s="1">
        <v>6.7476228417696801E-7</v>
      </c>
      <c r="I2396">
        <v>3.8279733788350998</v>
      </c>
      <c r="J2396">
        <v>2.5969879618549099</v>
      </c>
      <c r="K2396">
        <v>2.4117117757417001</v>
      </c>
      <c r="L2396">
        <v>4.2427751815230499</v>
      </c>
      <c r="M2396">
        <v>3.1371548535221598</v>
      </c>
      <c r="N2396">
        <v>1.66452375793146</v>
      </c>
      <c r="O2396">
        <v>1.5114385296605</v>
      </c>
      <c r="P2396">
        <v>1.51223881167678</v>
      </c>
      <c r="Q2396">
        <v>1.5712859936525201</v>
      </c>
      <c r="R2396">
        <v>1.40269577027842</v>
      </c>
    </row>
    <row r="2397" spans="1:18" x14ac:dyDescent="0.2">
      <c r="A2397" t="s">
        <v>4936</v>
      </c>
      <c r="B2397" t="s">
        <v>4937</v>
      </c>
      <c r="C2397">
        <v>1214.9042117338099</v>
      </c>
      <c r="D2397">
        <v>-1.32855203799584</v>
      </c>
      <c r="E2397">
        <v>0.39514520574249501</v>
      </c>
      <c r="F2397">
        <v>-3.36218690923867</v>
      </c>
      <c r="G2397">
        <v>7.7327762401166098E-4</v>
      </c>
      <c r="H2397">
        <v>2.1024301969355102E-3</v>
      </c>
      <c r="I2397">
        <v>12.6299437594156</v>
      </c>
      <c r="J2397">
        <v>27.413797622540699</v>
      </c>
      <c r="K2397">
        <v>18.444501050356099</v>
      </c>
      <c r="L2397">
        <v>38.958824831289498</v>
      </c>
      <c r="M2397">
        <v>21.549943315363201</v>
      </c>
      <c r="N2397">
        <v>11.4840985010742</v>
      </c>
      <c r="O2397">
        <v>6.1441993506578303</v>
      </c>
      <c r="P2397">
        <v>10.3340191226828</v>
      </c>
      <c r="Q2397">
        <v>15.313111487238199</v>
      </c>
      <c r="R2397">
        <v>15.400039305828299</v>
      </c>
    </row>
    <row r="2398" spans="1:18" x14ac:dyDescent="0.2">
      <c r="A2398" t="s">
        <v>4938</v>
      </c>
      <c r="B2398" t="s">
        <v>4939</v>
      </c>
      <c r="C2398">
        <v>234.137767821474</v>
      </c>
      <c r="D2398">
        <v>-1.3306342871674699</v>
      </c>
      <c r="E2398">
        <v>0.18660977425740599</v>
      </c>
      <c r="F2398">
        <v>-7.13057122791444</v>
      </c>
      <c r="G2398" s="1">
        <v>9.9953234290649693E-13</v>
      </c>
      <c r="H2398" s="1">
        <v>1.8333367547930901E-11</v>
      </c>
      <c r="I2398">
        <v>4.9169122958923097</v>
      </c>
      <c r="J2398">
        <v>3.4034908436545499</v>
      </c>
      <c r="K2398">
        <v>2.9604949525821902</v>
      </c>
      <c r="L2398">
        <v>1.8914564381851999</v>
      </c>
      <c r="M2398">
        <v>4.2573103406105899</v>
      </c>
      <c r="N2398">
        <v>1.69061334951103</v>
      </c>
      <c r="O2398">
        <v>1.42954516666538</v>
      </c>
      <c r="P2398">
        <v>1.3696118132038999</v>
      </c>
      <c r="Q2398">
        <v>1.55108988634253</v>
      </c>
      <c r="R2398">
        <v>1.6880206682871099</v>
      </c>
    </row>
    <row r="2399" spans="1:18" x14ac:dyDescent="0.2">
      <c r="A2399" t="s">
        <v>4940</v>
      </c>
      <c r="B2399" t="s">
        <v>4941</v>
      </c>
      <c r="C2399">
        <v>53.489154531203503</v>
      </c>
      <c r="D2399">
        <v>-1.3310376790313601</v>
      </c>
      <c r="E2399">
        <v>0.52347173249164902</v>
      </c>
      <c r="F2399">
        <v>-2.5427116621862602</v>
      </c>
      <c r="G2399">
        <v>1.0999595734717401E-2</v>
      </c>
      <c r="H2399">
        <v>2.1575511282675802E-2</v>
      </c>
      <c r="I2399">
        <v>1.6232824819118099</v>
      </c>
      <c r="J2399">
        <v>0.78124519656273705</v>
      </c>
      <c r="K2399">
        <v>1.96923881992553</v>
      </c>
      <c r="L2399">
        <v>4.01443500769998</v>
      </c>
      <c r="M2399">
        <v>1.3335871238535799</v>
      </c>
      <c r="N2399">
        <v>1.2569455168718899</v>
      </c>
      <c r="O2399">
        <v>0.47216993346799802</v>
      </c>
      <c r="P2399">
        <v>0.69576444283585503</v>
      </c>
      <c r="Q2399">
        <v>1.24832882975548</v>
      </c>
      <c r="R2399">
        <v>1.23088293793375</v>
      </c>
    </row>
    <row r="2400" spans="1:18" x14ac:dyDescent="0.2">
      <c r="A2400" t="s">
        <v>4942</v>
      </c>
      <c r="B2400" t="s">
        <v>4943</v>
      </c>
      <c r="C2400">
        <v>2160.9370097965798</v>
      </c>
      <c r="D2400">
        <v>-1.33150543347623</v>
      </c>
      <c r="E2400">
        <v>0.261049899036572</v>
      </c>
      <c r="F2400">
        <v>-5.1005782357712999</v>
      </c>
      <c r="G2400" s="1">
        <v>3.38617373387437E-7</v>
      </c>
      <c r="H2400" s="1">
        <v>2.0661137914120199E-6</v>
      </c>
      <c r="I2400">
        <v>42.605768193911601</v>
      </c>
      <c r="J2400">
        <v>29.742949596310801</v>
      </c>
      <c r="K2400">
        <v>20.597528198276201</v>
      </c>
      <c r="L2400">
        <v>10.6045779725477</v>
      </c>
      <c r="M2400">
        <v>20.684128701468602</v>
      </c>
      <c r="N2400">
        <v>9.8376757717047205</v>
      </c>
      <c r="O2400">
        <v>11.4536490170844</v>
      </c>
      <c r="P2400">
        <v>9.8402046596546207</v>
      </c>
      <c r="Q2400">
        <v>9.8357828291984202</v>
      </c>
      <c r="R2400">
        <v>13.437554645965999</v>
      </c>
    </row>
    <row r="2401" spans="1:18" x14ac:dyDescent="0.2">
      <c r="A2401" t="s">
        <v>4944</v>
      </c>
      <c r="B2401" t="s">
        <v>4945</v>
      </c>
      <c r="C2401">
        <v>61.0279419616339</v>
      </c>
      <c r="D2401">
        <v>-1.3321425058874099</v>
      </c>
      <c r="E2401">
        <v>0.30548251616459299</v>
      </c>
      <c r="F2401">
        <v>-4.36078150269541</v>
      </c>
      <c r="G2401" s="1">
        <v>1.29598731716348E-5</v>
      </c>
      <c r="H2401" s="1">
        <v>5.5096632991064203E-5</v>
      </c>
      <c r="I2401">
        <v>1.9922719750960201</v>
      </c>
      <c r="J2401">
        <v>2.1099831566267602</v>
      </c>
      <c r="K2401">
        <v>1.76388955061144</v>
      </c>
      <c r="L2401">
        <v>2.53115102553391</v>
      </c>
      <c r="M2401">
        <v>1.6211378951922999</v>
      </c>
      <c r="N2401">
        <v>0.88696833947390297</v>
      </c>
      <c r="O2401">
        <v>0.83035798800588301</v>
      </c>
      <c r="P2401">
        <v>0.79699120871708495</v>
      </c>
      <c r="Q2401">
        <v>0.95043172662195197</v>
      </c>
      <c r="R2401">
        <v>1.27731938596537</v>
      </c>
    </row>
    <row r="2402" spans="1:18" x14ac:dyDescent="0.2">
      <c r="A2402" t="s">
        <v>4946</v>
      </c>
      <c r="B2402" t="s">
        <v>4947</v>
      </c>
      <c r="C2402">
        <v>252.58843938949099</v>
      </c>
      <c r="D2402">
        <v>-1.33271536806378</v>
      </c>
      <c r="E2402">
        <v>0.53749688202624402</v>
      </c>
      <c r="F2402">
        <v>-2.4794848354091701</v>
      </c>
      <c r="G2402">
        <v>1.3157232475828E-2</v>
      </c>
      <c r="H2402">
        <v>2.53018863528949E-2</v>
      </c>
      <c r="I2402">
        <v>10.8505046758695</v>
      </c>
      <c r="J2402">
        <v>2.42342570669364</v>
      </c>
      <c r="K2402">
        <v>4.5623764164969796</v>
      </c>
      <c r="L2402">
        <v>0.67467057007584397</v>
      </c>
      <c r="M2402">
        <v>6.6945072546535398</v>
      </c>
      <c r="N2402">
        <v>2.0891251286727002</v>
      </c>
      <c r="O2402">
        <v>1.54041037652323</v>
      </c>
      <c r="P2402">
        <v>2.1907231683343098</v>
      </c>
      <c r="Q2402">
        <v>0.81130611927533303</v>
      </c>
      <c r="R2402">
        <v>3.8719308385182001</v>
      </c>
    </row>
    <row r="2403" spans="1:18" x14ac:dyDescent="0.2">
      <c r="A2403" t="s">
        <v>4948</v>
      </c>
      <c r="B2403" t="s">
        <v>4949</v>
      </c>
      <c r="C2403">
        <v>2032.9903005061999</v>
      </c>
      <c r="D2403">
        <v>-1.33380194930578</v>
      </c>
      <c r="E2403">
        <v>0.289698732793221</v>
      </c>
      <c r="F2403">
        <v>-4.6041000471265798</v>
      </c>
      <c r="G2403" s="1">
        <v>4.1425329548119197E-6</v>
      </c>
      <c r="H2403" s="1">
        <v>1.9918816825348599E-5</v>
      </c>
      <c r="I2403">
        <v>10.699240169461101</v>
      </c>
      <c r="J2403">
        <v>12.0820310896229</v>
      </c>
      <c r="K2403">
        <v>12.852707918765001</v>
      </c>
      <c r="L2403">
        <v>19.273969702959</v>
      </c>
      <c r="M2403">
        <v>10.6768990020598</v>
      </c>
      <c r="N2403">
        <v>5.9698692742433801</v>
      </c>
      <c r="O2403">
        <v>6.29072647603126</v>
      </c>
      <c r="P2403">
        <v>5.5988594547616604</v>
      </c>
      <c r="Q2403">
        <v>6.2009630786527996</v>
      </c>
      <c r="R2403">
        <v>7.6070772250605696</v>
      </c>
    </row>
    <row r="2404" spans="1:18" x14ac:dyDescent="0.2">
      <c r="A2404" t="s">
        <v>4950</v>
      </c>
      <c r="B2404" t="s">
        <v>4951</v>
      </c>
      <c r="C2404">
        <v>595.16244302866596</v>
      </c>
      <c r="D2404">
        <v>-1.33426378173567</v>
      </c>
      <c r="E2404">
        <v>0.177063809452261</v>
      </c>
      <c r="F2404">
        <v>-7.5354968689714399</v>
      </c>
      <c r="G2404" s="1">
        <v>4.8647886510876497E-14</v>
      </c>
      <c r="H2404" s="1">
        <v>1.1247726863980199E-12</v>
      </c>
      <c r="I2404">
        <v>2.5737884625040901</v>
      </c>
      <c r="J2404">
        <v>2.3251066784474301</v>
      </c>
      <c r="K2404">
        <v>2.3242769157568799</v>
      </c>
      <c r="L2404">
        <v>2.4336668725961501</v>
      </c>
      <c r="M2404">
        <v>2.3194590090314202</v>
      </c>
      <c r="N2404">
        <v>1.1025132483044799</v>
      </c>
      <c r="O2404">
        <v>0.94871909680947697</v>
      </c>
      <c r="P2404">
        <v>1.0361834443631499</v>
      </c>
      <c r="Q2404">
        <v>1.1444803477908401</v>
      </c>
      <c r="R2404">
        <v>1.3219612403691401</v>
      </c>
    </row>
    <row r="2405" spans="1:18" x14ac:dyDescent="0.2">
      <c r="A2405" t="s">
        <v>4952</v>
      </c>
      <c r="B2405" t="s">
        <v>4953</v>
      </c>
      <c r="C2405">
        <v>1283.43235424</v>
      </c>
      <c r="D2405">
        <v>-1.33516597586033</v>
      </c>
      <c r="E2405">
        <v>0.39348178045964599</v>
      </c>
      <c r="F2405">
        <v>-3.3932091450350201</v>
      </c>
      <c r="G2405">
        <v>6.9078874322667304E-4</v>
      </c>
      <c r="H2405">
        <v>1.90693717795122E-3</v>
      </c>
      <c r="I2405">
        <v>9.9102592923889095</v>
      </c>
      <c r="J2405">
        <v>14.9514248912671</v>
      </c>
      <c r="K2405">
        <v>13.399984125614999</v>
      </c>
      <c r="L2405">
        <v>29.5557583609056</v>
      </c>
      <c r="M2405">
        <v>9.27581364594913</v>
      </c>
      <c r="N2405">
        <v>8.5222888819925107</v>
      </c>
      <c r="O2405">
        <v>7.9323667497502903</v>
      </c>
      <c r="P2405">
        <v>6.6554530446651698</v>
      </c>
      <c r="Q2405">
        <v>7.6947115379824398</v>
      </c>
      <c r="R2405">
        <v>7.7529948889291598</v>
      </c>
    </row>
    <row r="2406" spans="1:18" x14ac:dyDescent="0.2">
      <c r="A2406" t="s">
        <v>4954</v>
      </c>
      <c r="B2406" t="s">
        <v>4955</v>
      </c>
      <c r="C2406">
        <v>140.294761314173</v>
      </c>
      <c r="D2406">
        <v>-1.33542794722522</v>
      </c>
      <c r="E2406">
        <v>0.41218945755326097</v>
      </c>
      <c r="F2406">
        <v>-3.2398401335935798</v>
      </c>
      <c r="G2406">
        <v>1.19596732003364E-3</v>
      </c>
      <c r="H2406">
        <v>3.0842157233944298E-3</v>
      </c>
      <c r="I2406">
        <v>2.8469120217616002</v>
      </c>
      <c r="J2406">
        <v>3.94475873906483</v>
      </c>
      <c r="K2406">
        <v>2.2522569998376998</v>
      </c>
      <c r="L2406">
        <v>6.9954506185670304</v>
      </c>
      <c r="M2406">
        <v>2.3527661378027598</v>
      </c>
      <c r="N2406">
        <v>1.68188632799001</v>
      </c>
      <c r="O2406">
        <v>2.0633277335175602</v>
      </c>
      <c r="P2406">
        <v>1.50622305918852</v>
      </c>
      <c r="Q2406">
        <v>2.1299044193761598</v>
      </c>
      <c r="R2406">
        <v>1.75396153864232</v>
      </c>
    </row>
    <row r="2407" spans="1:18" x14ac:dyDescent="0.2">
      <c r="A2407" t="s">
        <v>4956</v>
      </c>
      <c r="B2407" t="s">
        <v>4957</v>
      </c>
      <c r="C2407">
        <v>742.32035335924002</v>
      </c>
      <c r="D2407">
        <v>-1.33573833030268</v>
      </c>
      <c r="E2407">
        <v>0.25031764531573503</v>
      </c>
      <c r="F2407">
        <v>-5.3361732794260996</v>
      </c>
      <c r="G2407" s="1">
        <v>9.4928687048369597E-8</v>
      </c>
      <c r="H2407" s="1">
        <v>6.5096268408339298E-7</v>
      </c>
      <c r="I2407">
        <v>6.2821997878917903</v>
      </c>
      <c r="J2407">
        <v>12.3813664183815</v>
      </c>
      <c r="K2407">
        <v>11.4717180019433</v>
      </c>
      <c r="L2407">
        <v>7.21375105203626</v>
      </c>
      <c r="M2407">
        <v>10.378411106430301</v>
      </c>
      <c r="N2407">
        <v>3.1942354489028202</v>
      </c>
      <c r="O2407">
        <v>5.1290872054530201</v>
      </c>
      <c r="P2407">
        <v>4.0042308178188701</v>
      </c>
      <c r="Q2407">
        <v>5.0222185417812399</v>
      </c>
      <c r="R2407">
        <v>4.6676437780795004</v>
      </c>
    </row>
    <row r="2408" spans="1:18" x14ac:dyDescent="0.2">
      <c r="A2408" t="s">
        <v>4958</v>
      </c>
      <c r="B2408" t="s">
        <v>4959</v>
      </c>
      <c r="C2408">
        <v>350.26432431830301</v>
      </c>
      <c r="D2408">
        <v>-1.3367726420872801</v>
      </c>
      <c r="E2408">
        <v>0.31475830830894302</v>
      </c>
      <c r="F2408">
        <v>-4.24698127674269</v>
      </c>
      <c r="G2408" s="1">
        <v>2.1667005844646399E-5</v>
      </c>
      <c r="H2408" s="1">
        <v>8.7428650464405595E-5</v>
      </c>
      <c r="I2408">
        <v>5.9992399342310101</v>
      </c>
      <c r="J2408">
        <v>11.090193807921199</v>
      </c>
      <c r="K2408">
        <v>11.1906060443497</v>
      </c>
      <c r="L2408">
        <v>11.0607784286409</v>
      </c>
      <c r="M2408">
        <v>6.7582126455878297</v>
      </c>
      <c r="N2408">
        <v>5.3637383370369403</v>
      </c>
      <c r="O2408">
        <v>5.4422947778426698</v>
      </c>
      <c r="P2408">
        <v>3.4837899058909301</v>
      </c>
      <c r="Q2408">
        <v>4.2540689351757797</v>
      </c>
      <c r="R2408">
        <v>3.4741090511723902</v>
      </c>
    </row>
    <row r="2409" spans="1:18" x14ac:dyDescent="0.2">
      <c r="A2409" s="2" t="s">
        <v>4960</v>
      </c>
      <c r="B2409" s="2">
        <v>45170</v>
      </c>
      <c r="C2409">
        <v>170.55118316026699</v>
      </c>
      <c r="D2409">
        <v>-1.33682995544865</v>
      </c>
      <c r="E2409">
        <v>0.367236673498188</v>
      </c>
      <c r="F2409">
        <v>-3.6402408907432902</v>
      </c>
      <c r="G2409">
        <v>2.72383090493015E-4</v>
      </c>
      <c r="H2409">
        <v>8.3478707952265E-4</v>
      </c>
      <c r="I2409">
        <v>1.34646782544526</v>
      </c>
      <c r="J2409">
        <v>2.1465293937788399</v>
      </c>
      <c r="K2409">
        <v>1.67208217386498</v>
      </c>
      <c r="L2409">
        <v>3.5901684407354302</v>
      </c>
      <c r="M2409">
        <v>1.8685308934104901</v>
      </c>
      <c r="N2409">
        <v>0.98405492960421104</v>
      </c>
      <c r="O2409">
        <v>0.91567600566784202</v>
      </c>
      <c r="P2409">
        <v>0.83212264815550296</v>
      </c>
      <c r="Q2409">
        <v>1.26316113815541</v>
      </c>
      <c r="R2409">
        <v>1.21460139875693</v>
      </c>
    </row>
    <row r="2410" spans="1:18" x14ac:dyDescent="0.2">
      <c r="A2410" t="s">
        <v>4961</v>
      </c>
      <c r="B2410" t="s">
        <v>4962</v>
      </c>
      <c r="C2410">
        <v>27097.530651222802</v>
      </c>
      <c r="D2410">
        <v>-1.3370189226662399</v>
      </c>
      <c r="E2410">
        <v>0.39697444015585598</v>
      </c>
      <c r="F2410">
        <v>-3.36802269219478</v>
      </c>
      <c r="G2410">
        <v>7.5709364414845801E-4</v>
      </c>
      <c r="H2410">
        <v>2.0635418227704901E-3</v>
      </c>
      <c r="I2410">
        <v>77.788430664600696</v>
      </c>
      <c r="J2410">
        <v>68.386687560058803</v>
      </c>
      <c r="K2410">
        <v>61.783638973966099</v>
      </c>
      <c r="L2410">
        <v>167.217391985087</v>
      </c>
      <c r="M2410">
        <v>66.159619857115501</v>
      </c>
      <c r="N2410">
        <v>36.157285519334003</v>
      </c>
      <c r="O2410">
        <v>38.623099263400597</v>
      </c>
      <c r="P2410">
        <v>39.311664299781597</v>
      </c>
      <c r="Q2410">
        <v>33.907476558153199</v>
      </c>
      <c r="R2410">
        <v>69.362860034173494</v>
      </c>
    </row>
    <row r="2411" spans="1:18" x14ac:dyDescent="0.2">
      <c r="A2411" t="s">
        <v>4963</v>
      </c>
      <c r="B2411" t="s">
        <v>4964</v>
      </c>
      <c r="C2411">
        <v>955.96376744585598</v>
      </c>
      <c r="D2411">
        <v>-1.3372737078164201</v>
      </c>
      <c r="E2411">
        <v>0.262060860210031</v>
      </c>
      <c r="F2411">
        <v>-5.10291276135111</v>
      </c>
      <c r="G2411" s="1">
        <v>3.3446520784607102E-7</v>
      </c>
      <c r="H2411" s="1">
        <v>2.04595063025557E-6</v>
      </c>
      <c r="I2411">
        <v>6.9342765760661198</v>
      </c>
      <c r="J2411">
        <v>9.6300394782205103</v>
      </c>
      <c r="K2411">
        <v>8.6650464780264702</v>
      </c>
      <c r="L2411">
        <v>11.1914280569799</v>
      </c>
      <c r="M2411">
        <v>8.3446689302355193</v>
      </c>
      <c r="N2411">
        <v>3.8081876105758901</v>
      </c>
      <c r="O2411">
        <v>3.5804656658107099</v>
      </c>
      <c r="P2411">
        <v>3.9367821604417399</v>
      </c>
      <c r="Q2411">
        <v>4.3127048000557702</v>
      </c>
      <c r="R2411">
        <v>5.5938381076062402</v>
      </c>
    </row>
    <row r="2412" spans="1:18" x14ac:dyDescent="0.2">
      <c r="A2412" t="s">
        <v>4965</v>
      </c>
      <c r="B2412" t="s">
        <v>4966</v>
      </c>
      <c r="C2412">
        <v>57.224053693771403</v>
      </c>
      <c r="D2412">
        <v>-1.3373546466432999</v>
      </c>
      <c r="E2412">
        <v>0.43863154167916002</v>
      </c>
      <c r="F2412">
        <v>-3.0489249394233302</v>
      </c>
      <c r="G2412">
        <v>2.2966185548457E-3</v>
      </c>
      <c r="H2412">
        <v>5.4530571195027999E-3</v>
      </c>
      <c r="I2412">
        <v>2.1937199259326299</v>
      </c>
      <c r="J2412">
        <v>1.8094896957994</v>
      </c>
      <c r="K2412">
        <v>2.2026464419437</v>
      </c>
      <c r="L2412">
        <v>4.2211987059426104</v>
      </c>
      <c r="M2412">
        <v>1.6554980258219201</v>
      </c>
      <c r="N2412">
        <v>0.83395491120196197</v>
      </c>
      <c r="O2412">
        <v>0.67789027425550297</v>
      </c>
      <c r="P2412">
        <v>1.4255599068368801</v>
      </c>
      <c r="Q2412">
        <v>1.1915001861264001</v>
      </c>
      <c r="R2412">
        <v>1.76943645614662</v>
      </c>
    </row>
    <row r="2413" spans="1:18" x14ac:dyDescent="0.2">
      <c r="A2413" t="s">
        <v>4967</v>
      </c>
      <c r="B2413" t="s">
        <v>4968</v>
      </c>
      <c r="C2413">
        <v>1264.7612433842401</v>
      </c>
      <c r="D2413">
        <v>-1.33794991961809</v>
      </c>
      <c r="E2413">
        <v>0.27547713738666202</v>
      </c>
      <c r="F2413">
        <v>-4.8568455891137496</v>
      </c>
      <c r="G2413" s="1">
        <v>1.1927052933130101E-6</v>
      </c>
      <c r="H2413" s="1">
        <v>6.5016983672062598E-6</v>
      </c>
      <c r="I2413">
        <v>13.4435571601062</v>
      </c>
      <c r="J2413">
        <v>8.4706765590846604</v>
      </c>
      <c r="K2413">
        <v>8.6517318739385001</v>
      </c>
      <c r="L2413">
        <v>2.9267117111551602</v>
      </c>
      <c r="M2413">
        <v>13.1305878247999</v>
      </c>
      <c r="N2413">
        <v>3.8440356651303702</v>
      </c>
      <c r="O2413">
        <v>3.9084722979192699</v>
      </c>
      <c r="P2413">
        <v>3.9675913991462299</v>
      </c>
      <c r="Q2413">
        <v>3.7117614093354701</v>
      </c>
      <c r="R2413">
        <v>4.6923056952623901</v>
      </c>
    </row>
    <row r="2414" spans="1:18" x14ac:dyDescent="0.2">
      <c r="A2414" t="s">
        <v>4969</v>
      </c>
      <c r="B2414" t="s">
        <v>4970</v>
      </c>
      <c r="C2414">
        <v>618.11960706564105</v>
      </c>
      <c r="D2414">
        <v>-1.33884964931183</v>
      </c>
      <c r="E2414">
        <v>0.29634551422421501</v>
      </c>
      <c r="F2414">
        <v>-4.5178671012339304</v>
      </c>
      <c r="G2414" s="1">
        <v>6.2465668544943402E-6</v>
      </c>
      <c r="H2414" s="1">
        <v>2.8723938716434201E-5</v>
      </c>
      <c r="I2414">
        <v>6.0358476671772099</v>
      </c>
      <c r="J2414">
        <v>11.783753689093199</v>
      </c>
      <c r="K2414">
        <v>6.3845051969875897</v>
      </c>
      <c r="L2414">
        <v>9.7653418205169906</v>
      </c>
      <c r="M2414">
        <v>7.75725183429683</v>
      </c>
      <c r="N2414">
        <v>2.7819139488362499</v>
      </c>
      <c r="O2414">
        <v>5.3392602080574401</v>
      </c>
      <c r="P2414">
        <v>3.8852588689051699</v>
      </c>
      <c r="Q2414">
        <v>3.6459463306785</v>
      </c>
      <c r="R2414">
        <v>3.9920467464826599</v>
      </c>
    </row>
    <row r="2415" spans="1:18" x14ac:dyDescent="0.2">
      <c r="A2415" t="s">
        <v>4971</v>
      </c>
      <c r="B2415" t="s">
        <v>4972</v>
      </c>
      <c r="C2415">
        <v>2134.6844813912599</v>
      </c>
      <c r="D2415">
        <v>-1.3388797138659401</v>
      </c>
      <c r="E2415">
        <v>0.218151588738633</v>
      </c>
      <c r="F2415">
        <v>-6.1373823661218196</v>
      </c>
      <c r="G2415" s="1">
        <v>8.3892296533717702E-10</v>
      </c>
      <c r="H2415" s="1">
        <v>8.9443120747830292E-9</v>
      </c>
      <c r="I2415">
        <v>8.7321624129158</v>
      </c>
      <c r="J2415">
        <v>6.7216736865940003</v>
      </c>
      <c r="K2415">
        <v>5.69938292271957</v>
      </c>
      <c r="L2415">
        <v>7.9985436455553396</v>
      </c>
      <c r="M2415">
        <v>6.4935850151842898</v>
      </c>
      <c r="N2415">
        <v>2.7535558640101798</v>
      </c>
      <c r="O2415">
        <v>2.9181347059198699</v>
      </c>
      <c r="P2415">
        <v>3.0078245169757101</v>
      </c>
      <c r="Q2415">
        <v>3.6198929205185002</v>
      </c>
      <c r="R2415">
        <v>4.2256453886193803</v>
      </c>
    </row>
    <row r="2416" spans="1:18" x14ac:dyDescent="0.2">
      <c r="A2416" t="s">
        <v>4973</v>
      </c>
      <c r="B2416" t="s">
        <v>4974</v>
      </c>
      <c r="C2416">
        <v>390.79651073668202</v>
      </c>
      <c r="D2416">
        <v>-1.3396836721408001</v>
      </c>
      <c r="E2416">
        <v>0.40665601149220398</v>
      </c>
      <c r="F2416">
        <v>-3.2943904289645198</v>
      </c>
      <c r="G2416">
        <v>9.86353911616692E-4</v>
      </c>
      <c r="H2416">
        <v>2.60830529344914E-3</v>
      </c>
      <c r="I2416">
        <v>10.127210126203099</v>
      </c>
      <c r="J2416">
        <v>15.1356183755078</v>
      </c>
      <c r="K2416">
        <v>15.405352597426701</v>
      </c>
      <c r="L2416">
        <v>35.655384611755601</v>
      </c>
      <c r="M2416">
        <v>13.5072812729997</v>
      </c>
      <c r="N2416">
        <v>8.5911541299919207</v>
      </c>
      <c r="O2416">
        <v>8.1456710993091601</v>
      </c>
      <c r="P2416">
        <v>8.8840413310660509</v>
      </c>
      <c r="Q2416">
        <v>10.5328296444572</v>
      </c>
      <c r="R2416">
        <v>8.8298790663007001</v>
      </c>
    </row>
    <row r="2417" spans="1:18" x14ac:dyDescent="0.2">
      <c r="A2417" t="s">
        <v>4975</v>
      </c>
      <c r="B2417" t="s">
        <v>4976</v>
      </c>
      <c r="C2417">
        <v>496.88515028510398</v>
      </c>
      <c r="D2417">
        <v>-1.3399482890402901</v>
      </c>
      <c r="E2417">
        <v>0.288891417954865</v>
      </c>
      <c r="F2417">
        <v>-4.6382419336860803</v>
      </c>
      <c r="G2417" s="1">
        <v>3.5138532534126999E-6</v>
      </c>
      <c r="H2417" s="1">
        <v>1.7176466146390401E-5</v>
      </c>
      <c r="I2417">
        <v>6.9155461314192799</v>
      </c>
      <c r="J2417">
        <v>5.2649971922075203</v>
      </c>
      <c r="K2417">
        <v>6.42603961702868</v>
      </c>
      <c r="L2417">
        <v>9.3332889718402097</v>
      </c>
      <c r="M2417">
        <v>5.1649674939056904</v>
      </c>
      <c r="N2417">
        <v>2.5735241497652401</v>
      </c>
      <c r="O2417">
        <v>2.9823223465686199</v>
      </c>
      <c r="P2417">
        <v>2.7683687645026098</v>
      </c>
      <c r="Q2417">
        <v>4.1765422316001297</v>
      </c>
      <c r="R2417">
        <v>3.3044454462653001</v>
      </c>
    </row>
    <row r="2418" spans="1:18" x14ac:dyDescent="0.2">
      <c r="A2418" t="s">
        <v>4977</v>
      </c>
      <c r="B2418" t="s">
        <v>4978</v>
      </c>
      <c r="C2418">
        <v>1034.0706047482099</v>
      </c>
      <c r="D2418">
        <v>-1.3402369801451699</v>
      </c>
      <c r="E2418">
        <v>0.169526110828215</v>
      </c>
      <c r="F2418">
        <v>-7.9057849767063901</v>
      </c>
      <c r="G2418" s="1">
        <v>2.66250419284689E-15</v>
      </c>
      <c r="H2418" s="1">
        <v>7.43837108876601E-14</v>
      </c>
      <c r="I2418">
        <v>21.974588676009901</v>
      </c>
      <c r="J2418">
        <v>13.1754960969549</v>
      </c>
      <c r="K2418">
        <v>18.095523282901301</v>
      </c>
      <c r="L2418">
        <v>16.454575713451501</v>
      </c>
      <c r="M2418">
        <v>18.508367940808601</v>
      </c>
      <c r="N2418">
        <v>7.4207737943199099</v>
      </c>
      <c r="O2418">
        <v>8.7502526341809901</v>
      </c>
      <c r="P2418">
        <v>7.5761233549362297</v>
      </c>
      <c r="Q2418">
        <v>7.6848057765872602</v>
      </c>
      <c r="R2418">
        <v>8.8332698641837606</v>
      </c>
    </row>
    <row r="2419" spans="1:18" x14ac:dyDescent="0.2">
      <c r="A2419" t="s">
        <v>4979</v>
      </c>
      <c r="B2419" t="s">
        <v>4980</v>
      </c>
      <c r="C2419">
        <v>305.34916403324701</v>
      </c>
      <c r="D2419">
        <v>-1.3407227322026101</v>
      </c>
      <c r="E2419">
        <v>0.26364873731583099</v>
      </c>
      <c r="F2419">
        <v>-5.0852613437572698</v>
      </c>
      <c r="G2419" s="1">
        <v>3.6712019953374998E-7</v>
      </c>
      <c r="H2419" s="1">
        <v>2.2233361427644502E-6</v>
      </c>
      <c r="I2419">
        <v>1.35012394328894</v>
      </c>
      <c r="J2419">
        <v>1.99300366578788</v>
      </c>
      <c r="K2419">
        <v>2.5547548938985098</v>
      </c>
      <c r="L2419">
        <v>1.4408853071085199</v>
      </c>
      <c r="M2419">
        <v>1.78140579446551</v>
      </c>
      <c r="N2419">
        <v>0.61196047859757796</v>
      </c>
      <c r="O2419">
        <v>0.93775663105538298</v>
      </c>
      <c r="P2419">
        <v>0.83362926140193405</v>
      </c>
      <c r="Q2419">
        <v>0.72032792917967303</v>
      </c>
      <c r="R2419">
        <v>1.09412460667793</v>
      </c>
    </row>
    <row r="2420" spans="1:18" x14ac:dyDescent="0.2">
      <c r="A2420" t="s">
        <v>4981</v>
      </c>
      <c r="B2420" t="s">
        <v>4982</v>
      </c>
      <c r="C2420">
        <v>317.00998022112901</v>
      </c>
      <c r="D2420">
        <v>-1.34112390977453</v>
      </c>
      <c r="E2420">
        <v>0.26356071329185898</v>
      </c>
      <c r="F2420">
        <v>-5.0884818644780898</v>
      </c>
      <c r="G2420" s="1">
        <v>3.60941290906386E-7</v>
      </c>
      <c r="H2420" s="1">
        <v>2.1901460231016501E-6</v>
      </c>
      <c r="I2420">
        <v>2.3571371726626098</v>
      </c>
      <c r="J2420">
        <v>2.2507434672178102</v>
      </c>
      <c r="K2420">
        <v>2.4527496949768901</v>
      </c>
      <c r="L2420">
        <v>3.6148151688927901</v>
      </c>
      <c r="M2420">
        <v>2.7330579430196602</v>
      </c>
      <c r="N2420">
        <v>1.2620430853700899</v>
      </c>
      <c r="O2420">
        <v>1.3374093572172401</v>
      </c>
      <c r="P2420">
        <v>1.15463556969986</v>
      </c>
      <c r="Q2420">
        <v>1.51144263462198</v>
      </c>
      <c r="R2420">
        <v>1.0970867289380299</v>
      </c>
    </row>
    <row r="2421" spans="1:18" x14ac:dyDescent="0.2">
      <c r="A2421" t="s">
        <v>4983</v>
      </c>
      <c r="B2421" t="s">
        <v>4984</v>
      </c>
      <c r="C2421">
        <v>236.08172162246899</v>
      </c>
      <c r="D2421">
        <v>-1.3411935629756899</v>
      </c>
      <c r="E2421">
        <v>0.41983107586577401</v>
      </c>
      <c r="F2421">
        <v>-3.1946028773832098</v>
      </c>
      <c r="G2421">
        <v>1.4002336938823E-3</v>
      </c>
      <c r="H2421">
        <v>3.5236489681954599E-3</v>
      </c>
      <c r="I2421">
        <v>5.5741792365618696</v>
      </c>
      <c r="J2421">
        <v>4.8084974324514196</v>
      </c>
      <c r="K2421">
        <v>6.0439378619175397</v>
      </c>
      <c r="L2421">
        <v>14.1412548998379</v>
      </c>
      <c r="M2421">
        <v>4.0096729634567696</v>
      </c>
      <c r="N2421">
        <v>3.2549455233564299</v>
      </c>
      <c r="O2421">
        <v>3.1648583675122501</v>
      </c>
      <c r="P2421">
        <v>3.5514853136548701</v>
      </c>
      <c r="Q2421">
        <v>4.0691464570976903</v>
      </c>
      <c r="R2421">
        <v>3.2598968630179401</v>
      </c>
    </row>
    <row r="2422" spans="1:18" x14ac:dyDescent="0.2">
      <c r="A2422" t="s">
        <v>4985</v>
      </c>
      <c r="B2422" t="s">
        <v>4986</v>
      </c>
      <c r="C2422">
        <v>135.05924495213401</v>
      </c>
      <c r="D2422">
        <v>-1.34171960760991</v>
      </c>
      <c r="E2422">
        <v>0.24966245864229</v>
      </c>
      <c r="F2422">
        <v>-5.37413440092846</v>
      </c>
      <c r="G2422" s="1">
        <v>7.6951445658649999E-8</v>
      </c>
      <c r="H2422" s="1">
        <v>5.3870475501986495E-7</v>
      </c>
      <c r="I2422">
        <v>5.7465240425371498</v>
      </c>
      <c r="J2422">
        <v>4.4567773985073504</v>
      </c>
      <c r="K2422">
        <v>4.7697900802801501</v>
      </c>
      <c r="L2422">
        <v>6.1566761789776301</v>
      </c>
      <c r="M2422">
        <v>4.6635859241903601</v>
      </c>
      <c r="N2422">
        <v>2.5515738515768298</v>
      </c>
      <c r="O2422">
        <v>2.5582429311925901</v>
      </c>
      <c r="P2422">
        <v>2.38444272596871</v>
      </c>
      <c r="Q2422">
        <v>1.83348296870336</v>
      </c>
      <c r="R2422">
        <v>2.6750438646049899</v>
      </c>
    </row>
    <row r="2423" spans="1:18" x14ac:dyDescent="0.2">
      <c r="A2423" t="s">
        <v>4987</v>
      </c>
      <c r="B2423" t="s">
        <v>4988</v>
      </c>
      <c r="C2423">
        <v>132.032651472032</v>
      </c>
      <c r="D2423">
        <v>-1.3431072330574401</v>
      </c>
      <c r="E2423">
        <v>0.37455415178698798</v>
      </c>
      <c r="F2423">
        <v>-3.5858826464731801</v>
      </c>
      <c r="G2423">
        <v>3.3594001548192901E-4</v>
      </c>
      <c r="H2423">
        <v>1.0074445922775501E-3</v>
      </c>
      <c r="I2423">
        <v>6.5310418098979</v>
      </c>
      <c r="J2423">
        <v>2.8266455827061199</v>
      </c>
      <c r="K2423">
        <v>2.1866072209699401</v>
      </c>
      <c r="L2423">
        <v>2.0124642641430799</v>
      </c>
      <c r="M2423">
        <v>2.56787973082601</v>
      </c>
      <c r="N2423">
        <v>0.88034350871478895</v>
      </c>
      <c r="O2423">
        <v>0.94080742354346802</v>
      </c>
      <c r="P2423">
        <v>1.11345000275429</v>
      </c>
      <c r="Q2423">
        <v>1.5208836280621201</v>
      </c>
      <c r="R2423">
        <v>2.5862691497427899</v>
      </c>
    </row>
    <row r="2424" spans="1:18" x14ac:dyDescent="0.2">
      <c r="A2424" t="s">
        <v>4989</v>
      </c>
      <c r="B2424" t="s">
        <v>4990</v>
      </c>
      <c r="C2424">
        <v>3488.1914552202502</v>
      </c>
      <c r="D2424">
        <v>-1.3434937673362399</v>
      </c>
      <c r="E2424">
        <v>0.30343318822861898</v>
      </c>
      <c r="F2424">
        <v>-4.4276427874593596</v>
      </c>
      <c r="G2424" s="1">
        <v>9.5268504627180394E-6</v>
      </c>
      <c r="H2424" s="1">
        <v>4.1917447405958499E-5</v>
      </c>
      <c r="I2424">
        <v>34.294804040437803</v>
      </c>
      <c r="J2424">
        <v>25.035729569938901</v>
      </c>
      <c r="K2424">
        <v>25.930171408606501</v>
      </c>
      <c r="L2424">
        <v>50.092757474209499</v>
      </c>
      <c r="M2424">
        <v>24.214294751406399</v>
      </c>
      <c r="N2424">
        <v>14.1059315334955</v>
      </c>
      <c r="O2424">
        <v>14.096653541889401</v>
      </c>
      <c r="P2424">
        <v>14.357449218614001</v>
      </c>
      <c r="Q2424">
        <v>16.983842236410101</v>
      </c>
      <c r="R2424">
        <v>16.961089619297699</v>
      </c>
    </row>
    <row r="2425" spans="1:18" x14ac:dyDescent="0.2">
      <c r="A2425" t="s">
        <v>4991</v>
      </c>
      <c r="B2425" t="s">
        <v>4992</v>
      </c>
      <c r="C2425">
        <v>5365.0846326963101</v>
      </c>
      <c r="D2425">
        <v>-1.34378082395715</v>
      </c>
      <c r="E2425">
        <v>0.39800421104574601</v>
      </c>
      <c r="F2425">
        <v>-3.3762980055572802</v>
      </c>
      <c r="G2425">
        <v>7.3468296485290597E-4</v>
      </c>
      <c r="H2425">
        <v>2.0088103087471101E-3</v>
      </c>
      <c r="I2425">
        <v>22.375737679628301</v>
      </c>
      <c r="J2425">
        <v>14.466104722071799</v>
      </c>
      <c r="K2425">
        <v>16.675348800803999</v>
      </c>
      <c r="L2425">
        <v>39.588998083175198</v>
      </c>
      <c r="M2425">
        <v>17.3474034215206</v>
      </c>
      <c r="N2425">
        <v>9.3332596369700997</v>
      </c>
      <c r="O2425">
        <v>7.1812895206696199</v>
      </c>
      <c r="P2425">
        <v>7.3807794432849398</v>
      </c>
      <c r="Q2425">
        <v>12.43893489934</v>
      </c>
      <c r="R2425">
        <v>17.443177667293298</v>
      </c>
    </row>
    <row r="2426" spans="1:18" x14ac:dyDescent="0.2">
      <c r="A2426" t="s">
        <v>4993</v>
      </c>
      <c r="B2426" t="s">
        <v>4994</v>
      </c>
      <c r="C2426">
        <v>2407.9865662363</v>
      </c>
      <c r="D2426">
        <v>-1.3442384478152301</v>
      </c>
      <c r="E2426">
        <v>0.20858227512496699</v>
      </c>
      <c r="F2426">
        <v>-6.4446437119830096</v>
      </c>
      <c r="G2426" s="1">
        <v>1.1587229362416299E-10</v>
      </c>
      <c r="H2426" s="1">
        <v>1.4552161412591399E-9</v>
      </c>
      <c r="I2426">
        <v>32.304241000791897</v>
      </c>
      <c r="J2426">
        <v>17.7417285974959</v>
      </c>
      <c r="K2426">
        <v>21.6181942642995</v>
      </c>
      <c r="L2426">
        <v>21.640665737382001</v>
      </c>
      <c r="M2426">
        <v>22.092719417688301</v>
      </c>
      <c r="N2426">
        <v>9.9246012048276206</v>
      </c>
      <c r="O2426">
        <v>9.0229086284911304</v>
      </c>
      <c r="P2426">
        <v>10.1036560327176</v>
      </c>
      <c r="Q2426">
        <v>9.0076746847226996</v>
      </c>
      <c r="R2426">
        <v>14.237023984671399</v>
      </c>
    </row>
    <row r="2427" spans="1:18" x14ac:dyDescent="0.2">
      <c r="A2427" t="s">
        <v>4995</v>
      </c>
      <c r="B2427" t="s">
        <v>4996</v>
      </c>
      <c r="C2427">
        <v>1482.18327141489</v>
      </c>
      <c r="D2427">
        <v>-1.34474379013455</v>
      </c>
      <c r="E2427">
        <v>0.374919607547193</v>
      </c>
      <c r="F2427">
        <v>-3.5867523678800399</v>
      </c>
      <c r="G2427">
        <v>3.3482201106169201E-4</v>
      </c>
      <c r="H2427">
        <v>1.0049656432488301E-3</v>
      </c>
      <c r="I2427">
        <v>12.781654241397501</v>
      </c>
      <c r="J2427">
        <v>17.985559503216699</v>
      </c>
      <c r="K2427">
        <v>16.365294580966001</v>
      </c>
      <c r="L2427">
        <v>35.860909339123602</v>
      </c>
      <c r="M2427">
        <v>12.9448569293482</v>
      </c>
      <c r="N2427">
        <v>9.42244112592868</v>
      </c>
      <c r="O2427">
        <v>9.9850088252531002</v>
      </c>
      <c r="P2427">
        <v>8.5826984007210605</v>
      </c>
      <c r="Q2427">
        <v>9.9809709567735307</v>
      </c>
      <c r="R2427">
        <v>9.4701639320847502</v>
      </c>
    </row>
    <row r="2428" spans="1:18" x14ac:dyDescent="0.2">
      <c r="A2428" t="s">
        <v>4997</v>
      </c>
      <c r="B2428" t="s">
        <v>4998</v>
      </c>
      <c r="C2428">
        <v>377.59087832983698</v>
      </c>
      <c r="D2428">
        <v>-1.3457362787303699</v>
      </c>
      <c r="E2428">
        <v>0.32272111559149802</v>
      </c>
      <c r="F2428">
        <v>-4.1699666173496199</v>
      </c>
      <c r="G2428" s="1">
        <v>3.0464425997463299E-5</v>
      </c>
      <c r="H2428">
        <v>1.1849022151575399E-4</v>
      </c>
      <c r="I2428">
        <v>2.59213303039156</v>
      </c>
      <c r="J2428">
        <v>6.6678802685228096</v>
      </c>
      <c r="K2428">
        <v>7.5408673507439996</v>
      </c>
      <c r="L2428">
        <v>5.8975417679611599</v>
      </c>
      <c r="M2428">
        <v>6.8601908895122703</v>
      </c>
      <c r="N2428">
        <v>2.4715073125958602</v>
      </c>
      <c r="O2428">
        <v>2.5757423300275399</v>
      </c>
      <c r="P2428">
        <v>3.2252202517391</v>
      </c>
      <c r="Q2428">
        <v>2.2246105533423499</v>
      </c>
      <c r="R2428">
        <v>3.2915549258555399</v>
      </c>
    </row>
    <row r="2429" spans="1:18" x14ac:dyDescent="0.2">
      <c r="A2429" t="s">
        <v>4999</v>
      </c>
      <c r="B2429" t="s">
        <v>5000</v>
      </c>
      <c r="C2429">
        <v>1529.3848470943601</v>
      </c>
      <c r="D2429">
        <v>-1.3461896037563501</v>
      </c>
      <c r="E2429">
        <v>0.28272729328088703</v>
      </c>
      <c r="F2429">
        <v>-4.7614419822529204</v>
      </c>
      <c r="G2429" s="1">
        <v>1.9221456039623799E-6</v>
      </c>
      <c r="H2429" s="1">
        <v>9.9863862652699192E-6</v>
      </c>
      <c r="I2429">
        <v>21.898646097056002</v>
      </c>
      <c r="J2429">
        <v>9.1733663989489695</v>
      </c>
      <c r="K2429">
        <v>14.002616870568099</v>
      </c>
      <c r="L2429">
        <v>20.5485383738162</v>
      </c>
      <c r="M2429">
        <v>18.689183917454798</v>
      </c>
      <c r="N2429">
        <v>7.4377687401278099</v>
      </c>
      <c r="O2429">
        <v>6.2612003496233299</v>
      </c>
      <c r="P2429">
        <v>9.6110113417517304</v>
      </c>
      <c r="Q2429">
        <v>6.6170813908091297</v>
      </c>
      <c r="R2429">
        <v>8.89837583728273</v>
      </c>
    </row>
    <row r="2430" spans="1:18" x14ac:dyDescent="0.2">
      <c r="A2430" t="s">
        <v>5001</v>
      </c>
      <c r="B2430" t="s">
        <v>5002</v>
      </c>
      <c r="C2430">
        <v>825.74094775517801</v>
      </c>
      <c r="D2430">
        <v>-1.34663566889646</v>
      </c>
      <c r="E2430">
        <v>0.26621969367870801</v>
      </c>
      <c r="F2430">
        <v>-5.0583623258227899</v>
      </c>
      <c r="G2430" s="1">
        <v>4.2287238236711598E-7</v>
      </c>
      <c r="H2430" s="1">
        <v>2.5366037687816701E-6</v>
      </c>
      <c r="I2430">
        <v>7.17025237882795</v>
      </c>
      <c r="J2430">
        <v>6.4758632418826503</v>
      </c>
      <c r="K2430">
        <v>6.9196597559875999</v>
      </c>
      <c r="L2430">
        <v>10.686556606020901</v>
      </c>
      <c r="M2430">
        <v>6.6011090180216403</v>
      </c>
      <c r="N2430">
        <v>3.6419950394193399</v>
      </c>
      <c r="O2430">
        <v>3.9430640851288801</v>
      </c>
      <c r="P2430">
        <v>3.08930649436244</v>
      </c>
      <c r="Q2430">
        <v>3.7530889695790202</v>
      </c>
      <c r="R2430">
        <v>3.53771688633242</v>
      </c>
    </row>
    <row r="2431" spans="1:18" x14ac:dyDescent="0.2">
      <c r="A2431" t="s">
        <v>5003</v>
      </c>
      <c r="B2431" t="s">
        <v>5004</v>
      </c>
      <c r="C2431">
        <v>1270.4998390537701</v>
      </c>
      <c r="D2431">
        <v>-1.3501845536186401</v>
      </c>
      <c r="E2431">
        <v>0.41580978327505203</v>
      </c>
      <c r="F2431">
        <v>-3.24712069779636</v>
      </c>
      <c r="G2431">
        <v>1.1657893946785099E-3</v>
      </c>
      <c r="H2431">
        <v>3.0160583503483301E-3</v>
      </c>
      <c r="I2431">
        <v>10.076167195413801</v>
      </c>
      <c r="J2431">
        <v>5.7957896256483403</v>
      </c>
      <c r="K2431">
        <v>7.5654794837381898</v>
      </c>
      <c r="L2431">
        <v>18.2236125229139</v>
      </c>
      <c r="M2431">
        <v>6.8717093076056104</v>
      </c>
      <c r="N2431">
        <v>4.9729232108443702</v>
      </c>
      <c r="O2431">
        <v>2.5659585812085002</v>
      </c>
      <c r="P2431">
        <v>3.9891242931822801</v>
      </c>
      <c r="Q2431">
        <v>5.0117140401337297</v>
      </c>
      <c r="R2431">
        <v>7.10745743583497</v>
      </c>
    </row>
    <row r="2432" spans="1:18" x14ac:dyDescent="0.2">
      <c r="A2432" t="s">
        <v>5005</v>
      </c>
      <c r="B2432" t="s">
        <v>5006</v>
      </c>
      <c r="C2432">
        <v>1085.32168086763</v>
      </c>
      <c r="D2432">
        <v>-1.3511410621050799</v>
      </c>
      <c r="E2432">
        <v>0.157894342941335</v>
      </c>
      <c r="F2432">
        <v>-8.5572480744740602</v>
      </c>
      <c r="G2432" s="1">
        <v>1.15593618839589E-17</v>
      </c>
      <c r="H2432" s="1">
        <v>4.4288869389682602E-16</v>
      </c>
      <c r="I2432">
        <v>8.0808298470502908</v>
      </c>
      <c r="J2432">
        <v>5.9484865603683597</v>
      </c>
      <c r="K2432">
        <v>6.8706440628149004</v>
      </c>
      <c r="L2432">
        <v>4.8048566230276304</v>
      </c>
      <c r="M2432">
        <v>7.3187923162772899</v>
      </c>
      <c r="N2432">
        <v>2.8891383886234001</v>
      </c>
      <c r="O2432">
        <v>2.9570420992965998</v>
      </c>
      <c r="P2432">
        <v>2.1243235266514202</v>
      </c>
      <c r="Q2432">
        <v>3.4015009703712402</v>
      </c>
      <c r="R2432">
        <v>3.4103965399452298</v>
      </c>
    </row>
    <row r="2433" spans="1:18" x14ac:dyDescent="0.2">
      <c r="A2433" t="s">
        <v>5007</v>
      </c>
      <c r="B2433" t="s">
        <v>5008</v>
      </c>
      <c r="C2433">
        <v>798.80326310273199</v>
      </c>
      <c r="D2433">
        <v>-1.3513574346569901</v>
      </c>
      <c r="E2433">
        <v>0.232998808260961</v>
      </c>
      <c r="F2433">
        <v>-5.7998469809487396</v>
      </c>
      <c r="G2433" s="1">
        <v>6.6375459942513599E-9</v>
      </c>
      <c r="H2433" s="1">
        <v>5.7384342839985398E-8</v>
      </c>
      <c r="I2433">
        <v>7.81678228808076</v>
      </c>
      <c r="J2433">
        <v>9.69288772106888</v>
      </c>
      <c r="K2433">
        <v>8.3138423569814996</v>
      </c>
      <c r="L2433">
        <v>9.4765426801951396</v>
      </c>
      <c r="M2433">
        <v>6.8665767918580602</v>
      </c>
      <c r="N2433">
        <v>4.31186585502586</v>
      </c>
      <c r="O2433">
        <v>4.4699600697481703</v>
      </c>
      <c r="P2433">
        <v>3.2126091746519001</v>
      </c>
      <c r="Q2433">
        <v>3.3651349913667099</v>
      </c>
      <c r="R2433">
        <v>4.2305957167910702</v>
      </c>
    </row>
    <row r="2434" spans="1:18" x14ac:dyDescent="0.2">
      <c r="A2434" t="s">
        <v>5009</v>
      </c>
      <c r="B2434" t="s">
        <v>5010</v>
      </c>
      <c r="C2434">
        <v>476.78587511464298</v>
      </c>
      <c r="D2434">
        <v>-1.35154799850985</v>
      </c>
      <c r="E2434">
        <v>0.21065546788034301</v>
      </c>
      <c r="F2434">
        <v>-6.4159170047157703</v>
      </c>
      <c r="G2434" s="1">
        <v>1.39977694328238E-10</v>
      </c>
      <c r="H2434" s="1">
        <v>1.7256290018871299E-9</v>
      </c>
      <c r="I2434">
        <v>4.1677757049595101</v>
      </c>
      <c r="J2434">
        <v>4.0625650014175099</v>
      </c>
      <c r="K2434">
        <v>3.1299160051796502</v>
      </c>
      <c r="L2434">
        <v>3.8965612278520898</v>
      </c>
      <c r="M2434">
        <v>3.4632891721646999</v>
      </c>
      <c r="N2434">
        <v>1.4739823053609999</v>
      </c>
      <c r="O2434">
        <v>1.4634140984306201</v>
      </c>
      <c r="P2434">
        <v>1.5418111698094601</v>
      </c>
      <c r="Q2434">
        <v>1.83398606393146</v>
      </c>
      <c r="R2434">
        <v>2.2665264888458601</v>
      </c>
    </row>
    <row r="2435" spans="1:18" x14ac:dyDescent="0.2">
      <c r="A2435" t="s">
        <v>5011</v>
      </c>
      <c r="B2435" t="s">
        <v>5012</v>
      </c>
      <c r="C2435">
        <v>2034.0430157839301</v>
      </c>
      <c r="D2435">
        <v>-1.35213344123596</v>
      </c>
      <c r="E2435">
        <v>0.52087649315518703</v>
      </c>
      <c r="F2435">
        <v>-2.5958810946630901</v>
      </c>
      <c r="G2435">
        <v>9.43487094660167E-3</v>
      </c>
      <c r="H2435">
        <v>1.88525591812145E-2</v>
      </c>
      <c r="I2435">
        <v>39.500616987730297</v>
      </c>
      <c r="J2435">
        <v>61.1773218364267</v>
      </c>
      <c r="K2435">
        <v>47.2506269480252</v>
      </c>
      <c r="L2435">
        <v>199.279386688171</v>
      </c>
      <c r="M2435">
        <v>34.054099769832597</v>
      </c>
      <c r="N2435">
        <v>37.117119357105501</v>
      </c>
      <c r="O2435">
        <v>35.648829976833902</v>
      </c>
      <c r="P2435">
        <v>34.922022996184303</v>
      </c>
      <c r="Q2435">
        <v>41.004786278152302</v>
      </c>
      <c r="R2435">
        <v>48.667052746352503</v>
      </c>
    </row>
    <row r="2436" spans="1:18" x14ac:dyDescent="0.2">
      <c r="A2436" t="s">
        <v>5013</v>
      </c>
      <c r="B2436" t="s">
        <v>5014</v>
      </c>
      <c r="C2436">
        <v>504.84068623081401</v>
      </c>
      <c r="D2436">
        <v>-1.3526387153875199</v>
      </c>
      <c r="E2436">
        <v>0.37032393451117301</v>
      </c>
      <c r="F2436">
        <v>-3.6525824807219101</v>
      </c>
      <c r="G2436">
        <v>2.5961616693590499E-4</v>
      </c>
      <c r="H2436">
        <v>8.0094772974167495E-4</v>
      </c>
      <c r="I2436">
        <v>9.3246880793262203</v>
      </c>
      <c r="J2436">
        <v>18.9354465822734</v>
      </c>
      <c r="K2436">
        <v>16.397031509965601</v>
      </c>
      <c r="L2436">
        <v>28.389812549314101</v>
      </c>
      <c r="M2436">
        <v>12.136734624087399</v>
      </c>
      <c r="N2436">
        <v>7.0977456785653104</v>
      </c>
      <c r="O2436">
        <v>9.2026011244104193</v>
      </c>
      <c r="P2436">
        <v>6.9729802635689104</v>
      </c>
      <c r="Q2436">
        <v>9.5442770865501991</v>
      </c>
      <c r="R2436">
        <v>8.7222901637382506</v>
      </c>
    </row>
    <row r="2437" spans="1:18" x14ac:dyDescent="0.2">
      <c r="A2437" t="s">
        <v>5015</v>
      </c>
      <c r="B2437" t="s">
        <v>5016</v>
      </c>
      <c r="C2437">
        <v>69.110382706315704</v>
      </c>
      <c r="D2437">
        <v>-1.35505349298144</v>
      </c>
      <c r="E2437">
        <v>0.43879708759680702</v>
      </c>
      <c r="F2437">
        <v>-3.0881095870593902</v>
      </c>
      <c r="G2437">
        <v>2.0143417494656499E-3</v>
      </c>
      <c r="H2437">
        <v>4.8525905261052101E-3</v>
      </c>
      <c r="I2437">
        <v>1.6884924749817001</v>
      </c>
      <c r="J2437">
        <v>5.7622793050747596</v>
      </c>
      <c r="K2437">
        <v>2.5800344792329502</v>
      </c>
      <c r="L2437">
        <v>3.86469646805919</v>
      </c>
      <c r="M2437">
        <v>2.4200229660663499</v>
      </c>
      <c r="N2437">
        <v>1.73358892177496</v>
      </c>
      <c r="O2437">
        <v>1.8573938446448199</v>
      </c>
      <c r="P2437">
        <v>0.62502613585851197</v>
      </c>
      <c r="Q2437">
        <v>1.9383952461306599</v>
      </c>
      <c r="R2437">
        <v>1.5500220635897799</v>
      </c>
    </row>
    <row r="2438" spans="1:18" x14ac:dyDescent="0.2">
      <c r="A2438" t="s">
        <v>5017</v>
      </c>
      <c r="B2438" t="s">
        <v>5018</v>
      </c>
      <c r="C2438">
        <v>553.02469754490699</v>
      </c>
      <c r="D2438">
        <v>-1.35558206213016</v>
      </c>
      <c r="E2438">
        <v>0.34238311770669799</v>
      </c>
      <c r="F2438">
        <v>-3.9592549749821999</v>
      </c>
      <c r="G2438" s="1">
        <v>7.5183935676419904E-5</v>
      </c>
      <c r="H2438">
        <v>2.6727390859461301E-4</v>
      </c>
      <c r="I2438">
        <v>6.2928100636249997</v>
      </c>
      <c r="J2438">
        <v>12.9417699208957</v>
      </c>
      <c r="K2438">
        <v>10.656497479213099</v>
      </c>
      <c r="L2438">
        <v>16.872817884492399</v>
      </c>
      <c r="M2438">
        <v>9.5752767645469206</v>
      </c>
      <c r="N2438">
        <v>5.2024423724617597</v>
      </c>
      <c r="O2438">
        <v>4.71228851193551</v>
      </c>
      <c r="P2438">
        <v>4.36757990164761</v>
      </c>
      <c r="Q2438">
        <v>5.6989581775194003</v>
      </c>
      <c r="R2438">
        <v>7.04154011946616</v>
      </c>
    </row>
    <row r="2439" spans="1:18" x14ac:dyDescent="0.2">
      <c r="A2439" t="s">
        <v>5019</v>
      </c>
      <c r="B2439" t="s">
        <v>5020</v>
      </c>
      <c r="C2439">
        <v>138.22323831998801</v>
      </c>
      <c r="D2439">
        <v>-1.3557801269310401</v>
      </c>
      <c r="E2439">
        <v>0.42390584388362301</v>
      </c>
      <c r="F2439">
        <v>-3.1983048747571501</v>
      </c>
      <c r="G2439">
        <v>1.3823804896025899E-3</v>
      </c>
      <c r="H2439">
        <v>3.4867189402327499E-3</v>
      </c>
      <c r="I2439">
        <v>0.94910044421579298</v>
      </c>
      <c r="J2439">
        <v>1.7252433465223</v>
      </c>
      <c r="K2439">
        <v>2.86382033383186</v>
      </c>
      <c r="L2439">
        <v>2.6555666834508398</v>
      </c>
      <c r="M2439">
        <v>1.05622767963398</v>
      </c>
      <c r="N2439">
        <v>0.96497877599252802</v>
      </c>
      <c r="O2439">
        <v>0.52918487216175003</v>
      </c>
      <c r="P2439">
        <v>1.0146055655685</v>
      </c>
      <c r="Q2439">
        <v>0.83426926718217598</v>
      </c>
      <c r="R2439">
        <v>1.1167828267105</v>
      </c>
    </row>
    <row r="2440" spans="1:18" x14ac:dyDescent="0.2">
      <c r="A2440" t="s">
        <v>5021</v>
      </c>
      <c r="B2440" t="s">
        <v>5022</v>
      </c>
      <c r="C2440">
        <v>375.51736573258501</v>
      </c>
      <c r="D2440">
        <v>-1.35613515200589</v>
      </c>
      <c r="E2440">
        <v>0.40241081594252698</v>
      </c>
      <c r="F2440">
        <v>-3.3700265954073498</v>
      </c>
      <c r="G2440">
        <v>7.5160929175670504E-4</v>
      </c>
      <c r="H2440">
        <v>2.0509094601428202E-3</v>
      </c>
      <c r="I2440">
        <v>4.0304382412128996</v>
      </c>
      <c r="J2440">
        <v>3.4409459920532099</v>
      </c>
      <c r="K2440">
        <v>2.7718917274147499</v>
      </c>
      <c r="L2440">
        <v>7.0612540017043299</v>
      </c>
      <c r="M2440">
        <v>2.6669442065162698</v>
      </c>
      <c r="N2440">
        <v>1.4353792268172201</v>
      </c>
      <c r="O2440">
        <v>1.4470122251661699</v>
      </c>
      <c r="P2440">
        <v>1.2908860856367499</v>
      </c>
      <c r="Q2440">
        <v>3.0388769840665</v>
      </c>
      <c r="R2440">
        <v>2.46195921237832</v>
      </c>
    </row>
    <row r="2441" spans="1:18" x14ac:dyDescent="0.2">
      <c r="A2441" t="s">
        <v>5023</v>
      </c>
      <c r="B2441" t="s">
        <v>5024</v>
      </c>
      <c r="C2441">
        <v>210.94796606774099</v>
      </c>
      <c r="D2441">
        <v>-1.35657685948152</v>
      </c>
      <c r="E2441">
        <v>0.302220513564258</v>
      </c>
      <c r="F2441">
        <v>-4.4886988096295601</v>
      </c>
      <c r="G2441" s="1">
        <v>7.16595285889562E-6</v>
      </c>
      <c r="H2441" s="1">
        <v>3.2415998895806301E-5</v>
      </c>
      <c r="I2441">
        <v>1.54722658940265</v>
      </c>
      <c r="J2441">
        <v>2.5460388348286198</v>
      </c>
      <c r="K2441">
        <v>1.3538348633500299</v>
      </c>
      <c r="L2441">
        <v>2.6806451007448699</v>
      </c>
      <c r="M2441">
        <v>1.76755963131911</v>
      </c>
      <c r="N2441">
        <v>0.87576096259468295</v>
      </c>
      <c r="O2441">
        <v>0.90689331636831805</v>
      </c>
      <c r="P2441">
        <v>0.83630747014995099</v>
      </c>
      <c r="Q2441">
        <v>1.11487795554239</v>
      </c>
      <c r="R2441">
        <v>0.92357158801946604</v>
      </c>
    </row>
    <row r="2442" spans="1:18" x14ac:dyDescent="0.2">
      <c r="A2442" t="s">
        <v>5025</v>
      </c>
      <c r="B2442" t="s">
        <v>5026</v>
      </c>
      <c r="C2442">
        <v>1247.28023855112</v>
      </c>
      <c r="D2442">
        <v>-1.3566041589144799</v>
      </c>
      <c r="E2442">
        <v>0.16271264793801199</v>
      </c>
      <c r="F2442">
        <v>-8.3374229115323306</v>
      </c>
      <c r="G2442" s="1">
        <v>7.5927116494720403E-17</v>
      </c>
      <c r="H2442" s="1">
        <v>2.6033078664056299E-15</v>
      </c>
      <c r="I2442">
        <v>9.1943879251449907</v>
      </c>
      <c r="J2442">
        <v>8.9526189582912803</v>
      </c>
      <c r="K2442">
        <v>8.1932567087431298</v>
      </c>
      <c r="L2442">
        <v>9.1005723269233805</v>
      </c>
      <c r="M2442">
        <v>9.5486334406468796</v>
      </c>
      <c r="N2442">
        <v>3.71902305769318</v>
      </c>
      <c r="O2442">
        <v>4.1798109883513801</v>
      </c>
      <c r="P2442">
        <v>3.6508395378977001</v>
      </c>
      <c r="Q2442">
        <v>4.5057015903571802</v>
      </c>
      <c r="R2442">
        <v>4.4840329220684199</v>
      </c>
    </row>
    <row r="2443" spans="1:18" x14ac:dyDescent="0.2">
      <c r="A2443" t="s">
        <v>5027</v>
      </c>
      <c r="B2443" t="s">
        <v>5028</v>
      </c>
      <c r="C2443">
        <v>182.32561036784301</v>
      </c>
      <c r="D2443">
        <v>-1.3569487168858101</v>
      </c>
      <c r="E2443">
        <v>0.28918782544937899</v>
      </c>
      <c r="F2443">
        <v>-4.6922746999366103</v>
      </c>
      <c r="G2443" s="1">
        <v>2.7018400642021399E-6</v>
      </c>
      <c r="H2443" s="1">
        <v>1.3569915828071399E-5</v>
      </c>
      <c r="I2443">
        <v>4.7650590680318503</v>
      </c>
      <c r="J2443">
        <v>3.2358069390555602</v>
      </c>
      <c r="K2443">
        <v>2.93027109852193</v>
      </c>
      <c r="L2443">
        <v>5.0521307124698698</v>
      </c>
      <c r="M2443">
        <v>3.8915422646740598</v>
      </c>
      <c r="N2443">
        <v>1.3150742959669</v>
      </c>
      <c r="O2443">
        <v>1.61332500380531</v>
      </c>
      <c r="P2443">
        <v>1.6249587760909701</v>
      </c>
      <c r="Q2443">
        <v>2.0313995419433799</v>
      </c>
      <c r="R2443">
        <v>2.5923376095963202</v>
      </c>
    </row>
    <row r="2444" spans="1:18" x14ac:dyDescent="0.2">
      <c r="A2444" t="s">
        <v>5029</v>
      </c>
      <c r="B2444" t="s">
        <v>5030</v>
      </c>
      <c r="C2444">
        <v>1958.9987814368201</v>
      </c>
      <c r="D2444">
        <v>-1.3572509878010099</v>
      </c>
      <c r="E2444">
        <v>0.29883733505594201</v>
      </c>
      <c r="F2444">
        <v>-4.5417718222756003</v>
      </c>
      <c r="G2444" s="1">
        <v>5.5783400168537304E-6</v>
      </c>
      <c r="H2444" s="1">
        <v>2.5944117789367101E-5</v>
      </c>
      <c r="I2444">
        <v>22.618299483659499</v>
      </c>
      <c r="J2444">
        <v>38.564998008578399</v>
      </c>
      <c r="K2444">
        <v>32.851306279204202</v>
      </c>
      <c r="L2444">
        <v>48.327551641271803</v>
      </c>
      <c r="M2444">
        <v>28.9656615078718</v>
      </c>
      <c r="N2444">
        <v>14.5828285271811</v>
      </c>
      <c r="O2444">
        <v>16.406865335794102</v>
      </c>
      <c r="P2444">
        <v>13.9724761713184</v>
      </c>
      <c r="Q2444">
        <v>17.469958438638699</v>
      </c>
      <c r="R2444">
        <v>19.003778624609399</v>
      </c>
    </row>
    <row r="2445" spans="1:18" x14ac:dyDescent="0.2">
      <c r="A2445" t="s">
        <v>5031</v>
      </c>
      <c r="B2445" t="s">
        <v>5032</v>
      </c>
      <c r="C2445">
        <v>352.22069124476297</v>
      </c>
      <c r="D2445">
        <v>-1.3582604070362501</v>
      </c>
      <c r="E2445">
        <v>0.340214744204269</v>
      </c>
      <c r="F2445">
        <v>-3.9923619718866101</v>
      </c>
      <c r="G2445" s="1">
        <v>6.5418412215525998E-5</v>
      </c>
      <c r="H2445">
        <v>2.3526067253551401E-4</v>
      </c>
      <c r="I2445">
        <v>4.2704985107571201</v>
      </c>
      <c r="J2445">
        <v>13.3782568495525</v>
      </c>
      <c r="K2445">
        <v>10.4855512787171</v>
      </c>
      <c r="L2445">
        <v>8.6938901333244303</v>
      </c>
      <c r="M2445">
        <v>6.5660596044557398</v>
      </c>
      <c r="N2445">
        <v>3.02352560879141</v>
      </c>
      <c r="O2445">
        <v>4.0858892798656798</v>
      </c>
      <c r="P2445">
        <v>4.3589130325956402</v>
      </c>
      <c r="Q2445">
        <v>3.8042245902034502</v>
      </c>
      <c r="R2445">
        <v>4.9283547059251802</v>
      </c>
    </row>
    <row r="2446" spans="1:18" x14ac:dyDescent="0.2">
      <c r="A2446" t="s">
        <v>5033</v>
      </c>
      <c r="B2446" t="s">
        <v>5034</v>
      </c>
      <c r="C2446">
        <v>310.74260869415298</v>
      </c>
      <c r="D2446">
        <v>-1.3589637426763099</v>
      </c>
      <c r="E2446">
        <v>0.29405476392202601</v>
      </c>
      <c r="F2446">
        <v>-4.6214648065918302</v>
      </c>
      <c r="G2446" s="1">
        <v>3.8103998080845598E-6</v>
      </c>
      <c r="H2446" s="1">
        <v>1.8454139359459299E-5</v>
      </c>
      <c r="I2446">
        <v>3.6505841553092599</v>
      </c>
      <c r="J2446">
        <v>3.3141549970294899</v>
      </c>
      <c r="K2446">
        <v>4.6455389006677699</v>
      </c>
      <c r="L2446">
        <v>5.7327754362793302</v>
      </c>
      <c r="M2446">
        <v>3.63487086771769</v>
      </c>
      <c r="N2446">
        <v>1.6629792870808</v>
      </c>
      <c r="O2446">
        <v>1.5190118419187799</v>
      </c>
      <c r="P2446">
        <v>2.10197365207708</v>
      </c>
      <c r="Q2446">
        <v>2.53409587112426</v>
      </c>
      <c r="R2446">
        <v>2.0726333830564299</v>
      </c>
    </row>
    <row r="2447" spans="1:18" x14ac:dyDescent="0.2">
      <c r="A2447" t="s">
        <v>5035</v>
      </c>
      <c r="B2447" t="s">
        <v>5036</v>
      </c>
      <c r="C2447">
        <v>5014.3190814315303</v>
      </c>
      <c r="D2447">
        <v>-1.3594249920842301</v>
      </c>
      <c r="E2447">
        <v>0.43606493013673597</v>
      </c>
      <c r="F2447">
        <v>-3.1174829667177302</v>
      </c>
      <c r="G2447">
        <v>1.8240248667305201E-3</v>
      </c>
      <c r="H2447">
        <v>4.4446105626025998E-3</v>
      </c>
      <c r="I2447">
        <v>14.952167048781799</v>
      </c>
      <c r="J2447">
        <v>31.3577622440955</v>
      </c>
      <c r="K2447">
        <v>27.0948113604552</v>
      </c>
      <c r="L2447">
        <v>67.778721136669404</v>
      </c>
      <c r="M2447">
        <v>20.383651136969601</v>
      </c>
      <c r="N2447">
        <v>15.7391630809829</v>
      </c>
      <c r="O2447">
        <v>14.5776122193425</v>
      </c>
      <c r="P2447">
        <v>16.105345031885701</v>
      </c>
      <c r="Q2447">
        <v>18.013491455313901</v>
      </c>
      <c r="R2447">
        <v>16.285439314482598</v>
      </c>
    </row>
    <row r="2448" spans="1:18" x14ac:dyDescent="0.2">
      <c r="A2448" t="s">
        <v>5037</v>
      </c>
      <c r="B2448" t="s">
        <v>5038</v>
      </c>
      <c r="C2448">
        <v>462.82848092349798</v>
      </c>
      <c r="D2448">
        <v>-1.36095456935059</v>
      </c>
      <c r="E2448">
        <v>0.19354093599592101</v>
      </c>
      <c r="F2448">
        <v>-7.0318693166766204</v>
      </c>
      <c r="G2448" s="1">
        <v>2.0378463068256599E-12</v>
      </c>
      <c r="H2448" s="1">
        <v>3.51856467483247E-11</v>
      </c>
      <c r="I2448">
        <v>5.5571469067091703</v>
      </c>
      <c r="J2448">
        <v>2.9085541185286101</v>
      </c>
      <c r="K2448">
        <v>2.87690436958236</v>
      </c>
      <c r="L2448">
        <v>3.3935031588101898</v>
      </c>
      <c r="M2448">
        <v>4.5271270828229397</v>
      </c>
      <c r="N2448">
        <v>1.5951725084868</v>
      </c>
      <c r="O2448">
        <v>1.8055372147141799</v>
      </c>
      <c r="P2448">
        <v>1.47462810001906</v>
      </c>
      <c r="Q2448">
        <v>1.7900632790478901</v>
      </c>
      <c r="R2448">
        <v>1.8880461842835801</v>
      </c>
    </row>
    <row r="2449" spans="1:18" x14ac:dyDescent="0.2">
      <c r="A2449" t="s">
        <v>5039</v>
      </c>
      <c r="B2449" t="s">
        <v>5040</v>
      </c>
      <c r="C2449">
        <v>672.23899226294998</v>
      </c>
      <c r="D2449">
        <v>-1.36146936608907</v>
      </c>
      <c r="E2449">
        <v>0.25319176430777901</v>
      </c>
      <c r="F2449">
        <v>-5.3772261108543598</v>
      </c>
      <c r="G2449" s="1">
        <v>7.5642154983042999E-8</v>
      </c>
      <c r="H2449" s="1">
        <v>5.2984629627994503E-7</v>
      </c>
      <c r="I2449">
        <v>15.291918938486599</v>
      </c>
      <c r="J2449">
        <v>26.785635026976099</v>
      </c>
      <c r="K2449">
        <v>21.826399318513001</v>
      </c>
      <c r="L2449">
        <v>24.993570577063</v>
      </c>
      <c r="M2449">
        <v>18.838259761377401</v>
      </c>
      <c r="N2449">
        <v>9.2592323694337502</v>
      </c>
      <c r="O2449">
        <v>10.7313363752046</v>
      </c>
      <c r="P2449">
        <v>9.4551033337437502</v>
      </c>
      <c r="Q2449">
        <v>10.220750129465801</v>
      </c>
      <c r="R2449">
        <v>10.458382296846001</v>
      </c>
    </row>
    <row r="2450" spans="1:18" x14ac:dyDescent="0.2">
      <c r="A2450" t="s">
        <v>5041</v>
      </c>
      <c r="B2450" t="s">
        <v>5042</v>
      </c>
      <c r="C2450">
        <v>217.74547717033599</v>
      </c>
      <c r="D2450">
        <v>-1.3620230465614001</v>
      </c>
      <c r="E2450">
        <v>0.277040234874737</v>
      </c>
      <c r="F2450">
        <v>-4.9163366006285596</v>
      </c>
      <c r="G2450" s="1">
        <v>8.81787318606099E-7</v>
      </c>
      <c r="H2450" s="1">
        <v>4.9522062113806502E-6</v>
      </c>
      <c r="I2450">
        <v>2.23612167690264</v>
      </c>
      <c r="J2450">
        <v>2.4331237477354799</v>
      </c>
      <c r="K2450">
        <v>1.42335056556956</v>
      </c>
      <c r="L2450">
        <v>1.1690311872910399</v>
      </c>
      <c r="M2450">
        <v>2.59538694911463</v>
      </c>
      <c r="N2450">
        <v>0.61300082961733704</v>
      </c>
      <c r="O2450">
        <v>1.04441016606588</v>
      </c>
      <c r="P2450">
        <v>0.50567840434828004</v>
      </c>
      <c r="Q2450">
        <v>1.0033380385316</v>
      </c>
      <c r="R2450">
        <v>1.1544045159585701</v>
      </c>
    </row>
    <row r="2451" spans="1:18" x14ac:dyDescent="0.2">
      <c r="A2451" t="s">
        <v>5043</v>
      </c>
      <c r="B2451" t="s">
        <v>5044</v>
      </c>
      <c r="C2451">
        <v>258.90576447550802</v>
      </c>
      <c r="D2451">
        <v>-1.36207810265136</v>
      </c>
      <c r="E2451">
        <v>0.32098169329134801</v>
      </c>
      <c r="F2451">
        <v>-4.2434759711203496</v>
      </c>
      <c r="G2451" s="1">
        <v>2.2008394847530299E-5</v>
      </c>
      <c r="H2451" s="1">
        <v>8.8539772471614195E-5</v>
      </c>
      <c r="I2451">
        <v>3.3529375257863698</v>
      </c>
      <c r="J2451">
        <v>5.1647154169386704</v>
      </c>
      <c r="K2451">
        <v>3.8939658895904201</v>
      </c>
      <c r="L2451">
        <v>5.0452974021310801</v>
      </c>
      <c r="M2451">
        <v>4.89808096564495</v>
      </c>
      <c r="N2451">
        <v>1.4228211925444101</v>
      </c>
      <c r="O2451">
        <v>2.5044248508710099</v>
      </c>
      <c r="P2451">
        <v>1.0881910239289501</v>
      </c>
      <c r="Q2451">
        <v>3.03473043095729</v>
      </c>
      <c r="R2451">
        <v>2.3089289700486701</v>
      </c>
    </row>
    <row r="2452" spans="1:18" x14ac:dyDescent="0.2">
      <c r="A2452" t="s">
        <v>5045</v>
      </c>
      <c r="B2452" t="s">
        <v>5046</v>
      </c>
      <c r="C2452">
        <v>259.48455510021802</v>
      </c>
      <c r="D2452">
        <v>-1.3621373772306999</v>
      </c>
      <c r="E2452">
        <v>0.23719629214688701</v>
      </c>
      <c r="F2452">
        <v>-5.7426588118299202</v>
      </c>
      <c r="G2452" s="1">
        <v>9.3201398565564792E-9</v>
      </c>
      <c r="H2452" s="1">
        <v>7.8441260759260903E-8</v>
      </c>
      <c r="I2452">
        <v>4.5055675186922199</v>
      </c>
      <c r="J2452">
        <v>2.0695388198956901</v>
      </c>
      <c r="K2452">
        <v>1.9996831688796299</v>
      </c>
      <c r="L2452">
        <v>2.41643014171866</v>
      </c>
      <c r="M2452">
        <v>3.3876603417817601</v>
      </c>
      <c r="N2452">
        <v>1.2701516080827999</v>
      </c>
      <c r="O2452">
        <v>1.1848228059713599</v>
      </c>
      <c r="P2452">
        <v>0.93478154043679096</v>
      </c>
      <c r="Q2452">
        <v>1.44998845149092</v>
      </c>
      <c r="R2452">
        <v>1.5039595589427801</v>
      </c>
    </row>
    <row r="2453" spans="1:18" x14ac:dyDescent="0.2">
      <c r="A2453" t="s">
        <v>5047</v>
      </c>
      <c r="B2453" t="s">
        <v>5048</v>
      </c>
      <c r="C2453">
        <v>106.957867339637</v>
      </c>
      <c r="D2453">
        <v>-1.36220829137556</v>
      </c>
      <c r="E2453">
        <v>0.45401355634242202</v>
      </c>
      <c r="F2453">
        <v>-3.0003692011966399</v>
      </c>
      <c r="G2453">
        <v>2.6965253875009402E-3</v>
      </c>
      <c r="H2453">
        <v>6.2754270925084602E-3</v>
      </c>
      <c r="I2453">
        <v>0.94079847894712498</v>
      </c>
      <c r="J2453">
        <v>1.8462849061151601</v>
      </c>
      <c r="K2453">
        <v>2.2032293305695601</v>
      </c>
      <c r="L2453">
        <v>2.9543369192369502</v>
      </c>
      <c r="M2453">
        <v>3.0929186648370899</v>
      </c>
      <c r="N2453">
        <v>0.57745542038380104</v>
      </c>
      <c r="O2453">
        <v>1.11806956764712</v>
      </c>
      <c r="P2453">
        <v>0.84968649441448596</v>
      </c>
      <c r="Q2453">
        <v>2.0861485606138701</v>
      </c>
      <c r="R2453">
        <v>0.59779522316145495</v>
      </c>
    </row>
    <row r="2454" spans="1:18" x14ac:dyDescent="0.2">
      <c r="A2454" t="s">
        <v>5049</v>
      </c>
      <c r="B2454" t="s">
        <v>5050</v>
      </c>
      <c r="C2454">
        <v>1171.8935563979901</v>
      </c>
      <c r="D2454">
        <v>-1.3635807116427401</v>
      </c>
      <c r="E2454">
        <v>0.30266905382044601</v>
      </c>
      <c r="F2454">
        <v>-4.5051870828250102</v>
      </c>
      <c r="G2454" s="1">
        <v>6.6314492832534796E-6</v>
      </c>
      <c r="H2454" s="1">
        <v>3.0190479592450501E-5</v>
      </c>
      <c r="I2454">
        <v>18.192576786594401</v>
      </c>
      <c r="J2454">
        <v>9.7107143920182093</v>
      </c>
      <c r="K2454">
        <v>15.184284223614601</v>
      </c>
      <c r="L2454">
        <v>16.058795102039799</v>
      </c>
      <c r="M2454">
        <v>16.160529942397599</v>
      </c>
      <c r="N2454">
        <v>5.9356014724652999</v>
      </c>
      <c r="O2454">
        <v>4.7186635693212899</v>
      </c>
      <c r="P2454">
        <v>4.97315193998738</v>
      </c>
      <c r="Q2454">
        <v>6.5623822105406804</v>
      </c>
      <c r="R2454">
        <v>11.955533472927099</v>
      </c>
    </row>
    <row r="2455" spans="1:18" x14ac:dyDescent="0.2">
      <c r="A2455" t="s">
        <v>5051</v>
      </c>
      <c r="B2455" t="s">
        <v>5052</v>
      </c>
      <c r="C2455">
        <v>1036.2617325983799</v>
      </c>
      <c r="D2455">
        <v>-1.3642622902267001</v>
      </c>
      <c r="E2455">
        <v>0.27426614577467301</v>
      </c>
      <c r="F2455">
        <v>-4.9742278120885102</v>
      </c>
      <c r="G2455" s="1">
        <v>6.5508235796728297E-7</v>
      </c>
      <c r="H2455" s="1">
        <v>3.7919371598595401E-6</v>
      </c>
      <c r="I2455">
        <v>10.7047179227139</v>
      </c>
      <c r="J2455">
        <v>6.4527028609910797</v>
      </c>
      <c r="K2455">
        <v>11.951678482269999</v>
      </c>
      <c r="L2455">
        <v>5.1909898174831497</v>
      </c>
      <c r="M2455">
        <v>12.686586479110399</v>
      </c>
      <c r="N2455">
        <v>3.6754149134310898</v>
      </c>
      <c r="O2455">
        <v>3.30208995046767</v>
      </c>
      <c r="P2455">
        <v>3.8333380134360602</v>
      </c>
      <c r="Q2455">
        <v>3.2433834388211098</v>
      </c>
      <c r="R2455">
        <v>6.4573985157972498</v>
      </c>
    </row>
    <row r="2456" spans="1:18" x14ac:dyDescent="0.2">
      <c r="A2456" t="s">
        <v>5053</v>
      </c>
      <c r="B2456" t="s">
        <v>5054</v>
      </c>
      <c r="C2456">
        <v>781.56874938344401</v>
      </c>
      <c r="D2456">
        <v>-1.3664097944009801</v>
      </c>
      <c r="E2456">
        <v>0.22755762528687601</v>
      </c>
      <c r="F2456">
        <v>-6.0046759262775096</v>
      </c>
      <c r="G2456" s="1">
        <v>1.9171443992506798E-9</v>
      </c>
      <c r="H2456" s="1">
        <v>1.9118856887278799E-8</v>
      </c>
      <c r="I2456">
        <v>9.3782343910282595</v>
      </c>
      <c r="J2456">
        <v>10.485536615348501</v>
      </c>
      <c r="K2456">
        <v>11.522510595524601</v>
      </c>
      <c r="L2456">
        <v>12.363865452795199</v>
      </c>
      <c r="M2456">
        <v>11.241157967408</v>
      </c>
      <c r="N2456">
        <v>5.6584021603255303</v>
      </c>
      <c r="O2456">
        <v>5.0057964776035702</v>
      </c>
      <c r="P2456">
        <v>3.8896819951814301</v>
      </c>
      <c r="Q2456">
        <v>4.6804158242722398</v>
      </c>
      <c r="R2456">
        <v>6.0379366491576301</v>
      </c>
    </row>
    <row r="2457" spans="1:18" x14ac:dyDescent="0.2">
      <c r="A2457" t="s">
        <v>5055</v>
      </c>
      <c r="B2457" t="s">
        <v>5056</v>
      </c>
      <c r="C2457">
        <v>2719.4954674089799</v>
      </c>
      <c r="D2457">
        <v>-1.3664508938327899</v>
      </c>
      <c r="E2457">
        <v>0.33054396491794102</v>
      </c>
      <c r="F2457">
        <v>-4.1339459765118303</v>
      </c>
      <c r="G2457" s="1">
        <v>3.5658732884295301E-5</v>
      </c>
      <c r="H2457">
        <v>1.3653719770956801E-4</v>
      </c>
      <c r="I2457">
        <v>8.01386528444419</v>
      </c>
      <c r="J2457">
        <v>25.918958285963701</v>
      </c>
      <c r="K2457">
        <v>24.353592882038001</v>
      </c>
      <c r="L2457">
        <v>11.758242654061499</v>
      </c>
      <c r="M2457">
        <v>16.839407093574501</v>
      </c>
      <c r="N2457">
        <v>5.7075982077990597</v>
      </c>
      <c r="O2457">
        <v>8.6790820163492892</v>
      </c>
      <c r="P2457">
        <v>8.1023256384012807</v>
      </c>
      <c r="Q2457">
        <v>7.29579516453233</v>
      </c>
      <c r="R2457">
        <v>9.5491113410065207</v>
      </c>
    </row>
    <row r="2458" spans="1:18" x14ac:dyDescent="0.2">
      <c r="A2458" t="s">
        <v>5057</v>
      </c>
      <c r="B2458" t="s">
        <v>5058</v>
      </c>
      <c r="C2458">
        <v>99.388815012616902</v>
      </c>
      <c r="D2458">
        <v>-1.36786258342891</v>
      </c>
      <c r="E2458">
        <v>0.301034190268132</v>
      </c>
      <c r="F2458">
        <v>-4.5438778306562204</v>
      </c>
      <c r="G2458" s="1">
        <v>5.5228674545577797E-6</v>
      </c>
      <c r="H2458" s="1">
        <v>2.5715851585284701E-5</v>
      </c>
      <c r="I2458">
        <v>1.4881848501272099</v>
      </c>
      <c r="J2458">
        <v>2.8649043619075698</v>
      </c>
      <c r="K2458">
        <v>2.94556939357145</v>
      </c>
      <c r="L2458">
        <v>1.9805812335292601</v>
      </c>
      <c r="M2458">
        <v>2.7751065265403199</v>
      </c>
      <c r="N2458">
        <v>0.84317287836089105</v>
      </c>
      <c r="O2458">
        <v>1.3274790587227701</v>
      </c>
      <c r="P2458">
        <v>1.1939420843102</v>
      </c>
      <c r="Q2458">
        <v>1.3652929094170601</v>
      </c>
      <c r="R2458">
        <v>0.73394650109912796</v>
      </c>
    </row>
    <row r="2459" spans="1:18" x14ac:dyDescent="0.2">
      <c r="A2459" t="s">
        <v>5059</v>
      </c>
      <c r="B2459" t="s">
        <v>5060</v>
      </c>
      <c r="C2459">
        <v>7466.1513418560999</v>
      </c>
      <c r="D2459">
        <v>-1.3680214610301</v>
      </c>
      <c r="E2459">
        <v>0.39939374930060301</v>
      </c>
      <c r="F2459">
        <v>-3.42524504558649</v>
      </c>
      <c r="G2459">
        <v>6.1424513723335502E-4</v>
      </c>
      <c r="H2459">
        <v>1.71684218649128E-3</v>
      </c>
      <c r="I2459">
        <v>166.26511634689101</v>
      </c>
      <c r="J2459">
        <v>61.172227352589999</v>
      </c>
      <c r="K2459">
        <v>68.679813260300406</v>
      </c>
      <c r="L2459">
        <v>186.34156793528501</v>
      </c>
      <c r="M2459">
        <v>64.557516702138301</v>
      </c>
      <c r="N2459">
        <v>61.121255882512401</v>
      </c>
      <c r="O2459">
        <v>36.554346412165103</v>
      </c>
      <c r="P2459">
        <v>52.705607660361103</v>
      </c>
      <c r="Q2459">
        <v>43.5371220836983</v>
      </c>
      <c r="R2459">
        <v>62.707389577972997</v>
      </c>
    </row>
    <row r="2460" spans="1:18" x14ac:dyDescent="0.2">
      <c r="A2460" t="s">
        <v>5061</v>
      </c>
      <c r="B2460" t="s">
        <v>5062</v>
      </c>
      <c r="C2460">
        <v>1095.74827672846</v>
      </c>
      <c r="D2460">
        <v>-1.3680311322877501</v>
      </c>
      <c r="E2460">
        <v>0.36000043908789903</v>
      </c>
      <c r="F2460">
        <v>-3.8000818436605499</v>
      </c>
      <c r="G2460">
        <v>1.44648307270512E-4</v>
      </c>
      <c r="H2460">
        <v>4.78421600561197E-4</v>
      </c>
      <c r="I2460">
        <v>6.8493772373687198</v>
      </c>
      <c r="J2460">
        <v>4.9685377397186796</v>
      </c>
      <c r="K2460">
        <v>6.2179056698295998</v>
      </c>
      <c r="L2460">
        <v>11.671823202090801</v>
      </c>
      <c r="M2460">
        <v>5.1421511057978497</v>
      </c>
      <c r="N2460">
        <v>3.15662615396813</v>
      </c>
      <c r="O2460">
        <v>4.8749697469303799</v>
      </c>
      <c r="P2460">
        <v>2.5930212190251498</v>
      </c>
      <c r="Q2460">
        <v>2.4247605526737002</v>
      </c>
      <c r="R2460">
        <v>3.5110879561275499</v>
      </c>
    </row>
    <row r="2461" spans="1:18" x14ac:dyDescent="0.2">
      <c r="A2461" t="s">
        <v>5063</v>
      </c>
      <c r="B2461" t="s">
        <v>5064</v>
      </c>
      <c r="C2461">
        <v>93.836190059742407</v>
      </c>
      <c r="D2461">
        <v>-1.3681256592739699</v>
      </c>
      <c r="E2461">
        <v>0.33222170519078897</v>
      </c>
      <c r="F2461">
        <v>-4.1181104000663602</v>
      </c>
      <c r="G2461" s="1">
        <v>3.8199169912948902E-5</v>
      </c>
      <c r="H2461">
        <v>1.4543400052977301E-4</v>
      </c>
      <c r="I2461">
        <v>2.9492558472420001</v>
      </c>
      <c r="J2461">
        <v>2.6680183090216101</v>
      </c>
      <c r="K2461">
        <v>1.7790495869224501</v>
      </c>
      <c r="L2461">
        <v>1.0892396440227701</v>
      </c>
      <c r="M2461">
        <v>2.2149762207919301</v>
      </c>
      <c r="N2461">
        <v>0.471502361170412</v>
      </c>
      <c r="O2461">
        <v>0.93367143836523603</v>
      </c>
      <c r="P2461">
        <v>0.58795233250340395</v>
      </c>
      <c r="Q2461">
        <v>1.42549513405432</v>
      </c>
      <c r="R2461">
        <v>1.2367656150435999</v>
      </c>
    </row>
    <row r="2462" spans="1:18" x14ac:dyDescent="0.2">
      <c r="A2462" t="s">
        <v>5065</v>
      </c>
      <c r="B2462" t="s">
        <v>5066</v>
      </c>
      <c r="C2462">
        <v>130.62758326219901</v>
      </c>
      <c r="D2462">
        <v>-1.36853935548335</v>
      </c>
      <c r="E2462">
        <v>0.31130341167108799</v>
      </c>
      <c r="F2462">
        <v>-4.39615919445591</v>
      </c>
      <c r="G2462" s="1">
        <v>1.10183138234564E-5</v>
      </c>
      <c r="H2462" s="1">
        <v>4.7868981114217101E-5</v>
      </c>
      <c r="I2462">
        <v>2.7537058927240201</v>
      </c>
      <c r="J2462">
        <v>2.7603773843854098</v>
      </c>
      <c r="K2462">
        <v>2.96955802084311</v>
      </c>
      <c r="L2462">
        <v>4.8544190197865298</v>
      </c>
      <c r="M2462">
        <v>4.1682809363797997</v>
      </c>
      <c r="N2462">
        <v>1.3841049696180301</v>
      </c>
      <c r="O2462">
        <v>1.4211617209307701</v>
      </c>
      <c r="P2462">
        <v>1.6728402386485399</v>
      </c>
      <c r="Q2462">
        <v>1.5059564544600099</v>
      </c>
      <c r="R2462">
        <v>2.1477968169664501</v>
      </c>
    </row>
    <row r="2463" spans="1:18" x14ac:dyDescent="0.2">
      <c r="A2463" t="s">
        <v>5067</v>
      </c>
      <c r="B2463" t="s">
        <v>5068</v>
      </c>
      <c r="C2463">
        <v>876.477631747131</v>
      </c>
      <c r="D2463">
        <v>-1.3688070124307099</v>
      </c>
      <c r="E2463">
        <v>0.36388603191017799</v>
      </c>
      <c r="F2463">
        <v>-3.7616365905701699</v>
      </c>
      <c r="G2463">
        <v>1.6880519428860201E-4</v>
      </c>
      <c r="H2463">
        <v>5.4722264030865797E-4</v>
      </c>
      <c r="I2463">
        <v>11.761169409355</v>
      </c>
      <c r="J2463">
        <v>11.565334140811499</v>
      </c>
      <c r="K2463">
        <v>12.7694756394283</v>
      </c>
      <c r="L2463">
        <v>26.730603753475599</v>
      </c>
      <c r="M2463">
        <v>11.2285953055747</v>
      </c>
      <c r="N2463">
        <v>6.6577400410956598</v>
      </c>
      <c r="O2463">
        <v>5.8512634198895999</v>
      </c>
      <c r="P2463">
        <v>5.98128539634539</v>
      </c>
      <c r="Q2463">
        <v>8.7873138726822297</v>
      </c>
      <c r="R2463">
        <v>8.4660728901784399</v>
      </c>
    </row>
    <row r="2464" spans="1:18" x14ac:dyDescent="0.2">
      <c r="A2464" t="s">
        <v>5069</v>
      </c>
      <c r="B2464" t="s">
        <v>5070</v>
      </c>
      <c r="C2464">
        <v>228.58386322398101</v>
      </c>
      <c r="D2464">
        <v>-1.3696244472174799</v>
      </c>
      <c r="E2464">
        <v>0.31108059698650897</v>
      </c>
      <c r="F2464">
        <v>-4.4027961257798198</v>
      </c>
      <c r="G2464" s="1">
        <v>1.06864579496338E-5</v>
      </c>
      <c r="H2464" s="1">
        <v>4.65613216585307E-5</v>
      </c>
      <c r="I2464">
        <v>3.7427861396725102</v>
      </c>
      <c r="J2464">
        <v>6.7736898434787802</v>
      </c>
      <c r="K2464">
        <v>5.9755010817891003</v>
      </c>
      <c r="L2464">
        <v>6.8049095627478398</v>
      </c>
      <c r="M2464">
        <v>3.4961720073756801</v>
      </c>
      <c r="N2464">
        <v>2.5317134451781902</v>
      </c>
      <c r="O2464">
        <v>2.5032176082338098</v>
      </c>
      <c r="P2464">
        <v>2.4881734588449902</v>
      </c>
      <c r="Q2464">
        <v>2.29085941425843</v>
      </c>
      <c r="R2464">
        <v>2.71795832482952</v>
      </c>
    </row>
    <row r="2465" spans="1:18" x14ac:dyDescent="0.2">
      <c r="A2465" t="s">
        <v>5071</v>
      </c>
      <c r="B2465" t="s">
        <v>5072</v>
      </c>
      <c r="C2465">
        <v>3893.5273616480999</v>
      </c>
      <c r="D2465">
        <v>-1.3727614304420701</v>
      </c>
      <c r="E2465">
        <v>0.31549254930419601</v>
      </c>
      <c r="F2465">
        <v>-4.35116909565577</v>
      </c>
      <c r="G2465" s="1">
        <v>1.35413567114928E-5</v>
      </c>
      <c r="H2465" s="1">
        <v>5.7103645755068903E-5</v>
      </c>
      <c r="I2465">
        <v>71.930021357665098</v>
      </c>
      <c r="J2465">
        <v>37.977038799190098</v>
      </c>
      <c r="K2465">
        <v>57.1156286541109</v>
      </c>
      <c r="L2465">
        <v>87.583286096029497</v>
      </c>
      <c r="M2465">
        <v>52.253740539129602</v>
      </c>
      <c r="N2465">
        <v>26.276010818429199</v>
      </c>
      <c r="O2465">
        <v>21.3448664949637</v>
      </c>
      <c r="P2465">
        <v>24.037954189505001</v>
      </c>
      <c r="Q2465">
        <v>29.013356867393899</v>
      </c>
      <c r="R2465">
        <v>41.595887334913698</v>
      </c>
    </row>
    <row r="2466" spans="1:18" x14ac:dyDescent="0.2">
      <c r="A2466" t="s">
        <v>5073</v>
      </c>
      <c r="B2466" t="s">
        <v>5074</v>
      </c>
      <c r="C2466">
        <v>2973.6358513607802</v>
      </c>
      <c r="D2466">
        <v>-1.3732736347297501</v>
      </c>
      <c r="E2466">
        <v>0.21814931468774301</v>
      </c>
      <c r="F2466">
        <v>-6.2951086355483099</v>
      </c>
      <c r="G2466" s="1">
        <v>3.0718464879551698E-10</v>
      </c>
      <c r="H2466" s="1">
        <v>3.5545652217766999E-9</v>
      </c>
      <c r="I2466">
        <v>14.082690419943701</v>
      </c>
      <c r="J2466">
        <v>11.4262798096303</v>
      </c>
      <c r="K2466">
        <v>10.0980179402519</v>
      </c>
      <c r="L2466">
        <v>5.6068771595396196</v>
      </c>
      <c r="M2466">
        <v>15.6967522693541</v>
      </c>
      <c r="N2466">
        <v>4.2179903452060401</v>
      </c>
      <c r="O2466">
        <v>5.7841892617807398</v>
      </c>
      <c r="P2466">
        <v>3.9028704108271799</v>
      </c>
      <c r="Q2466">
        <v>4.3268182899803298</v>
      </c>
      <c r="R2466">
        <v>6.2054407462185397</v>
      </c>
    </row>
    <row r="2467" spans="1:18" x14ac:dyDescent="0.2">
      <c r="A2467" t="s">
        <v>5075</v>
      </c>
      <c r="B2467" t="s">
        <v>5076</v>
      </c>
      <c r="C2467">
        <v>59.347222011093699</v>
      </c>
      <c r="D2467">
        <v>-1.3745572705239499</v>
      </c>
      <c r="E2467">
        <v>0.42794038094596498</v>
      </c>
      <c r="F2467">
        <v>-3.2120298334209099</v>
      </c>
      <c r="G2467">
        <v>1.31800687742786E-3</v>
      </c>
      <c r="H2467">
        <v>3.3516698279976499E-3</v>
      </c>
      <c r="I2467">
        <v>3.25148192259525</v>
      </c>
      <c r="J2467">
        <v>1.4327183370632099</v>
      </c>
      <c r="K2467">
        <v>2.11891539689789</v>
      </c>
      <c r="L2467">
        <v>0.66614923999081699</v>
      </c>
      <c r="M2467">
        <v>3.4438788363251902</v>
      </c>
      <c r="N2467">
        <v>0.73891731448378895</v>
      </c>
      <c r="O2467">
        <v>0.89418262125624604</v>
      </c>
      <c r="P2467">
        <v>0.92141247712835095</v>
      </c>
      <c r="Q2467">
        <v>0.42417188402622702</v>
      </c>
      <c r="R2467">
        <v>1.5764055137389701</v>
      </c>
    </row>
    <row r="2468" spans="1:18" x14ac:dyDescent="0.2">
      <c r="A2468" t="s">
        <v>5077</v>
      </c>
      <c r="B2468" t="s">
        <v>5078</v>
      </c>
      <c r="C2468">
        <v>880.52335428284198</v>
      </c>
      <c r="D2468">
        <v>-1.3748156782685399</v>
      </c>
      <c r="E2468">
        <v>0.395534789717013</v>
      </c>
      <c r="F2468">
        <v>-3.4758400879279199</v>
      </c>
      <c r="G2468">
        <v>5.0925584564582302E-4</v>
      </c>
      <c r="H2468">
        <v>1.4571381700093501E-3</v>
      </c>
      <c r="I2468">
        <v>5.1100286775831396</v>
      </c>
      <c r="J2468">
        <v>6.3704678361451599</v>
      </c>
      <c r="K2468">
        <v>5.6420750435285196</v>
      </c>
      <c r="L2468">
        <v>13.802409605937299</v>
      </c>
      <c r="M2468">
        <v>4.6000343419858103</v>
      </c>
      <c r="N2468">
        <v>2.8849084348657001</v>
      </c>
      <c r="O2468">
        <v>2.9828124525864501</v>
      </c>
      <c r="P2468">
        <v>3.0979580717704098</v>
      </c>
      <c r="Q2468">
        <v>4.3206676099851098</v>
      </c>
      <c r="R2468">
        <v>3.9945462651160102</v>
      </c>
    </row>
    <row r="2469" spans="1:18" x14ac:dyDescent="0.2">
      <c r="A2469" t="s">
        <v>5079</v>
      </c>
      <c r="B2469" t="s">
        <v>5080</v>
      </c>
      <c r="C2469">
        <v>2007.69434219456</v>
      </c>
      <c r="D2469">
        <v>-1.3759731509928499</v>
      </c>
      <c r="E2469">
        <v>0.375972840571066</v>
      </c>
      <c r="F2469">
        <v>-3.6597674153879902</v>
      </c>
      <c r="G2469">
        <v>2.5244427613771702E-4</v>
      </c>
      <c r="H2469">
        <v>7.8168441199723997E-4</v>
      </c>
      <c r="I2469">
        <v>12.750093939097001</v>
      </c>
      <c r="J2469">
        <v>10.0583488420011</v>
      </c>
      <c r="K2469">
        <v>10.1164106049205</v>
      </c>
      <c r="L2469">
        <v>24.316047567612699</v>
      </c>
      <c r="M2469">
        <v>9.8439459922624195</v>
      </c>
      <c r="N2469">
        <v>6.5695345558928597</v>
      </c>
      <c r="O2469">
        <v>4.7139382913937498</v>
      </c>
      <c r="P2469">
        <v>4.8852453054656397</v>
      </c>
      <c r="Q2469">
        <v>6.8228978052912499</v>
      </c>
      <c r="R2469">
        <v>9.0505305710530699</v>
      </c>
    </row>
    <row r="2470" spans="1:18" x14ac:dyDescent="0.2">
      <c r="A2470" t="s">
        <v>5081</v>
      </c>
      <c r="B2470" t="s">
        <v>5082</v>
      </c>
      <c r="C2470">
        <v>5074.3843232401396</v>
      </c>
      <c r="D2470">
        <v>-1.37703407816762</v>
      </c>
      <c r="E2470">
        <v>0.37259648959173203</v>
      </c>
      <c r="F2470">
        <v>-3.69577845372747</v>
      </c>
      <c r="G2470">
        <v>2.1921407146412701E-4</v>
      </c>
      <c r="H2470">
        <v>6.8880360023445501E-4</v>
      </c>
      <c r="I2470">
        <v>22.7709986345197</v>
      </c>
      <c r="J2470">
        <v>73.258558673939405</v>
      </c>
      <c r="K2470">
        <v>50.9377477727637</v>
      </c>
      <c r="L2470">
        <v>75.223952489036094</v>
      </c>
      <c r="M2470">
        <v>41.5351643292597</v>
      </c>
      <c r="N2470">
        <v>20.990274757104199</v>
      </c>
      <c r="O2470">
        <v>25.356095636344801</v>
      </c>
      <c r="P2470">
        <v>19.064354381422898</v>
      </c>
      <c r="Q2470">
        <v>33.688600193410402</v>
      </c>
      <c r="R2470">
        <v>25.906117083113202</v>
      </c>
    </row>
    <row r="2471" spans="1:18" x14ac:dyDescent="0.2">
      <c r="A2471" t="s">
        <v>5083</v>
      </c>
      <c r="B2471" t="s">
        <v>5084</v>
      </c>
      <c r="C2471">
        <v>380.90663870196801</v>
      </c>
      <c r="D2471">
        <v>-1.37821509184535</v>
      </c>
      <c r="E2471">
        <v>0.29109756079952098</v>
      </c>
      <c r="F2471">
        <v>-4.7345470297311198</v>
      </c>
      <c r="G2471" s="1">
        <v>2.19544861583345E-6</v>
      </c>
      <c r="H2471" s="1">
        <v>1.12274870103788E-5</v>
      </c>
      <c r="I2471">
        <v>3.0763821229780199</v>
      </c>
      <c r="J2471">
        <v>6.6561981175588896</v>
      </c>
      <c r="K2471">
        <v>5.9221346981652703</v>
      </c>
      <c r="L2471">
        <v>6.3430569466786899</v>
      </c>
      <c r="M2471">
        <v>6.0777055270093703</v>
      </c>
      <c r="N2471">
        <v>2.0218922968092699</v>
      </c>
      <c r="O2471">
        <v>2.8396198256844301</v>
      </c>
      <c r="P2471">
        <v>2.2517388947113202</v>
      </c>
      <c r="Q2471">
        <v>3.1004228129517002</v>
      </c>
      <c r="R2471">
        <v>2.7082329944387999</v>
      </c>
    </row>
    <row r="2472" spans="1:18" x14ac:dyDescent="0.2">
      <c r="A2472" t="s">
        <v>5085</v>
      </c>
      <c r="B2472" t="s">
        <v>5086</v>
      </c>
      <c r="C2472">
        <v>180.90264992039599</v>
      </c>
      <c r="D2472">
        <v>-1.3785402444507899</v>
      </c>
      <c r="E2472">
        <v>0.15877507272427299</v>
      </c>
      <c r="F2472">
        <v>-8.6823467991398502</v>
      </c>
      <c r="G2472" s="1">
        <v>3.8768521115296102E-18</v>
      </c>
      <c r="H2472" s="1">
        <v>1.62464333798788E-16</v>
      </c>
      <c r="I2472">
        <v>5.8204417937517299</v>
      </c>
      <c r="J2472">
        <v>3.9051497096052201</v>
      </c>
      <c r="K2472">
        <v>3.9359160924567198</v>
      </c>
      <c r="L2472">
        <v>3.41417316038069</v>
      </c>
      <c r="M2472">
        <v>4.9177484016810897</v>
      </c>
      <c r="N2472">
        <v>1.7349104246910301</v>
      </c>
      <c r="O2472">
        <v>2.1563823323992701</v>
      </c>
      <c r="P2472">
        <v>1.8969535579511201</v>
      </c>
      <c r="Q2472">
        <v>1.7807692631793099</v>
      </c>
      <c r="R2472">
        <v>2.0566083277788798</v>
      </c>
    </row>
    <row r="2473" spans="1:18" x14ac:dyDescent="0.2">
      <c r="A2473" t="s">
        <v>5087</v>
      </c>
      <c r="B2473" t="s">
        <v>5088</v>
      </c>
      <c r="C2473">
        <v>440.46279994127298</v>
      </c>
      <c r="D2473">
        <v>-1.37868468862156</v>
      </c>
      <c r="E2473">
        <v>0.29880095459637102</v>
      </c>
      <c r="F2473">
        <v>-4.6140571755666997</v>
      </c>
      <c r="G2473" s="1">
        <v>3.9488371856043401E-6</v>
      </c>
      <c r="H2473" s="1">
        <v>1.9055784083590101E-5</v>
      </c>
      <c r="I2473">
        <v>44.882384128510999</v>
      </c>
      <c r="J2473">
        <v>15.9802889209613</v>
      </c>
      <c r="K2473">
        <v>27.760513886569399</v>
      </c>
      <c r="L2473">
        <v>12.1492737680855</v>
      </c>
      <c r="M2473">
        <v>27.981515545142202</v>
      </c>
      <c r="N2473">
        <v>10.6364820121313</v>
      </c>
      <c r="O2473">
        <v>10.528088260614201</v>
      </c>
      <c r="P2473">
        <v>7.6503535760941297</v>
      </c>
      <c r="Q2473">
        <v>9.7562873262126804</v>
      </c>
      <c r="R2473">
        <v>16.040541647237699</v>
      </c>
    </row>
    <row r="2474" spans="1:18" x14ac:dyDescent="0.2">
      <c r="A2474" t="s">
        <v>5089</v>
      </c>
      <c r="B2474" t="s">
        <v>5090</v>
      </c>
      <c r="C2474">
        <v>3867.81260061589</v>
      </c>
      <c r="D2474">
        <v>-1.38061372209042</v>
      </c>
      <c r="E2474">
        <v>0.309617777568442</v>
      </c>
      <c r="F2474">
        <v>-4.4590906017508498</v>
      </c>
      <c r="G2474" s="1">
        <v>8.2308125893938498E-6</v>
      </c>
      <c r="H2474" s="1">
        <v>3.6819005612080998E-5</v>
      </c>
      <c r="I2474">
        <v>22.712422978471501</v>
      </c>
      <c r="J2474">
        <v>40.865742992455097</v>
      </c>
      <c r="K2474">
        <v>44.319115221075101</v>
      </c>
      <c r="L2474">
        <v>56.0528024957203</v>
      </c>
      <c r="M2474">
        <v>36.465536957248098</v>
      </c>
      <c r="N2474">
        <v>17.529053619943198</v>
      </c>
      <c r="O2474">
        <v>19.1195135650879</v>
      </c>
      <c r="P2474">
        <v>21.361489586417299</v>
      </c>
      <c r="Q2474">
        <v>16.8451038413926</v>
      </c>
      <c r="R2474">
        <v>18.8878641225153</v>
      </c>
    </row>
    <row r="2475" spans="1:18" x14ac:dyDescent="0.2">
      <c r="A2475" t="s">
        <v>5091</v>
      </c>
      <c r="B2475" t="s">
        <v>5092</v>
      </c>
      <c r="C2475">
        <v>373.68715213599398</v>
      </c>
      <c r="D2475">
        <v>-1.38091647704132</v>
      </c>
      <c r="E2475">
        <v>0.36508361674447898</v>
      </c>
      <c r="F2475">
        <v>-3.7824663000635699</v>
      </c>
      <c r="G2475">
        <v>1.5528212165975201E-4</v>
      </c>
      <c r="H2475">
        <v>5.0857528529485603E-4</v>
      </c>
      <c r="I2475">
        <v>2.8724260293133899</v>
      </c>
      <c r="J2475">
        <v>4.4851144974450499</v>
      </c>
      <c r="K2475">
        <v>3.2126636068990901</v>
      </c>
      <c r="L2475">
        <v>4.8046028348160599</v>
      </c>
      <c r="M2475">
        <v>2.0924380674227798</v>
      </c>
      <c r="N2475">
        <v>2.37944933379642</v>
      </c>
      <c r="O2475">
        <v>2.1742538636170501</v>
      </c>
      <c r="P2475">
        <v>1.1625874479896601</v>
      </c>
      <c r="Q2475">
        <v>1.25881468729431</v>
      </c>
      <c r="R2475">
        <v>1.1577285067060701</v>
      </c>
    </row>
    <row r="2476" spans="1:18" x14ac:dyDescent="0.2">
      <c r="A2476" t="s">
        <v>5093</v>
      </c>
      <c r="B2476" t="s">
        <v>5094</v>
      </c>
      <c r="C2476">
        <v>12351.5181039076</v>
      </c>
      <c r="D2476">
        <v>-1.3812088963397899</v>
      </c>
      <c r="E2476">
        <v>0.33879729279223197</v>
      </c>
      <c r="F2476">
        <v>-4.0768002747495897</v>
      </c>
      <c r="G2476" s="1">
        <v>4.56596799436764E-5</v>
      </c>
      <c r="H2476">
        <v>1.7055607466426201E-4</v>
      </c>
      <c r="I2476">
        <v>46.051829250583502</v>
      </c>
      <c r="J2476">
        <v>101.46163699199001</v>
      </c>
      <c r="K2476">
        <v>91.632872351838898</v>
      </c>
      <c r="L2476">
        <v>132.704739688008</v>
      </c>
      <c r="M2476">
        <v>73.495187597930297</v>
      </c>
      <c r="N2476">
        <v>34.907547222043299</v>
      </c>
      <c r="O2476">
        <v>43.261468594450001</v>
      </c>
      <c r="P2476">
        <v>38.711623662259598</v>
      </c>
      <c r="Q2476">
        <v>44.026769827190499</v>
      </c>
      <c r="R2476">
        <v>49.331992219818503</v>
      </c>
    </row>
    <row r="2477" spans="1:18" x14ac:dyDescent="0.2">
      <c r="A2477" t="s">
        <v>5095</v>
      </c>
      <c r="B2477" t="s">
        <v>5096</v>
      </c>
      <c r="C2477">
        <v>364.77525206265199</v>
      </c>
      <c r="D2477">
        <v>-1.3813909231308601</v>
      </c>
      <c r="E2477">
        <v>0.36335864242162502</v>
      </c>
      <c r="F2477">
        <v>-3.8017285454516698</v>
      </c>
      <c r="G2477">
        <v>1.4369010878053699E-4</v>
      </c>
      <c r="H2477">
        <v>4.7564342371703302E-4</v>
      </c>
      <c r="I2477">
        <v>2.37222690150156</v>
      </c>
      <c r="J2477">
        <v>4.9809476358243403</v>
      </c>
      <c r="K2477">
        <v>3.6252541134241301</v>
      </c>
      <c r="L2477">
        <v>1.0720094295767999</v>
      </c>
      <c r="M2477">
        <v>2.7899043709851199</v>
      </c>
      <c r="N2477">
        <v>0.80083080736053602</v>
      </c>
      <c r="O2477">
        <v>1.33930587444046</v>
      </c>
      <c r="P2477">
        <v>1.64696175885533</v>
      </c>
      <c r="Q2477">
        <v>1.7942738592341401</v>
      </c>
      <c r="R2477">
        <v>0.87334225603946003</v>
      </c>
    </row>
    <row r="2478" spans="1:18" x14ac:dyDescent="0.2">
      <c r="A2478" t="s">
        <v>5097</v>
      </c>
      <c r="B2478" t="s">
        <v>5098</v>
      </c>
      <c r="C2478">
        <v>121.398671958075</v>
      </c>
      <c r="D2478">
        <v>-1.3814711134787201</v>
      </c>
      <c r="E2478">
        <v>0.255478257679573</v>
      </c>
      <c r="F2478">
        <v>-5.40739210462048</v>
      </c>
      <c r="G2478" s="1">
        <v>6.3949042408378598E-8</v>
      </c>
      <c r="H2478" s="1">
        <v>4.5587772759995401E-7</v>
      </c>
      <c r="I2478">
        <v>1.92620917626944</v>
      </c>
      <c r="J2478">
        <v>2.1553663729961299</v>
      </c>
      <c r="K2478">
        <v>1.65550778966101</v>
      </c>
      <c r="L2478">
        <v>2.5293435440922298</v>
      </c>
      <c r="M2478">
        <v>2.1398651242467501</v>
      </c>
      <c r="N2478">
        <v>0.93912675444168703</v>
      </c>
      <c r="O2478">
        <v>0.99182064236853296</v>
      </c>
      <c r="P2478">
        <v>0.74948411547423399</v>
      </c>
      <c r="Q2478">
        <v>1.0925783053725799</v>
      </c>
      <c r="R2478">
        <v>0.97220576330416597</v>
      </c>
    </row>
    <row r="2479" spans="1:18" x14ac:dyDescent="0.2">
      <c r="A2479" t="s">
        <v>5099</v>
      </c>
      <c r="B2479" t="s">
        <v>5100</v>
      </c>
      <c r="C2479">
        <v>401.75085608609697</v>
      </c>
      <c r="D2479">
        <v>-1.3822438976754701</v>
      </c>
      <c r="E2479">
        <v>0.30474196303596401</v>
      </c>
      <c r="F2479">
        <v>-4.5357845828155599</v>
      </c>
      <c r="G2479" s="1">
        <v>5.7389734799488603E-6</v>
      </c>
      <c r="H2479" s="1">
        <v>2.6629631268551601E-5</v>
      </c>
      <c r="I2479">
        <v>4.5479171753749297</v>
      </c>
      <c r="J2479">
        <v>3.40807115866065</v>
      </c>
      <c r="K2479">
        <v>3.4400917617481901</v>
      </c>
      <c r="L2479">
        <v>5.6187488843848099</v>
      </c>
      <c r="M2479">
        <v>2.6307149924920701</v>
      </c>
      <c r="N2479">
        <v>2.0894828965631902</v>
      </c>
      <c r="O2479">
        <v>1.4276246721532</v>
      </c>
      <c r="P2479">
        <v>1.4916451044832599</v>
      </c>
      <c r="Q2479">
        <v>2.2473106610295202</v>
      </c>
      <c r="R2479">
        <v>1.84078134719064</v>
      </c>
    </row>
    <row r="2480" spans="1:18" x14ac:dyDescent="0.2">
      <c r="A2480" t="s">
        <v>5101</v>
      </c>
      <c r="B2480" t="s">
        <v>5102</v>
      </c>
      <c r="C2480">
        <v>80.037184219130907</v>
      </c>
      <c r="D2480">
        <v>-1.3822804809926199</v>
      </c>
      <c r="E2480">
        <v>0.445367816333197</v>
      </c>
      <c r="F2480">
        <v>-3.1036829117407199</v>
      </c>
      <c r="G2480">
        <v>1.9112805094694701E-3</v>
      </c>
      <c r="H2480">
        <v>4.6264028216580402E-3</v>
      </c>
      <c r="I2480">
        <v>2.2457106549211598</v>
      </c>
      <c r="J2480">
        <v>2.24232336546714</v>
      </c>
      <c r="K2480">
        <v>2.0394443550328201</v>
      </c>
      <c r="L2480">
        <v>4.8302817265300497</v>
      </c>
      <c r="M2480">
        <v>1.1824121814994</v>
      </c>
      <c r="N2480">
        <v>0.98596229897806897</v>
      </c>
      <c r="O2480">
        <v>1.43861619584848</v>
      </c>
      <c r="P2480">
        <v>0.860630225485851</v>
      </c>
      <c r="Q2480">
        <v>1.41794601231624</v>
      </c>
      <c r="R2480">
        <v>1.3466442472372699</v>
      </c>
    </row>
    <row r="2481" spans="1:18" x14ac:dyDescent="0.2">
      <c r="A2481" t="s">
        <v>5103</v>
      </c>
      <c r="B2481" t="s">
        <v>5104</v>
      </c>
      <c r="C2481">
        <v>3273.6707301380402</v>
      </c>
      <c r="D2481">
        <v>-1.3824777348399699</v>
      </c>
      <c r="E2481">
        <v>0.37094242316903397</v>
      </c>
      <c r="F2481">
        <v>-3.7269334767083002</v>
      </c>
      <c r="G2481">
        <v>1.93823588748193E-4</v>
      </c>
      <c r="H2481">
        <v>6.17964755969506E-4</v>
      </c>
      <c r="I2481">
        <v>146.0927552549</v>
      </c>
      <c r="J2481">
        <v>125.851798052505</v>
      </c>
      <c r="K2481">
        <v>113.524300001285</v>
      </c>
      <c r="L2481">
        <v>294.48422443982901</v>
      </c>
      <c r="M2481">
        <v>145.28066646571801</v>
      </c>
      <c r="N2481">
        <v>102.54530286558401</v>
      </c>
      <c r="O2481">
        <v>57.703380872044498</v>
      </c>
      <c r="P2481">
        <v>60.055617675943402</v>
      </c>
      <c r="Q2481">
        <v>70.513077194937594</v>
      </c>
      <c r="R2481">
        <v>99.8964441220011</v>
      </c>
    </row>
    <row r="2482" spans="1:18" x14ac:dyDescent="0.2">
      <c r="A2482" t="s">
        <v>5105</v>
      </c>
      <c r="B2482" t="s">
        <v>5106</v>
      </c>
      <c r="C2482">
        <v>237.246862046411</v>
      </c>
      <c r="D2482">
        <v>-1.38334842968702</v>
      </c>
      <c r="E2482">
        <v>0.27087335581404798</v>
      </c>
      <c r="F2482">
        <v>-5.1069933605307298</v>
      </c>
      <c r="G2482" s="1">
        <v>3.27325245158392E-7</v>
      </c>
      <c r="H2482" s="1">
        <v>2.01042665843086E-6</v>
      </c>
      <c r="I2482">
        <v>2.0565091091636698</v>
      </c>
      <c r="J2482">
        <v>2.75199450199703</v>
      </c>
      <c r="K2482">
        <v>2.1405894650714501</v>
      </c>
      <c r="L2482">
        <v>3.2055686881674701</v>
      </c>
      <c r="M2482">
        <v>2.0327189891120598</v>
      </c>
      <c r="N2482">
        <v>1.15640281300242</v>
      </c>
      <c r="O2482">
        <v>1.07029929153861</v>
      </c>
      <c r="P2482">
        <v>1.0022964529606699</v>
      </c>
      <c r="Q2482">
        <v>1.3176818067229199</v>
      </c>
      <c r="R2482">
        <v>1.07660120589119</v>
      </c>
    </row>
    <row r="2483" spans="1:18" x14ac:dyDescent="0.2">
      <c r="A2483" t="s">
        <v>5107</v>
      </c>
      <c r="B2483" t="s">
        <v>5108</v>
      </c>
      <c r="C2483">
        <v>5281.2249209518995</v>
      </c>
      <c r="D2483">
        <v>-1.38431985518278</v>
      </c>
      <c r="E2483">
        <v>0.31675460266468702</v>
      </c>
      <c r="F2483">
        <v>-4.3703227783818601</v>
      </c>
      <c r="G2483" s="1">
        <v>1.2406300990839701E-5</v>
      </c>
      <c r="H2483" s="1">
        <v>5.3021121337976199E-5</v>
      </c>
      <c r="I2483">
        <v>49.426524739939197</v>
      </c>
      <c r="J2483">
        <v>34.313230183539403</v>
      </c>
      <c r="K2483">
        <v>43.446998609250102</v>
      </c>
      <c r="L2483">
        <v>71.204721309823697</v>
      </c>
      <c r="M2483">
        <v>39.155529394066001</v>
      </c>
      <c r="N2483">
        <v>23.745942558368199</v>
      </c>
      <c r="O2483">
        <v>14.951943315094899</v>
      </c>
      <c r="P2483">
        <v>18.445981375702502</v>
      </c>
      <c r="Q2483">
        <v>23.344447604319701</v>
      </c>
      <c r="R2483">
        <v>29.7648559336589</v>
      </c>
    </row>
    <row r="2484" spans="1:18" x14ac:dyDescent="0.2">
      <c r="A2484" t="s">
        <v>5109</v>
      </c>
      <c r="B2484" t="s">
        <v>5110</v>
      </c>
      <c r="C2484">
        <v>155.95245379992201</v>
      </c>
      <c r="D2484">
        <v>-1.38594067328469</v>
      </c>
      <c r="E2484">
        <v>0.33276820042239202</v>
      </c>
      <c r="F2484">
        <v>-4.1648831574816301</v>
      </c>
      <c r="G2484" s="1">
        <v>3.1151205881081599E-5</v>
      </c>
      <c r="H2484">
        <v>1.2069467216012E-4</v>
      </c>
      <c r="I2484">
        <v>1.1555070171121</v>
      </c>
      <c r="J2484">
        <v>1.75055828663672</v>
      </c>
      <c r="K2484">
        <v>1.43865905731476</v>
      </c>
      <c r="L2484">
        <v>2.54774843742954</v>
      </c>
      <c r="M2484">
        <v>1.5731126671582301</v>
      </c>
      <c r="N2484">
        <v>0.71578884442220003</v>
      </c>
      <c r="O2484">
        <v>0.65428717355763399</v>
      </c>
      <c r="P2484">
        <v>0.68575639831513302</v>
      </c>
      <c r="Q2484">
        <v>0.90730982721312603</v>
      </c>
      <c r="R2484">
        <v>0.99158365838115803</v>
      </c>
    </row>
    <row r="2485" spans="1:18" x14ac:dyDescent="0.2">
      <c r="A2485" t="s">
        <v>5111</v>
      </c>
      <c r="B2485" t="s">
        <v>5112</v>
      </c>
      <c r="C2485">
        <v>1122.88849626295</v>
      </c>
      <c r="D2485">
        <v>-1.3860500397814199</v>
      </c>
      <c r="E2485">
        <v>0.283369587446822</v>
      </c>
      <c r="F2485">
        <v>-4.8913154452099796</v>
      </c>
      <c r="G2485" s="1">
        <v>1.0016428578379801E-6</v>
      </c>
      <c r="H2485" s="1">
        <v>5.5631972624236198E-6</v>
      </c>
      <c r="I2485">
        <v>6.1608921669262697</v>
      </c>
      <c r="J2485">
        <v>11.551268263463299</v>
      </c>
      <c r="K2485">
        <v>10.2385612329211</v>
      </c>
      <c r="L2485">
        <v>10.535300822703199</v>
      </c>
      <c r="M2485">
        <v>8.3553315718989793</v>
      </c>
      <c r="N2485">
        <v>3.4883522794023101</v>
      </c>
      <c r="O2485">
        <v>4.8970767385395302</v>
      </c>
      <c r="P2485">
        <v>3.2628294063758401</v>
      </c>
      <c r="Q2485">
        <v>4.1814322831283297</v>
      </c>
      <c r="R2485">
        <v>5.5904387093959498</v>
      </c>
    </row>
    <row r="2486" spans="1:18" x14ac:dyDescent="0.2">
      <c r="A2486" t="s">
        <v>5113</v>
      </c>
      <c r="B2486" t="s">
        <v>5114</v>
      </c>
      <c r="C2486">
        <v>7821.2317589418499</v>
      </c>
      <c r="D2486">
        <v>-1.3860696517236499</v>
      </c>
      <c r="E2486">
        <v>0.37419052347315601</v>
      </c>
      <c r="F2486">
        <v>-3.7041815994121201</v>
      </c>
      <c r="G2486">
        <v>2.1207429630497001E-4</v>
      </c>
      <c r="H2486">
        <v>6.6863236209631295E-4</v>
      </c>
      <c r="I2486">
        <v>36.778296525082098</v>
      </c>
      <c r="J2486">
        <v>67.231308626912806</v>
      </c>
      <c r="K2486">
        <v>51.375848534903</v>
      </c>
      <c r="L2486">
        <v>114.01904169973901</v>
      </c>
      <c r="M2486">
        <v>46.578076485191502</v>
      </c>
      <c r="N2486">
        <v>28.924359731866801</v>
      </c>
      <c r="O2486">
        <v>32.332107242611102</v>
      </c>
      <c r="P2486">
        <v>25.5267039173374</v>
      </c>
      <c r="Q2486">
        <v>35.847877825936898</v>
      </c>
      <c r="R2486">
        <v>28.911723724203199</v>
      </c>
    </row>
    <row r="2487" spans="1:18" x14ac:dyDescent="0.2">
      <c r="A2487" t="s">
        <v>5115</v>
      </c>
      <c r="B2487" t="s">
        <v>5116</v>
      </c>
      <c r="C2487">
        <v>352.39842231852401</v>
      </c>
      <c r="D2487">
        <v>-1.38674964732279</v>
      </c>
      <c r="E2487">
        <v>0.39523530398277401</v>
      </c>
      <c r="F2487">
        <v>-3.50866846495886</v>
      </c>
      <c r="G2487">
        <v>4.5035591474275501E-4</v>
      </c>
      <c r="H2487">
        <v>1.3135199456332299E-3</v>
      </c>
      <c r="I2487">
        <v>14.5591149228273</v>
      </c>
      <c r="J2487">
        <v>12.664206729398</v>
      </c>
      <c r="K2487">
        <v>15.9838710137048</v>
      </c>
      <c r="L2487">
        <v>32.721458839986397</v>
      </c>
      <c r="M2487">
        <v>13.258933519852</v>
      </c>
      <c r="N2487">
        <v>8.2712556890029099</v>
      </c>
      <c r="O2487">
        <v>5.6760274117470297</v>
      </c>
      <c r="P2487">
        <v>7.5100875713942701</v>
      </c>
      <c r="Q2487">
        <v>8.3731529906777098</v>
      </c>
      <c r="R2487">
        <v>12.658407061757201</v>
      </c>
    </row>
    <row r="2488" spans="1:18" x14ac:dyDescent="0.2">
      <c r="A2488" t="s">
        <v>5117</v>
      </c>
      <c r="B2488" t="s">
        <v>5118</v>
      </c>
      <c r="C2488">
        <v>415.53963005434503</v>
      </c>
      <c r="D2488">
        <v>-1.38757431241971</v>
      </c>
      <c r="E2488">
        <v>0.23876626875836299</v>
      </c>
      <c r="F2488">
        <v>-5.8114335816168703</v>
      </c>
      <c r="G2488" s="1">
        <v>6.1940107799953599E-9</v>
      </c>
      <c r="H2488" s="1">
        <v>5.4092269250191002E-8</v>
      </c>
      <c r="I2488">
        <v>4.9959226441242599</v>
      </c>
      <c r="J2488">
        <v>4.7032010634343999</v>
      </c>
      <c r="K2488">
        <v>3.7228762004583702</v>
      </c>
      <c r="L2488">
        <v>1.66278276852004</v>
      </c>
      <c r="M2488">
        <v>5.6160647309032603</v>
      </c>
      <c r="N2488">
        <v>1.7154014534661499</v>
      </c>
      <c r="O2488">
        <v>1.81357081222062</v>
      </c>
      <c r="P2488">
        <v>1.4846562602298601</v>
      </c>
      <c r="Q2488">
        <v>1.6044781176302001</v>
      </c>
      <c r="R2488">
        <v>2.1424986883670001</v>
      </c>
    </row>
    <row r="2489" spans="1:18" x14ac:dyDescent="0.2">
      <c r="A2489" t="s">
        <v>5119</v>
      </c>
      <c r="B2489" t="s">
        <v>5120</v>
      </c>
      <c r="C2489">
        <v>1926.1222790322799</v>
      </c>
      <c r="D2489">
        <v>-1.3891776223104599</v>
      </c>
      <c r="E2489">
        <v>0.29539534213871499</v>
      </c>
      <c r="F2489">
        <v>-4.7027742964820201</v>
      </c>
      <c r="G2489" s="1">
        <v>2.5665008131011601E-6</v>
      </c>
      <c r="H2489" s="1">
        <v>1.29765807764214E-5</v>
      </c>
      <c r="I2489">
        <v>8.4992280570189607</v>
      </c>
      <c r="J2489">
        <v>11.8958397111462</v>
      </c>
      <c r="K2489">
        <v>9.4147894994801007</v>
      </c>
      <c r="L2489">
        <v>15.0190904076377</v>
      </c>
      <c r="M2489">
        <v>7.8787969246589</v>
      </c>
      <c r="N2489">
        <v>4.5170024412733198</v>
      </c>
      <c r="O2489">
        <v>4.2065005494378704</v>
      </c>
      <c r="P2489">
        <v>4.5273624455256298</v>
      </c>
      <c r="Q2489">
        <v>5.0793938865658204</v>
      </c>
      <c r="R2489">
        <v>6.11210001083154</v>
      </c>
    </row>
    <row r="2490" spans="1:18" x14ac:dyDescent="0.2">
      <c r="A2490" t="s">
        <v>5121</v>
      </c>
      <c r="B2490" t="s">
        <v>5122</v>
      </c>
      <c r="C2490">
        <v>4383.3615589252404</v>
      </c>
      <c r="D2490">
        <v>-1.38980452623922</v>
      </c>
      <c r="E2490">
        <v>0.25399965654352602</v>
      </c>
      <c r="F2490">
        <v>-5.4716787619004501</v>
      </c>
      <c r="G2490" s="1">
        <v>4.4579235865933102E-8</v>
      </c>
      <c r="H2490" s="1">
        <v>3.2708237925349699E-7</v>
      </c>
      <c r="I2490">
        <v>55.249977267998403</v>
      </c>
      <c r="J2490">
        <v>25.1966844552949</v>
      </c>
      <c r="K2490">
        <v>35.680184291660403</v>
      </c>
      <c r="L2490">
        <v>37.256468613353199</v>
      </c>
      <c r="M2490">
        <v>40.180364276685502</v>
      </c>
      <c r="N2490">
        <v>15.042637684720001</v>
      </c>
      <c r="O2490">
        <v>13.390116285766201</v>
      </c>
      <c r="P2490">
        <v>14.1939974662209</v>
      </c>
      <c r="Q2490">
        <v>16.3700260394587</v>
      </c>
      <c r="R2490">
        <v>26.0131463746539</v>
      </c>
    </row>
    <row r="2491" spans="1:18" x14ac:dyDescent="0.2">
      <c r="A2491" t="s">
        <v>5123</v>
      </c>
      <c r="B2491" t="s">
        <v>5124</v>
      </c>
      <c r="C2491">
        <v>128.820469002115</v>
      </c>
      <c r="D2491">
        <v>-1.39003214954928</v>
      </c>
      <c r="E2491">
        <v>0.288887100147802</v>
      </c>
      <c r="F2491">
        <v>-4.8116795413783002</v>
      </c>
      <c r="G2491" s="1">
        <v>1.4966719732519001E-6</v>
      </c>
      <c r="H2491" s="1">
        <v>7.9609228934231804E-6</v>
      </c>
      <c r="I2491">
        <v>5.3431409676798802</v>
      </c>
      <c r="J2491">
        <v>3.5511753157691701</v>
      </c>
      <c r="K2491">
        <v>4.5308610747509599</v>
      </c>
      <c r="L2491">
        <v>5.2579729935544899</v>
      </c>
      <c r="M2491">
        <v>4.9646993460672197</v>
      </c>
      <c r="N2491">
        <v>2.2407522105556601</v>
      </c>
      <c r="O2491">
        <v>1.3396737482386001</v>
      </c>
      <c r="P2491">
        <v>1.46074712294354</v>
      </c>
      <c r="Q2491">
        <v>2.9785550092487298</v>
      </c>
      <c r="R2491">
        <v>2.6109279910655299</v>
      </c>
    </row>
    <row r="2492" spans="1:18" x14ac:dyDescent="0.2">
      <c r="A2492" t="s">
        <v>5125</v>
      </c>
      <c r="B2492" t="s">
        <v>5126</v>
      </c>
      <c r="C2492">
        <v>836.24583881962405</v>
      </c>
      <c r="D2492">
        <v>-1.3901998264062401</v>
      </c>
      <c r="E2492">
        <v>0.41630507231311897</v>
      </c>
      <c r="F2492">
        <v>-3.3393775835635702</v>
      </c>
      <c r="G2492">
        <v>8.3966349625179404E-4</v>
      </c>
      <c r="H2492">
        <v>2.26253599827258E-3</v>
      </c>
      <c r="I2492">
        <v>6.5711688400291601</v>
      </c>
      <c r="J2492">
        <v>6.8589080257051398</v>
      </c>
      <c r="K2492">
        <v>6.7458547849521198</v>
      </c>
      <c r="L2492">
        <v>19.632943225789401</v>
      </c>
      <c r="M2492">
        <v>9.3553150825100406</v>
      </c>
      <c r="N2492">
        <v>4.0102195707471902</v>
      </c>
      <c r="O2492">
        <v>3.5679078197070702</v>
      </c>
      <c r="P2492">
        <v>3.8318082105879498</v>
      </c>
      <c r="Q2492">
        <v>5.6113326993441097</v>
      </c>
      <c r="R2492">
        <v>6.5959496059485296</v>
      </c>
    </row>
    <row r="2493" spans="1:18" x14ac:dyDescent="0.2">
      <c r="A2493" t="s">
        <v>5127</v>
      </c>
      <c r="B2493" t="s">
        <v>5128</v>
      </c>
      <c r="C2493">
        <v>777.75895854489295</v>
      </c>
      <c r="D2493">
        <v>-1.39061352308848</v>
      </c>
      <c r="E2493">
        <v>0.20612904522835501</v>
      </c>
      <c r="F2493">
        <v>-6.7463249613751799</v>
      </c>
      <c r="G2493" s="1">
        <v>1.5163680013793599E-11</v>
      </c>
      <c r="H2493" s="1">
        <v>2.2427751726283701E-10</v>
      </c>
      <c r="I2493">
        <v>5.7539779582990596</v>
      </c>
      <c r="J2493">
        <v>7.66270583367554</v>
      </c>
      <c r="K2493">
        <v>7.8731593952855796</v>
      </c>
      <c r="L2493">
        <v>6.2570825308850804</v>
      </c>
      <c r="M2493">
        <v>5.3569707649662499</v>
      </c>
      <c r="N2493">
        <v>2.9958424240319799</v>
      </c>
      <c r="O2493">
        <v>2.9279691506682499</v>
      </c>
      <c r="P2493">
        <v>2.83818518432656</v>
      </c>
      <c r="Q2493">
        <v>2.9362420608898301</v>
      </c>
      <c r="R2493">
        <v>3.06853415340104</v>
      </c>
    </row>
    <row r="2494" spans="1:18" x14ac:dyDescent="0.2">
      <c r="A2494" t="s">
        <v>5129</v>
      </c>
      <c r="B2494" t="s">
        <v>5130</v>
      </c>
      <c r="C2494">
        <v>2013.37504222857</v>
      </c>
      <c r="D2494">
        <v>-1.39075273453989</v>
      </c>
      <c r="E2494">
        <v>0.36292738879223102</v>
      </c>
      <c r="F2494">
        <v>-3.8320412773698602</v>
      </c>
      <c r="G2494">
        <v>1.2708440993717101E-4</v>
      </c>
      <c r="H2494">
        <v>4.2522366053000202E-4</v>
      </c>
      <c r="I2494">
        <v>18.8447744166251</v>
      </c>
      <c r="J2494">
        <v>18.811476698317101</v>
      </c>
      <c r="K2494">
        <v>24.0155962928593</v>
      </c>
      <c r="L2494">
        <v>47.222668894614898</v>
      </c>
      <c r="M2494">
        <v>26.992090294372701</v>
      </c>
      <c r="N2494">
        <v>12.9427072577268</v>
      </c>
      <c r="O2494">
        <v>9.1116425370173992</v>
      </c>
      <c r="P2494">
        <v>10.8463445078603</v>
      </c>
      <c r="Q2494">
        <v>16.237183183857798</v>
      </c>
      <c r="R2494">
        <v>15.129524816459799</v>
      </c>
    </row>
    <row r="2495" spans="1:18" x14ac:dyDescent="0.2">
      <c r="A2495" t="s">
        <v>5131</v>
      </c>
      <c r="B2495" t="s">
        <v>5132</v>
      </c>
      <c r="C2495">
        <v>595.44738120110901</v>
      </c>
      <c r="D2495">
        <v>-1.3910317811419699</v>
      </c>
      <c r="E2495">
        <v>0.19958296802957701</v>
      </c>
      <c r="F2495">
        <v>-6.9696918272897204</v>
      </c>
      <c r="G2495" s="1">
        <v>3.1763599761007702E-12</v>
      </c>
      <c r="H2495" s="1">
        <v>5.2586404048779398E-11</v>
      </c>
      <c r="I2495">
        <v>145.16791914330801</v>
      </c>
      <c r="J2495">
        <v>87.958672193273699</v>
      </c>
      <c r="K2495">
        <v>115.107290889903</v>
      </c>
      <c r="L2495">
        <v>84.809125116330904</v>
      </c>
      <c r="M2495">
        <v>116.23091072597499</v>
      </c>
      <c r="N2495">
        <v>54.171875618092798</v>
      </c>
      <c r="O2495">
        <v>44.099461093774003</v>
      </c>
      <c r="P2495">
        <v>49.9463150883387</v>
      </c>
      <c r="Q2495">
        <v>32.661235070019501</v>
      </c>
      <c r="R2495">
        <v>57.390205649767303</v>
      </c>
    </row>
    <row r="2496" spans="1:18" x14ac:dyDescent="0.2">
      <c r="A2496" t="s">
        <v>5133</v>
      </c>
      <c r="B2496" t="s">
        <v>5134</v>
      </c>
      <c r="C2496">
        <v>7939.9001627382604</v>
      </c>
      <c r="D2496">
        <v>-1.3911766832486701</v>
      </c>
      <c r="E2496">
        <v>0.366056724683682</v>
      </c>
      <c r="F2496">
        <v>-3.8004401761798401</v>
      </c>
      <c r="G2496">
        <v>1.4443928652525801E-4</v>
      </c>
      <c r="H2496">
        <v>4.7786122507492902E-4</v>
      </c>
      <c r="I2496">
        <v>35.8525852847932</v>
      </c>
      <c r="J2496">
        <v>38.980791776258798</v>
      </c>
      <c r="K2496">
        <v>36.5577539562589</v>
      </c>
      <c r="L2496">
        <v>80.819827985202807</v>
      </c>
      <c r="M2496">
        <v>28.9217323603281</v>
      </c>
      <c r="N2496">
        <v>19.120892676006999</v>
      </c>
      <c r="O2496">
        <v>17.660614183101501</v>
      </c>
      <c r="P2496">
        <v>18.845960756476401</v>
      </c>
      <c r="Q2496">
        <v>26.217699755163199</v>
      </c>
      <c r="R2496">
        <v>23.5163715331819</v>
      </c>
    </row>
    <row r="2497" spans="1:18" x14ac:dyDescent="0.2">
      <c r="A2497" t="s">
        <v>5135</v>
      </c>
      <c r="B2497" t="s">
        <v>5136</v>
      </c>
      <c r="C2497">
        <v>445.84016110407202</v>
      </c>
      <c r="D2497">
        <v>-1.39228280177851</v>
      </c>
      <c r="E2497">
        <v>0.36955830908588599</v>
      </c>
      <c r="F2497">
        <v>-3.76742388832325</v>
      </c>
      <c r="G2497">
        <v>1.6494080438011899E-4</v>
      </c>
      <c r="H2497">
        <v>5.3642429751108995E-4</v>
      </c>
      <c r="I2497">
        <v>6.6504941657266397</v>
      </c>
      <c r="J2497">
        <v>5.5483443610485503</v>
      </c>
      <c r="K2497">
        <v>4.9211855798635096</v>
      </c>
      <c r="L2497">
        <v>9.9966409180978495</v>
      </c>
      <c r="M2497">
        <v>5.9571576264411901</v>
      </c>
      <c r="N2497">
        <v>3.50773739904333</v>
      </c>
      <c r="O2497">
        <v>1.9281562365061999</v>
      </c>
      <c r="P2497">
        <v>1.60824240065337</v>
      </c>
      <c r="Q2497">
        <v>3.5056067805406901</v>
      </c>
      <c r="R2497">
        <v>4.7187947256732299</v>
      </c>
    </row>
    <row r="2498" spans="1:18" x14ac:dyDescent="0.2">
      <c r="A2498" t="s">
        <v>5137</v>
      </c>
      <c r="B2498" t="s">
        <v>5138</v>
      </c>
      <c r="C2498">
        <v>2116.6769904682701</v>
      </c>
      <c r="D2498">
        <v>-1.39236782227088</v>
      </c>
      <c r="E2498">
        <v>0.28374519334381398</v>
      </c>
      <c r="F2498">
        <v>-4.9071062873785696</v>
      </c>
      <c r="G2498" s="1">
        <v>9.2429949382156695E-7</v>
      </c>
      <c r="H2498" s="1">
        <v>5.1693098197092198E-6</v>
      </c>
      <c r="I2498">
        <v>11.0816891758959</v>
      </c>
      <c r="J2498">
        <v>11.214906149640299</v>
      </c>
      <c r="K2498">
        <v>9.9683904551455598</v>
      </c>
      <c r="L2498">
        <v>17.078920131267498</v>
      </c>
      <c r="M2498">
        <v>9.4342753875669096</v>
      </c>
      <c r="N2498">
        <v>4.89734068440415</v>
      </c>
      <c r="O2498">
        <v>4.8921850091529198</v>
      </c>
      <c r="P2498">
        <v>4.6069067894297699</v>
      </c>
      <c r="Q2498">
        <v>6.3048846329375801</v>
      </c>
      <c r="R2498">
        <v>6.4377158503762004</v>
      </c>
    </row>
    <row r="2499" spans="1:18" x14ac:dyDescent="0.2">
      <c r="A2499" t="s">
        <v>5139</v>
      </c>
      <c r="B2499" t="s">
        <v>5140</v>
      </c>
      <c r="C2499">
        <v>5713.8171901792102</v>
      </c>
      <c r="D2499">
        <v>-1.39278077292687</v>
      </c>
      <c r="E2499">
        <v>0.27194860031354301</v>
      </c>
      <c r="F2499">
        <v>-5.1214853517211099</v>
      </c>
      <c r="G2499" s="1">
        <v>3.0313829129271499E-7</v>
      </c>
      <c r="H2499" s="1">
        <v>1.87715548363867E-6</v>
      </c>
      <c r="I2499">
        <v>17.715125415513398</v>
      </c>
      <c r="J2499">
        <v>20.551925971367101</v>
      </c>
      <c r="K2499">
        <v>19.1321561061919</v>
      </c>
      <c r="L2499">
        <v>29.421495977485801</v>
      </c>
      <c r="M2499">
        <v>16.595701400049101</v>
      </c>
      <c r="N2499">
        <v>9.5084225431526992</v>
      </c>
      <c r="O2499">
        <v>8.64857665380997</v>
      </c>
      <c r="P2499">
        <v>9.0732794136360493</v>
      </c>
      <c r="Q2499">
        <v>10.6001446066191</v>
      </c>
      <c r="R2499">
        <v>9.9359753619289606</v>
      </c>
    </row>
    <row r="2500" spans="1:18" x14ac:dyDescent="0.2">
      <c r="A2500" t="s">
        <v>5141</v>
      </c>
      <c r="B2500" t="s">
        <v>5142</v>
      </c>
      <c r="C2500">
        <v>230.168981248428</v>
      </c>
      <c r="D2500">
        <v>-1.3928659376221399</v>
      </c>
      <c r="E2500">
        <v>0.37523029174044897</v>
      </c>
      <c r="F2500">
        <v>-3.7120295676597501</v>
      </c>
      <c r="G2500">
        <v>2.0560396176725501E-4</v>
      </c>
      <c r="H2500">
        <v>6.5078264216338901E-4</v>
      </c>
      <c r="I2500">
        <v>1.3579574918692301</v>
      </c>
      <c r="J2500">
        <v>2.5907137538797702</v>
      </c>
      <c r="K2500">
        <v>3.3664096910805599</v>
      </c>
      <c r="L2500">
        <v>3.45754165188416</v>
      </c>
      <c r="M2500">
        <v>1.9429369905470999</v>
      </c>
      <c r="N2500">
        <v>0.88018091872333704</v>
      </c>
      <c r="O2500">
        <v>0.99503355374601199</v>
      </c>
      <c r="P2500">
        <v>1.6918020001177501</v>
      </c>
      <c r="Q2500">
        <v>1.46713569298483</v>
      </c>
      <c r="R2500">
        <v>0.88804960386487097</v>
      </c>
    </row>
    <row r="2501" spans="1:18" x14ac:dyDescent="0.2">
      <c r="A2501" t="s">
        <v>5143</v>
      </c>
      <c r="B2501" t="s">
        <v>5144</v>
      </c>
      <c r="C2501">
        <v>179.445877204271</v>
      </c>
      <c r="D2501">
        <v>-1.3929466816320899</v>
      </c>
      <c r="E2501">
        <v>0.204824336180843</v>
      </c>
      <c r="F2501">
        <v>-6.8006893497374001</v>
      </c>
      <c r="G2501" s="1">
        <v>1.04119721921608E-11</v>
      </c>
      <c r="H2501" s="1">
        <v>1.5846417703302499E-10</v>
      </c>
      <c r="I2501">
        <v>3.3791265480677701</v>
      </c>
      <c r="J2501">
        <v>2.6185522273755102</v>
      </c>
      <c r="K2501">
        <v>2.6288325293280499</v>
      </c>
      <c r="L2501">
        <v>2.8689118198138499</v>
      </c>
      <c r="M2501">
        <v>2.8536389791079801</v>
      </c>
      <c r="N2501">
        <v>1.1878148161581501</v>
      </c>
      <c r="O2501">
        <v>1.6848307314342501</v>
      </c>
      <c r="P2501">
        <v>1.05820177136039</v>
      </c>
      <c r="Q2501">
        <v>1.19407389403553</v>
      </c>
      <c r="R2501">
        <v>1.23513528001187</v>
      </c>
    </row>
    <row r="2502" spans="1:18" x14ac:dyDescent="0.2">
      <c r="A2502" t="s">
        <v>5145</v>
      </c>
      <c r="B2502" t="s">
        <v>5146</v>
      </c>
      <c r="C2502">
        <v>111.45958148270699</v>
      </c>
      <c r="D2502">
        <v>-1.3935720995127101</v>
      </c>
      <c r="E2502">
        <v>0.242051826613989</v>
      </c>
      <c r="F2502">
        <v>-5.7573294075367603</v>
      </c>
      <c r="G2502" s="1">
        <v>8.5455055458896101E-9</v>
      </c>
      <c r="H2502" s="1">
        <v>7.2388934540323296E-8</v>
      </c>
      <c r="I2502">
        <v>3.1574595632146401</v>
      </c>
      <c r="J2502">
        <v>2.8972115531221698</v>
      </c>
      <c r="K2502">
        <v>3.7942746731828998</v>
      </c>
      <c r="L2502">
        <v>2.9388976390507602</v>
      </c>
      <c r="M2502">
        <v>4.1223303415541297</v>
      </c>
      <c r="N2502">
        <v>1.92067078183942</v>
      </c>
      <c r="O2502">
        <v>1.21176801983168</v>
      </c>
      <c r="P2502">
        <v>1.1311472658194499</v>
      </c>
      <c r="Q2502">
        <v>1.3390025512451</v>
      </c>
      <c r="R2502">
        <v>1.85818516326186</v>
      </c>
    </row>
    <row r="2503" spans="1:18" x14ac:dyDescent="0.2">
      <c r="A2503" t="s">
        <v>5147</v>
      </c>
      <c r="B2503" t="s">
        <v>5148</v>
      </c>
      <c r="C2503">
        <v>1067.3818067955499</v>
      </c>
      <c r="D2503">
        <v>-1.39390192113761</v>
      </c>
      <c r="E2503">
        <v>0.25029062857300899</v>
      </c>
      <c r="F2503">
        <v>-5.5691334872772202</v>
      </c>
      <c r="G2503" s="1">
        <v>2.5600930112899999E-8</v>
      </c>
      <c r="H2503" s="1">
        <v>1.9806258046960899E-7</v>
      </c>
      <c r="I2503">
        <v>5.42798642995833</v>
      </c>
      <c r="J2503">
        <v>9.7713663835229507</v>
      </c>
      <c r="K2503">
        <v>8.1836641120336093</v>
      </c>
      <c r="L2503">
        <v>8.3282294690641798</v>
      </c>
      <c r="M2503">
        <v>7.6495478906735697</v>
      </c>
      <c r="N2503">
        <v>3.91452001200761</v>
      </c>
      <c r="O2503">
        <v>4.3621484384794202</v>
      </c>
      <c r="P2503">
        <v>2.8641828918486398</v>
      </c>
      <c r="Q2503">
        <v>3.3556859683314899</v>
      </c>
      <c r="R2503">
        <v>3.2752619184935901</v>
      </c>
    </row>
    <row r="2504" spans="1:18" x14ac:dyDescent="0.2">
      <c r="A2504" t="s">
        <v>5149</v>
      </c>
      <c r="B2504" t="s">
        <v>5150</v>
      </c>
      <c r="C2504">
        <v>1847.57210484493</v>
      </c>
      <c r="D2504">
        <v>-1.39544558526292</v>
      </c>
      <c r="E2504">
        <v>0.187623800601075</v>
      </c>
      <c r="F2504">
        <v>-7.4374657201935204</v>
      </c>
      <c r="G2504" s="1">
        <v>1.02635204956826E-13</v>
      </c>
      <c r="H2504" s="1">
        <v>2.2359283188157699E-12</v>
      </c>
      <c r="I2504">
        <v>29.732812275525699</v>
      </c>
      <c r="J2504">
        <v>42.132810022312398</v>
      </c>
      <c r="K2504">
        <v>40.333262986089501</v>
      </c>
      <c r="L2504">
        <v>28.9773646174981</v>
      </c>
      <c r="M2504">
        <v>36.297055299060403</v>
      </c>
      <c r="N2504">
        <v>13.791993360708901</v>
      </c>
      <c r="O2504">
        <v>17.825979261896801</v>
      </c>
      <c r="P2504">
        <v>13.5260252089767</v>
      </c>
      <c r="Q2504">
        <v>15.5972455345032</v>
      </c>
      <c r="R2504">
        <v>17.691589627793899</v>
      </c>
    </row>
    <row r="2505" spans="1:18" x14ac:dyDescent="0.2">
      <c r="A2505" t="s">
        <v>5151</v>
      </c>
      <c r="B2505" t="s">
        <v>5152</v>
      </c>
      <c r="C2505">
        <v>222.62496286585201</v>
      </c>
      <c r="D2505">
        <v>-1.3959738387076699</v>
      </c>
      <c r="E2505">
        <v>0.26508223536956999</v>
      </c>
      <c r="F2505">
        <v>-5.26619159055093</v>
      </c>
      <c r="G2505" s="1">
        <v>1.39282925908464E-7</v>
      </c>
      <c r="H2505" s="1">
        <v>9.2821956531709398E-7</v>
      </c>
      <c r="I2505">
        <v>1.6845683633027999</v>
      </c>
      <c r="J2505">
        <v>3.1647521979748001</v>
      </c>
      <c r="K2505">
        <v>1.8679653628984201</v>
      </c>
      <c r="L2505">
        <v>1.00424686825234</v>
      </c>
      <c r="M2505">
        <v>1.9008522445376901</v>
      </c>
      <c r="N2505">
        <v>0.67854680882294405</v>
      </c>
      <c r="O2505">
        <v>0.90904535852905999</v>
      </c>
      <c r="P2505">
        <v>0.76151869138657602</v>
      </c>
      <c r="Q2505">
        <v>0.98331273769835204</v>
      </c>
      <c r="R2505">
        <v>0.82901446300895199</v>
      </c>
    </row>
    <row r="2506" spans="1:18" x14ac:dyDescent="0.2">
      <c r="A2506" t="s">
        <v>5153</v>
      </c>
      <c r="B2506" t="s">
        <v>5154</v>
      </c>
      <c r="C2506">
        <v>482.34997182420602</v>
      </c>
      <c r="D2506">
        <v>-1.3962945848292001</v>
      </c>
      <c r="E2506">
        <v>0.29451093775634202</v>
      </c>
      <c r="F2506">
        <v>-4.7410618955836501</v>
      </c>
      <c r="G2506" s="1">
        <v>2.1260096491345599E-6</v>
      </c>
      <c r="H2506" s="1">
        <v>1.09325992566702E-5</v>
      </c>
      <c r="I2506">
        <v>2.7348026418987601</v>
      </c>
      <c r="J2506">
        <v>3.4769154523852999</v>
      </c>
      <c r="K2506">
        <v>3.6415090236212002</v>
      </c>
      <c r="L2506">
        <v>4.6832491737254998</v>
      </c>
      <c r="M2506">
        <v>2.5708589298767599</v>
      </c>
      <c r="N2506">
        <v>1.4870650545441899</v>
      </c>
      <c r="O2506">
        <v>2.0377730261403699</v>
      </c>
      <c r="P2506">
        <v>1.31284103199686</v>
      </c>
      <c r="Q2506">
        <v>1.4662309844382799</v>
      </c>
      <c r="R2506">
        <v>1.57250797960149</v>
      </c>
    </row>
    <row r="2507" spans="1:18" x14ac:dyDescent="0.2">
      <c r="A2507" t="s">
        <v>5155</v>
      </c>
      <c r="B2507" t="s">
        <v>5156</v>
      </c>
      <c r="C2507">
        <v>597.644400728611</v>
      </c>
      <c r="D2507">
        <v>-1.3965726717837199</v>
      </c>
      <c r="E2507">
        <v>0.245860025398318</v>
      </c>
      <c r="F2507">
        <v>-5.6803568189710001</v>
      </c>
      <c r="G2507" s="1">
        <v>1.34414032720699E-8</v>
      </c>
      <c r="H2507" s="1">
        <v>1.09536999385963E-7</v>
      </c>
      <c r="I2507">
        <v>7.7271298779822803</v>
      </c>
      <c r="J2507">
        <v>8.8697118280501197</v>
      </c>
      <c r="K2507">
        <v>9.4496655794497997</v>
      </c>
      <c r="L2507">
        <v>11.5176773790237</v>
      </c>
      <c r="M2507">
        <v>9.0404261228094001</v>
      </c>
      <c r="N2507">
        <v>4.1559383783849304</v>
      </c>
      <c r="O2507">
        <v>3.9273397075296201</v>
      </c>
      <c r="P2507">
        <v>3.4457324963603901</v>
      </c>
      <c r="Q2507">
        <v>4.5321189900181702</v>
      </c>
      <c r="R2507">
        <v>5.1142187339988903</v>
      </c>
    </row>
    <row r="2508" spans="1:18" x14ac:dyDescent="0.2">
      <c r="A2508" t="s">
        <v>5157</v>
      </c>
      <c r="B2508" t="s">
        <v>5158</v>
      </c>
      <c r="C2508">
        <v>1268.22819784997</v>
      </c>
      <c r="D2508">
        <v>-1.39707267251811</v>
      </c>
      <c r="E2508">
        <v>0.19443397870839499</v>
      </c>
      <c r="F2508">
        <v>-7.1853319147132799</v>
      </c>
      <c r="G2508" s="1">
        <v>6.7044110528878296E-13</v>
      </c>
      <c r="H2508" s="1">
        <v>1.27025960749299E-11</v>
      </c>
      <c r="I2508">
        <v>15.6144777779866</v>
      </c>
      <c r="J2508">
        <v>9.3673644323154406</v>
      </c>
      <c r="K2508">
        <v>11.629653603338101</v>
      </c>
      <c r="L2508">
        <v>7.2464496668945202</v>
      </c>
      <c r="M2508">
        <v>11.991111377507099</v>
      </c>
      <c r="N2508">
        <v>4.9002414106675101</v>
      </c>
      <c r="O2508">
        <v>6.3731522156427198</v>
      </c>
      <c r="P2508">
        <v>3.7697622219296201</v>
      </c>
      <c r="Q2508">
        <v>3.9626475922590401</v>
      </c>
      <c r="R2508">
        <v>4.9074047058395296</v>
      </c>
    </row>
    <row r="2509" spans="1:18" x14ac:dyDescent="0.2">
      <c r="A2509" t="s">
        <v>5159</v>
      </c>
      <c r="B2509" t="s">
        <v>5160</v>
      </c>
      <c r="C2509">
        <v>8213.6616443938092</v>
      </c>
      <c r="D2509">
        <v>-1.3972252859152301</v>
      </c>
      <c r="E2509">
        <v>0.258145225339666</v>
      </c>
      <c r="F2509">
        <v>-5.4125552160678998</v>
      </c>
      <c r="G2509" s="1">
        <v>6.2131686782219603E-8</v>
      </c>
      <c r="H2509" s="1">
        <v>4.44397452034089E-7</v>
      </c>
      <c r="I2509">
        <v>67.057876450118897</v>
      </c>
      <c r="J2509">
        <v>69.957035025138794</v>
      </c>
      <c r="K2509">
        <v>87.032360487080894</v>
      </c>
      <c r="L2509">
        <v>102.433544747228</v>
      </c>
      <c r="M2509">
        <v>68.530340658720107</v>
      </c>
      <c r="N2509">
        <v>35.042272737615498</v>
      </c>
      <c r="O2509">
        <v>32.1770142237351</v>
      </c>
      <c r="P2509">
        <v>31.291600623386799</v>
      </c>
      <c r="Q2509">
        <v>37.981558150306903</v>
      </c>
      <c r="R2509">
        <v>43.976503909566702</v>
      </c>
    </row>
    <row r="2510" spans="1:18" x14ac:dyDescent="0.2">
      <c r="A2510" t="s">
        <v>5161</v>
      </c>
      <c r="B2510" t="s">
        <v>5162</v>
      </c>
      <c r="C2510">
        <v>169.91610597030399</v>
      </c>
      <c r="D2510">
        <v>-1.3975332650657899</v>
      </c>
      <c r="E2510">
        <v>0.24331487627833401</v>
      </c>
      <c r="F2510">
        <v>-5.74372305730751</v>
      </c>
      <c r="G2510" s="1">
        <v>9.2617220345518499E-9</v>
      </c>
      <c r="H2510" s="1">
        <v>7.8058465946233505E-8</v>
      </c>
      <c r="I2510">
        <v>4.47487480554818</v>
      </c>
      <c r="J2510">
        <v>2.9350389009155902</v>
      </c>
      <c r="K2510">
        <v>3.86958346893192</v>
      </c>
      <c r="L2510">
        <v>2.5244737769763601</v>
      </c>
      <c r="M2510">
        <v>3.5524531248242801</v>
      </c>
      <c r="N2510">
        <v>1.4240452176581799</v>
      </c>
      <c r="O2510">
        <v>1.27350402884355</v>
      </c>
      <c r="P2510">
        <v>1.2831231775015799</v>
      </c>
      <c r="Q2510">
        <v>1.1485546870338199</v>
      </c>
      <c r="R2510">
        <v>2.3691808654767899</v>
      </c>
    </row>
    <row r="2511" spans="1:18" x14ac:dyDescent="0.2">
      <c r="A2511" t="s">
        <v>5163</v>
      </c>
      <c r="B2511" t="s">
        <v>5164</v>
      </c>
      <c r="C2511">
        <v>1128.7804465705301</v>
      </c>
      <c r="D2511">
        <v>-1.39784304578054</v>
      </c>
      <c r="E2511">
        <v>0.42682801723351399</v>
      </c>
      <c r="F2511">
        <v>-3.2749561634699198</v>
      </c>
      <c r="G2511">
        <v>1.05678370742827E-3</v>
      </c>
      <c r="H2511">
        <v>2.7712237984849602E-3</v>
      </c>
      <c r="I2511">
        <v>10.9268653526617</v>
      </c>
      <c r="J2511">
        <v>11.102049986546101</v>
      </c>
      <c r="K2511">
        <v>12.201165151162201</v>
      </c>
      <c r="L2511">
        <v>32.3981839980204</v>
      </c>
      <c r="M2511">
        <v>12.4295249645268</v>
      </c>
      <c r="N2511">
        <v>7.0024863615305399</v>
      </c>
      <c r="O2511">
        <v>5.46724420536881</v>
      </c>
      <c r="P2511">
        <v>6.163206363524</v>
      </c>
      <c r="Q2511">
        <v>7.6533413067282998</v>
      </c>
      <c r="R2511">
        <v>11.672227178777</v>
      </c>
    </row>
    <row r="2512" spans="1:18" x14ac:dyDescent="0.2">
      <c r="A2512" t="s">
        <v>5165</v>
      </c>
      <c r="B2512" t="s">
        <v>5166</v>
      </c>
      <c r="C2512">
        <v>564.79344065663997</v>
      </c>
      <c r="D2512">
        <v>-1.3979710587726299</v>
      </c>
      <c r="E2512">
        <v>0.29705204323143097</v>
      </c>
      <c r="F2512">
        <v>-4.70614860468568</v>
      </c>
      <c r="G2512" s="1">
        <v>2.5244053156016198E-6</v>
      </c>
      <c r="H2512" s="1">
        <v>1.27959041385955E-5</v>
      </c>
      <c r="I2512">
        <v>3.9072469442467002</v>
      </c>
      <c r="J2512">
        <v>4.2083856918247804</v>
      </c>
      <c r="K2512">
        <v>4.02104794432553</v>
      </c>
      <c r="L2512">
        <v>6.8258384295111698</v>
      </c>
      <c r="M2512">
        <v>3.94736989426747</v>
      </c>
      <c r="N2512">
        <v>1.7565490546061999</v>
      </c>
      <c r="O2512">
        <v>2.16296168352787</v>
      </c>
      <c r="P2512">
        <v>2.0028597529158398</v>
      </c>
      <c r="Q2512">
        <v>2.75041979537006</v>
      </c>
      <c r="R2512">
        <v>1.91689459651664</v>
      </c>
    </row>
    <row r="2513" spans="1:18" x14ac:dyDescent="0.2">
      <c r="A2513" t="s">
        <v>5167</v>
      </c>
      <c r="B2513" t="s">
        <v>5168</v>
      </c>
      <c r="C2513">
        <v>1587.0925399743701</v>
      </c>
      <c r="D2513">
        <v>-1.3982033463063801</v>
      </c>
      <c r="E2513">
        <v>0.45745820777447299</v>
      </c>
      <c r="F2513">
        <v>-3.0564613827973801</v>
      </c>
      <c r="G2513">
        <v>2.23966328527537E-3</v>
      </c>
      <c r="H2513">
        <v>5.3314588145933796E-3</v>
      </c>
      <c r="I2513">
        <v>24.818505328780201</v>
      </c>
      <c r="J2513">
        <v>14.167697099344901</v>
      </c>
      <c r="K2513">
        <v>24.382734591097801</v>
      </c>
      <c r="L2513">
        <v>61.898890175055797</v>
      </c>
      <c r="M2513">
        <v>23.790344818467201</v>
      </c>
      <c r="N2513">
        <v>11.3680509567579</v>
      </c>
      <c r="O2513">
        <v>8.9664593426246206</v>
      </c>
      <c r="P2513">
        <v>13.4620457027718</v>
      </c>
      <c r="Q2513">
        <v>13.167323575650499</v>
      </c>
      <c r="R2513">
        <v>24.372028017180401</v>
      </c>
    </row>
    <row r="2514" spans="1:18" x14ac:dyDescent="0.2">
      <c r="A2514" t="s">
        <v>5169</v>
      </c>
      <c r="B2514" t="s">
        <v>5170</v>
      </c>
      <c r="C2514">
        <v>1870.61185933658</v>
      </c>
      <c r="D2514">
        <v>-1.3982112570981</v>
      </c>
      <c r="E2514">
        <v>0.32895731430409503</v>
      </c>
      <c r="F2514">
        <v>-4.2504337076559704</v>
      </c>
      <c r="G2514" s="1">
        <v>2.1335697799679901E-5</v>
      </c>
      <c r="H2514" s="1">
        <v>8.6322674067829797E-5</v>
      </c>
      <c r="I2514">
        <v>17.216788199375301</v>
      </c>
      <c r="J2514">
        <v>17.954207344391001</v>
      </c>
      <c r="K2514">
        <v>16.719329371520701</v>
      </c>
      <c r="L2514">
        <v>33.0361076467454</v>
      </c>
      <c r="M2514">
        <v>14.180114724365</v>
      </c>
      <c r="N2514">
        <v>9.3504787771499895</v>
      </c>
      <c r="O2514">
        <v>8.8873644591597092</v>
      </c>
      <c r="P2514">
        <v>7.7874805667676599</v>
      </c>
      <c r="Q2514">
        <v>9.3300978927761307</v>
      </c>
      <c r="R2514">
        <v>10.962715937371399</v>
      </c>
    </row>
    <row r="2515" spans="1:18" x14ac:dyDescent="0.2">
      <c r="A2515" t="s">
        <v>5171</v>
      </c>
      <c r="B2515" t="s">
        <v>5172</v>
      </c>
      <c r="C2515">
        <v>2623.62456184658</v>
      </c>
      <c r="D2515">
        <v>-1.39830599176724</v>
      </c>
      <c r="E2515">
        <v>0.219454106700327</v>
      </c>
      <c r="F2515">
        <v>-6.3717467528492504</v>
      </c>
      <c r="G2515" s="1">
        <v>1.86887304602651E-10</v>
      </c>
      <c r="H2515" s="1">
        <v>2.2510407976540901E-9</v>
      </c>
      <c r="I2515">
        <v>38.339070211762298</v>
      </c>
      <c r="J2515">
        <v>17.3764590101644</v>
      </c>
      <c r="K2515">
        <v>20.990685120583699</v>
      </c>
      <c r="L2515">
        <v>17.5806557281708</v>
      </c>
      <c r="M2515">
        <v>23.089798425581499</v>
      </c>
      <c r="N2515">
        <v>9.9421988361980507</v>
      </c>
      <c r="O2515">
        <v>7.6392498954793302</v>
      </c>
      <c r="P2515">
        <v>8.5393418613865197</v>
      </c>
      <c r="Q2515">
        <v>11.115843312888501</v>
      </c>
      <c r="R2515">
        <v>13.0572243485095</v>
      </c>
    </row>
    <row r="2516" spans="1:18" x14ac:dyDescent="0.2">
      <c r="A2516" t="s">
        <v>5173</v>
      </c>
      <c r="B2516" t="s">
        <v>5174</v>
      </c>
      <c r="C2516">
        <v>1254.74490830228</v>
      </c>
      <c r="D2516">
        <v>-1.3985573034286001</v>
      </c>
      <c r="E2516">
        <v>0.224233589285704</v>
      </c>
      <c r="F2516">
        <v>-6.2370553309328303</v>
      </c>
      <c r="G2516" s="1">
        <v>4.4588431220121502E-10</v>
      </c>
      <c r="H2516" s="1">
        <v>5.0199419439892401E-9</v>
      </c>
      <c r="I2516">
        <v>4.5234831481156599</v>
      </c>
      <c r="J2516">
        <v>4.6272708806178704</v>
      </c>
      <c r="K2516">
        <v>4.6864163355053696</v>
      </c>
      <c r="L2516">
        <v>5.4347785744650796</v>
      </c>
      <c r="M2516">
        <v>4.5581649664784099</v>
      </c>
      <c r="N2516">
        <v>2.2137962741934301</v>
      </c>
      <c r="O2516">
        <v>2.2791360193668302</v>
      </c>
      <c r="P2516">
        <v>1.9220664272897401</v>
      </c>
      <c r="Q2516">
        <v>1.6469180350458299</v>
      </c>
      <c r="R2516">
        <v>2.6194174241406798</v>
      </c>
    </row>
    <row r="2517" spans="1:18" x14ac:dyDescent="0.2">
      <c r="A2517" t="s">
        <v>5175</v>
      </c>
      <c r="B2517" t="s">
        <v>5176</v>
      </c>
      <c r="C2517">
        <v>1224.0984975031399</v>
      </c>
      <c r="D2517">
        <v>-1.399622756411</v>
      </c>
      <c r="E2517">
        <v>0.365815717798611</v>
      </c>
      <c r="F2517">
        <v>-3.8260323116611601</v>
      </c>
      <c r="G2517">
        <v>1.30225204243061E-4</v>
      </c>
      <c r="H2517">
        <v>4.34569440517257E-4</v>
      </c>
      <c r="I2517">
        <v>6.4346660625269401</v>
      </c>
      <c r="J2517">
        <v>8.8456860075536401</v>
      </c>
      <c r="K2517">
        <v>11.0088168285567</v>
      </c>
      <c r="L2517">
        <v>17.324376933384801</v>
      </c>
      <c r="M2517">
        <v>8.2116069265565006</v>
      </c>
      <c r="N2517">
        <v>5.6700895092961598</v>
      </c>
      <c r="O2517">
        <v>5.6800707733726599</v>
      </c>
      <c r="P2517">
        <v>4.5393954667869796</v>
      </c>
      <c r="Q2517">
        <v>3.24880829428926</v>
      </c>
      <c r="R2517">
        <v>5.1805494758561199</v>
      </c>
    </row>
    <row r="2518" spans="1:18" x14ac:dyDescent="0.2">
      <c r="A2518" t="s">
        <v>5177</v>
      </c>
      <c r="B2518" t="s">
        <v>5178</v>
      </c>
      <c r="C2518">
        <v>3339.8670924377602</v>
      </c>
      <c r="D2518">
        <v>-1.4003838561128199</v>
      </c>
      <c r="E2518">
        <v>0.26502283428162199</v>
      </c>
      <c r="F2518">
        <v>-5.2840120735586398</v>
      </c>
      <c r="G2518" s="1">
        <v>1.2638491631628201E-7</v>
      </c>
      <c r="H2518" s="1">
        <v>8.4977133984468402E-7</v>
      </c>
      <c r="I2518">
        <v>10.947211879574001</v>
      </c>
      <c r="J2518">
        <v>15.1821330919751</v>
      </c>
      <c r="K2518">
        <v>11.7174477594632</v>
      </c>
      <c r="L2518">
        <v>17.2178439182176</v>
      </c>
      <c r="M2518">
        <v>10.307206586017999</v>
      </c>
      <c r="N2518">
        <v>5.1230223869401703</v>
      </c>
      <c r="O2518">
        <v>5.8008288988742596</v>
      </c>
      <c r="P2518">
        <v>5.8263196633895697</v>
      </c>
      <c r="Q2518">
        <v>7.1656600071151102</v>
      </c>
      <c r="R2518">
        <v>5.94796823503866</v>
      </c>
    </row>
    <row r="2519" spans="1:18" x14ac:dyDescent="0.2">
      <c r="A2519" t="s">
        <v>5179</v>
      </c>
      <c r="B2519" t="s">
        <v>5180</v>
      </c>
      <c r="C2519">
        <v>4541.1822214346903</v>
      </c>
      <c r="D2519">
        <v>-1.40075199835901</v>
      </c>
      <c r="E2519">
        <v>0.30189834859245701</v>
      </c>
      <c r="F2519">
        <v>-4.6398133838417603</v>
      </c>
      <c r="G2519" s="1">
        <v>3.48723941380584E-6</v>
      </c>
      <c r="H2519" s="1">
        <v>1.7074033462565001E-5</v>
      </c>
      <c r="I2519">
        <v>59.001408881914401</v>
      </c>
      <c r="J2519">
        <v>158.861173707223</v>
      </c>
      <c r="K2519">
        <v>86.574422242728204</v>
      </c>
      <c r="L2519">
        <v>64.930468499000796</v>
      </c>
      <c r="M2519">
        <v>89.524905860953396</v>
      </c>
      <c r="N2519">
        <v>28.078857950383998</v>
      </c>
      <c r="O2519">
        <v>52.5083905926585</v>
      </c>
      <c r="P2519">
        <v>31.6447597613768</v>
      </c>
      <c r="Q2519">
        <v>43.960702758384798</v>
      </c>
      <c r="R2519">
        <v>45.511171751155103</v>
      </c>
    </row>
    <row r="2520" spans="1:18" x14ac:dyDescent="0.2">
      <c r="A2520" t="s">
        <v>5181</v>
      </c>
      <c r="B2520" t="s">
        <v>5182</v>
      </c>
      <c r="C2520">
        <v>175.47900369024799</v>
      </c>
      <c r="D2520">
        <v>-1.4008996539094001</v>
      </c>
      <c r="E2520">
        <v>0.21464609189801101</v>
      </c>
      <c r="F2520">
        <v>-6.5265556037937698</v>
      </c>
      <c r="G2520" s="1">
        <v>6.7299340134314302E-11</v>
      </c>
      <c r="H2520" s="1">
        <v>8.8286493052286896E-10</v>
      </c>
      <c r="I2520">
        <v>2.72826005184637</v>
      </c>
      <c r="J2520">
        <v>3.15333355838635</v>
      </c>
      <c r="K2520">
        <v>2.5060898118299799</v>
      </c>
      <c r="L2520">
        <v>2.6395819549284898</v>
      </c>
      <c r="M2520">
        <v>2.59002457938506</v>
      </c>
      <c r="N2520">
        <v>1.0836436153318001</v>
      </c>
      <c r="O2520">
        <v>1.259379971305</v>
      </c>
      <c r="P2520">
        <v>0.97707797471354296</v>
      </c>
      <c r="Q2520">
        <v>1.12289866025852</v>
      </c>
      <c r="R2520">
        <v>1.5742697523059099</v>
      </c>
    </row>
    <row r="2521" spans="1:18" x14ac:dyDescent="0.2">
      <c r="A2521" t="s">
        <v>5183</v>
      </c>
      <c r="B2521" t="s">
        <v>5184</v>
      </c>
      <c r="C2521">
        <v>569.20902346260596</v>
      </c>
      <c r="D2521">
        <v>-1.4011235644062501</v>
      </c>
      <c r="E2521">
        <v>0.39393704348133002</v>
      </c>
      <c r="F2521">
        <v>-3.5567195002128602</v>
      </c>
      <c r="G2521">
        <v>3.7551473532224301E-4</v>
      </c>
      <c r="H2521">
        <v>1.1136140578384599E-3</v>
      </c>
      <c r="I2521">
        <v>4.1644411735886298</v>
      </c>
      <c r="J2521">
        <v>3.8084917820667701</v>
      </c>
      <c r="K2521">
        <v>3.1660915737259101</v>
      </c>
      <c r="L2521">
        <v>9.6009286230480306</v>
      </c>
      <c r="M2521">
        <v>3.48747223931665</v>
      </c>
      <c r="N2521">
        <v>2.0694361497409899</v>
      </c>
      <c r="O2521">
        <v>1.9591757317283001</v>
      </c>
      <c r="P2521">
        <v>2.2411317402558599</v>
      </c>
      <c r="Q2521">
        <v>2.56328680296355</v>
      </c>
      <c r="R2521">
        <v>2.6791369905628</v>
      </c>
    </row>
    <row r="2522" spans="1:18" x14ac:dyDescent="0.2">
      <c r="A2522" t="s">
        <v>5185</v>
      </c>
      <c r="B2522" t="s">
        <v>5186</v>
      </c>
      <c r="C2522">
        <v>2475.2910832798898</v>
      </c>
      <c r="D2522">
        <v>-1.4030579242860299</v>
      </c>
      <c r="E2522">
        <v>0.25243609901000502</v>
      </c>
      <c r="F2522">
        <v>-5.5580716458085604</v>
      </c>
      <c r="G2522" s="1">
        <v>2.7277142371551501E-8</v>
      </c>
      <c r="H2522" s="1">
        <v>2.09953974032051E-7</v>
      </c>
      <c r="I2522">
        <v>11.6988161360254</v>
      </c>
      <c r="J2522">
        <v>18.882353024035002</v>
      </c>
      <c r="K2522">
        <v>16.870280260322399</v>
      </c>
      <c r="L2522">
        <v>19.444129125518199</v>
      </c>
      <c r="M2522">
        <v>15.692166856197</v>
      </c>
      <c r="N2522">
        <v>7.1407031304111204</v>
      </c>
      <c r="O2522">
        <v>6.5626527657387097</v>
      </c>
      <c r="P2522">
        <v>6.3336080111128696</v>
      </c>
      <c r="Q2522">
        <v>9.0719215480345294</v>
      </c>
      <c r="R2522">
        <v>8.2906155560103993</v>
      </c>
    </row>
    <row r="2523" spans="1:18" x14ac:dyDescent="0.2">
      <c r="A2523" t="s">
        <v>5187</v>
      </c>
      <c r="B2523" t="s">
        <v>5188</v>
      </c>
      <c r="C2523">
        <v>309.66113764331698</v>
      </c>
      <c r="D2523">
        <v>-1.4031243943193601</v>
      </c>
      <c r="E2523">
        <v>0.56955651112330896</v>
      </c>
      <c r="F2523">
        <v>-2.4635385021796101</v>
      </c>
      <c r="G2523">
        <v>1.3757311885612701E-2</v>
      </c>
      <c r="H2523">
        <v>2.6334178770413798E-2</v>
      </c>
      <c r="I2523">
        <v>16.6014571546675</v>
      </c>
      <c r="J2523">
        <v>3.3246706163353301</v>
      </c>
      <c r="K2523">
        <v>7.3407277158417203</v>
      </c>
      <c r="L2523">
        <v>0.89421479641266399</v>
      </c>
      <c r="M2523">
        <v>9.0991183600709107</v>
      </c>
      <c r="N2523">
        <v>2.9506823497194001</v>
      </c>
      <c r="O2523">
        <v>2.4990590693848098</v>
      </c>
      <c r="P2523">
        <v>3.85612720735734</v>
      </c>
      <c r="Q2523">
        <v>0.75025913185417903</v>
      </c>
      <c r="R2523">
        <v>4.7015599544377</v>
      </c>
    </row>
    <row r="2524" spans="1:18" x14ac:dyDescent="0.2">
      <c r="A2524" t="s">
        <v>5189</v>
      </c>
      <c r="B2524" t="s">
        <v>5190</v>
      </c>
      <c r="C2524">
        <v>3517.6229811707599</v>
      </c>
      <c r="D2524">
        <v>-1.4050495733761801</v>
      </c>
      <c r="E2524">
        <v>0.26053044084671101</v>
      </c>
      <c r="F2524">
        <v>-5.39303418368248</v>
      </c>
      <c r="G2524" s="1">
        <v>6.9277766696297206E-8</v>
      </c>
      <c r="H2524" s="1">
        <v>4.8895518494597101E-7</v>
      </c>
      <c r="I2524">
        <v>41.755774814250898</v>
      </c>
      <c r="J2524">
        <v>21.661478307726298</v>
      </c>
      <c r="K2524">
        <v>34.481703957247298</v>
      </c>
      <c r="L2524">
        <v>37.759506153544599</v>
      </c>
      <c r="M2524">
        <v>35.412291457545102</v>
      </c>
      <c r="N2524">
        <v>15.5971724527435</v>
      </c>
      <c r="O2524">
        <v>12.4235223884441</v>
      </c>
      <c r="P2524">
        <v>11.2791066705574</v>
      </c>
      <c r="Q2524">
        <v>14.558951898242899</v>
      </c>
      <c r="R2524">
        <v>21.743345916943401</v>
      </c>
    </row>
    <row r="2525" spans="1:18" x14ac:dyDescent="0.2">
      <c r="A2525" t="s">
        <v>5191</v>
      </c>
      <c r="B2525" t="s">
        <v>5192</v>
      </c>
      <c r="C2525">
        <v>1329.51496027496</v>
      </c>
      <c r="D2525">
        <v>-1.4053287207503999</v>
      </c>
      <c r="E2525">
        <v>0.41541038370948402</v>
      </c>
      <c r="F2525">
        <v>-3.3829889089465102</v>
      </c>
      <c r="G2525">
        <v>7.1701527890309104E-4</v>
      </c>
      <c r="H2525">
        <v>1.9671874064745199E-3</v>
      </c>
      <c r="I2525">
        <v>21.486563608318999</v>
      </c>
      <c r="J2525">
        <v>33.776292508238797</v>
      </c>
      <c r="K2525">
        <v>33.434660059836098</v>
      </c>
      <c r="L2525">
        <v>76.557270223014896</v>
      </c>
      <c r="M2525">
        <v>24.444898649243701</v>
      </c>
      <c r="N2525">
        <v>18.481482318625901</v>
      </c>
      <c r="O2525">
        <v>15.3815534359388</v>
      </c>
      <c r="P2525">
        <v>16.797425607841301</v>
      </c>
      <c r="Q2525">
        <v>18.221582805104202</v>
      </c>
      <c r="R2525">
        <v>22.156389106527602</v>
      </c>
    </row>
    <row r="2526" spans="1:18" x14ac:dyDescent="0.2">
      <c r="A2526" t="s">
        <v>5193</v>
      </c>
      <c r="B2526" t="s">
        <v>5194</v>
      </c>
      <c r="C2526">
        <v>1037.03882259738</v>
      </c>
      <c r="D2526">
        <v>-1.4053434450506299</v>
      </c>
      <c r="E2526">
        <v>0.41094285595013902</v>
      </c>
      <c r="F2526">
        <v>-3.4198025946973498</v>
      </c>
      <c r="G2526">
        <v>6.2666593105982905E-4</v>
      </c>
      <c r="H2526">
        <v>1.7467046471041699E-3</v>
      </c>
      <c r="I2526">
        <v>19.606318592393599</v>
      </c>
      <c r="J2526">
        <v>14.5262139790097</v>
      </c>
      <c r="K2526">
        <v>15.734691110523</v>
      </c>
      <c r="L2526">
        <v>41.845166967617303</v>
      </c>
      <c r="M2526">
        <v>14.013577649326299</v>
      </c>
      <c r="N2526">
        <v>9.2328794537925898</v>
      </c>
      <c r="O2526">
        <v>7.2048547673105201</v>
      </c>
      <c r="P2526">
        <v>8.2643721511693098</v>
      </c>
      <c r="Q2526">
        <v>10.954803094764801</v>
      </c>
      <c r="R2526">
        <v>14.433421354517799</v>
      </c>
    </row>
    <row r="2527" spans="1:18" x14ac:dyDescent="0.2">
      <c r="A2527" t="s">
        <v>5195</v>
      </c>
      <c r="B2527" t="s">
        <v>5196</v>
      </c>
      <c r="C2527">
        <v>444.24004957215601</v>
      </c>
      <c r="D2527">
        <v>-1.4054269064097</v>
      </c>
      <c r="E2527">
        <v>0.14938151853541001</v>
      </c>
      <c r="F2527">
        <v>-9.4083051249512906</v>
      </c>
      <c r="G2527" s="1">
        <v>5.0420126899129199E-21</v>
      </c>
      <c r="H2527" s="1">
        <v>2.8977167216456701E-19</v>
      </c>
      <c r="I2527">
        <v>9.9275498409279699</v>
      </c>
      <c r="J2527">
        <v>8.9634993446451201</v>
      </c>
      <c r="K2527">
        <v>9.8989917832067107</v>
      </c>
      <c r="L2527">
        <v>8.4585461636043302</v>
      </c>
      <c r="M2527">
        <v>9.2218150899604705</v>
      </c>
      <c r="N2527">
        <v>4.2125651549972796</v>
      </c>
      <c r="O2527">
        <v>4.4891874516064103</v>
      </c>
      <c r="P2527">
        <v>3.8999318799385998</v>
      </c>
      <c r="Q2527">
        <v>3.9155339496002401</v>
      </c>
      <c r="R2527">
        <v>3.85957918765979</v>
      </c>
    </row>
    <row r="2528" spans="1:18" x14ac:dyDescent="0.2">
      <c r="A2528" t="s">
        <v>5197</v>
      </c>
      <c r="B2528" t="s">
        <v>5198</v>
      </c>
      <c r="C2528">
        <v>1307.2758734384199</v>
      </c>
      <c r="D2528">
        <v>-1.4061074560774001</v>
      </c>
      <c r="E2528">
        <v>0.36651442198744899</v>
      </c>
      <c r="F2528">
        <v>-3.8364314518721598</v>
      </c>
      <c r="G2528">
        <v>1.24835018615776E-4</v>
      </c>
      <c r="H2528">
        <v>4.1882785877809901E-4</v>
      </c>
      <c r="I2528">
        <v>7.3170906944338299</v>
      </c>
      <c r="J2528">
        <v>12.9213542052736</v>
      </c>
      <c r="K2528">
        <v>10.691206283399501</v>
      </c>
      <c r="L2528">
        <v>19.798570596716999</v>
      </c>
      <c r="M2528">
        <v>8.9110290961551808</v>
      </c>
      <c r="N2528">
        <v>4.8846203308302396</v>
      </c>
      <c r="O2528">
        <v>4.3065336023502301</v>
      </c>
      <c r="P2528">
        <v>4.6265729744155699</v>
      </c>
      <c r="Q2528">
        <v>6.5068535194527097</v>
      </c>
      <c r="R2528">
        <v>7.60390884692311</v>
      </c>
    </row>
    <row r="2529" spans="1:18" x14ac:dyDescent="0.2">
      <c r="A2529" t="s">
        <v>5199</v>
      </c>
      <c r="B2529" t="s">
        <v>5200</v>
      </c>
      <c r="C2529">
        <v>4382.3355792877301</v>
      </c>
      <c r="D2529">
        <v>-1.4071222880202401</v>
      </c>
      <c r="E2529">
        <v>0.35685807497917399</v>
      </c>
      <c r="F2529">
        <v>-3.9430865844982002</v>
      </c>
      <c r="G2529" s="1">
        <v>8.0439597519641601E-5</v>
      </c>
      <c r="H2529">
        <v>2.83537473513023E-4</v>
      </c>
      <c r="I2529">
        <v>102.085006114563</v>
      </c>
      <c r="J2529">
        <v>81.929043996657896</v>
      </c>
      <c r="K2529">
        <v>90.019441432470003</v>
      </c>
      <c r="L2529">
        <v>206.89888080184099</v>
      </c>
      <c r="M2529">
        <v>89.936076643768303</v>
      </c>
      <c r="N2529">
        <v>54.229427999655599</v>
      </c>
      <c r="O2529">
        <v>48.019149624157897</v>
      </c>
      <c r="P2529">
        <v>46.873346295724602</v>
      </c>
      <c r="Q2529">
        <v>50.0678429119192</v>
      </c>
      <c r="R2529">
        <v>67.595716847525793</v>
      </c>
    </row>
    <row r="2530" spans="1:18" x14ac:dyDescent="0.2">
      <c r="A2530" t="s">
        <v>5201</v>
      </c>
      <c r="B2530" t="s">
        <v>5202</v>
      </c>
      <c r="C2530">
        <v>129.32101739323801</v>
      </c>
      <c r="D2530">
        <v>-1.4079040921824699</v>
      </c>
      <c r="E2530">
        <v>0.201959162682286</v>
      </c>
      <c r="F2530">
        <v>-6.9712315771348603</v>
      </c>
      <c r="G2530" s="1">
        <v>3.1417830612626001E-12</v>
      </c>
      <c r="H2530" s="1">
        <v>5.2085411767003099E-11</v>
      </c>
      <c r="I2530">
        <v>1.77668462751315</v>
      </c>
      <c r="J2530">
        <v>1.8916359294037699</v>
      </c>
      <c r="K2530">
        <v>1.38748880327298</v>
      </c>
      <c r="L2530">
        <v>1.26537455120814</v>
      </c>
      <c r="M2530">
        <v>1.7391289175626501</v>
      </c>
      <c r="N2530">
        <v>0.75984368374163103</v>
      </c>
      <c r="O2530">
        <v>0.65497183479328203</v>
      </c>
      <c r="P2530">
        <v>0.474923345144867</v>
      </c>
      <c r="Q2530">
        <v>0.774003226919732</v>
      </c>
      <c r="R2530">
        <v>0.82676493068148804</v>
      </c>
    </row>
    <row r="2531" spans="1:18" x14ac:dyDescent="0.2">
      <c r="A2531" t="s">
        <v>5203</v>
      </c>
      <c r="B2531" t="s">
        <v>5204</v>
      </c>
      <c r="C2531">
        <v>2186.47946046789</v>
      </c>
      <c r="D2531">
        <v>-1.4083256687563801</v>
      </c>
      <c r="E2531">
        <v>0.201056379172697</v>
      </c>
      <c r="F2531">
        <v>-7.0046306143149</v>
      </c>
      <c r="G2531" s="1">
        <v>2.4763830578761098E-12</v>
      </c>
      <c r="H2531" s="1">
        <v>4.1859197654771403E-11</v>
      </c>
      <c r="I2531">
        <v>9.6593291994852404</v>
      </c>
      <c r="J2531">
        <v>11.234090885716</v>
      </c>
      <c r="K2531">
        <v>10.3091107350567</v>
      </c>
      <c r="L2531">
        <v>8.4276633298192305</v>
      </c>
      <c r="M2531">
        <v>10.9416182983149</v>
      </c>
      <c r="N2531">
        <v>3.5050544013249199</v>
      </c>
      <c r="O2531">
        <v>5.6363463572461203</v>
      </c>
      <c r="P2531">
        <v>3.9914573368382</v>
      </c>
      <c r="Q2531">
        <v>3.4698280221223698</v>
      </c>
      <c r="R2531">
        <v>5.4099498928545202</v>
      </c>
    </row>
    <row r="2532" spans="1:18" x14ac:dyDescent="0.2">
      <c r="A2532" t="s">
        <v>5205</v>
      </c>
      <c r="B2532" t="s">
        <v>5206</v>
      </c>
      <c r="C2532">
        <v>1178.1291105381199</v>
      </c>
      <c r="D2532">
        <v>-1.40858594051319</v>
      </c>
      <c r="E2532">
        <v>0.39695503575436297</v>
      </c>
      <c r="F2532">
        <v>-3.5484773176799398</v>
      </c>
      <c r="G2532">
        <v>3.8746536860809498E-4</v>
      </c>
      <c r="H2532">
        <v>1.14587589652808E-3</v>
      </c>
      <c r="I2532">
        <v>8.0496056626979495</v>
      </c>
      <c r="J2532">
        <v>21.7177482221867</v>
      </c>
      <c r="K2532">
        <v>17.277643957175201</v>
      </c>
      <c r="L2532">
        <v>31.863382640280602</v>
      </c>
      <c r="M2532">
        <v>14.016720866911101</v>
      </c>
      <c r="N2532">
        <v>7.0513412987217601</v>
      </c>
      <c r="O2532">
        <v>11.0661030022183</v>
      </c>
      <c r="P2532">
        <v>7.9958525544422097</v>
      </c>
      <c r="Q2532">
        <v>9.2056852153489501</v>
      </c>
      <c r="R2532">
        <v>8.4635388964968605</v>
      </c>
    </row>
    <row r="2533" spans="1:18" x14ac:dyDescent="0.2">
      <c r="A2533" t="s">
        <v>5207</v>
      </c>
      <c r="B2533" t="s">
        <v>5208</v>
      </c>
      <c r="C2533">
        <v>2375.1432568792502</v>
      </c>
      <c r="D2533">
        <v>-1.4091849076944001</v>
      </c>
      <c r="E2533">
        <v>0.40677347336508601</v>
      </c>
      <c r="F2533">
        <v>-3.4642989279432101</v>
      </c>
      <c r="G2533">
        <v>5.3161540147954995E-4</v>
      </c>
      <c r="H2533">
        <v>1.51108485173262E-3</v>
      </c>
      <c r="I2533">
        <v>19.843813345998299</v>
      </c>
      <c r="J2533">
        <v>83.268578918811102</v>
      </c>
      <c r="K2533">
        <v>31.495708136335601</v>
      </c>
      <c r="L2533">
        <v>44.607669877641399</v>
      </c>
      <c r="M2533">
        <v>25.627305723279399</v>
      </c>
      <c r="N2533">
        <v>16.731149446897799</v>
      </c>
      <c r="O2533">
        <v>25.392150861278999</v>
      </c>
      <c r="P2533">
        <v>12.0556965863521</v>
      </c>
      <c r="Q2533">
        <v>22.9196739973832</v>
      </c>
      <c r="R2533">
        <v>15.7325859709097</v>
      </c>
    </row>
    <row r="2534" spans="1:18" x14ac:dyDescent="0.2">
      <c r="A2534" t="s">
        <v>5209</v>
      </c>
      <c r="B2534" t="s">
        <v>5210</v>
      </c>
      <c r="C2534">
        <v>413.752826457661</v>
      </c>
      <c r="D2534">
        <v>-1.4094647670331799</v>
      </c>
      <c r="E2534">
        <v>0.36721893797111999</v>
      </c>
      <c r="F2534">
        <v>-3.83821372290996</v>
      </c>
      <c r="G2534">
        <v>1.23932592232554E-4</v>
      </c>
      <c r="H2534">
        <v>4.1617764486774899E-4</v>
      </c>
      <c r="I2534">
        <v>7.4652566528788897</v>
      </c>
      <c r="J2534">
        <v>7.0855991515489398</v>
      </c>
      <c r="K2534">
        <v>6.5853414455456596</v>
      </c>
      <c r="L2534">
        <v>13.9698758706995</v>
      </c>
      <c r="M2534">
        <v>5.4237298854020004</v>
      </c>
      <c r="N2534">
        <v>2.8087809591859001</v>
      </c>
      <c r="O2534">
        <v>2.9654490535134101</v>
      </c>
      <c r="P2534">
        <v>3.4075010539089101</v>
      </c>
      <c r="Q2534">
        <v>4.8292062426316296</v>
      </c>
      <c r="R2534">
        <v>4.8639515686964998</v>
      </c>
    </row>
    <row r="2535" spans="1:18" x14ac:dyDescent="0.2">
      <c r="A2535" t="s">
        <v>5211</v>
      </c>
      <c r="B2535" t="s">
        <v>5212</v>
      </c>
      <c r="C2535">
        <v>253.407893201212</v>
      </c>
      <c r="D2535">
        <v>-1.40978388492081</v>
      </c>
      <c r="E2535">
        <v>0.39856806489762198</v>
      </c>
      <c r="F2535">
        <v>-3.5371220353114201</v>
      </c>
      <c r="G2535">
        <v>4.0451270989071001E-4</v>
      </c>
      <c r="H2535">
        <v>1.1930752433213501E-3</v>
      </c>
      <c r="I2535">
        <v>4.9216122960592896</v>
      </c>
      <c r="J2535">
        <v>5.1783829587795598</v>
      </c>
      <c r="K2535">
        <v>5.54955376967688</v>
      </c>
      <c r="L2535">
        <v>13.776087496875</v>
      </c>
      <c r="M2535">
        <v>5.5726900157413901</v>
      </c>
      <c r="N2535">
        <v>3.80741176363364</v>
      </c>
      <c r="O2535">
        <v>2.9261586066713998</v>
      </c>
      <c r="P2535">
        <v>3.0846177982346701</v>
      </c>
      <c r="Q2535">
        <v>3.1514897130277699</v>
      </c>
      <c r="R2535">
        <v>3.5945087956717501</v>
      </c>
    </row>
    <row r="2536" spans="1:18" x14ac:dyDescent="0.2">
      <c r="A2536" t="s">
        <v>5213</v>
      </c>
      <c r="B2536" t="s">
        <v>5214</v>
      </c>
      <c r="C2536">
        <v>655.69740400773901</v>
      </c>
      <c r="D2536">
        <v>-1.4101267282683601</v>
      </c>
      <c r="E2536">
        <v>0.32058514677181299</v>
      </c>
      <c r="F2536">
        <v>-4.3986028126002497</v>
      </c>
      <c r="G2536" s="1">
        <v>1.0895001085988201E-5</v>
      </c>
      <c r="H2536" s="1">
        <v>4.7367351623484001E-5</v>
      </c>
      <c r="I2536">
        <v>5.7690392094317202</v>
      </c>
      <c r="J2536">
        <v>6.2511718193228401</v>
      </c>
      <c r="K2536">
        <v>5.5389610929669004</v>
      </c>
      <c r="L2536">
        <v>9.9673533664832092</v>
      </c>
      <c r="M2536">
        <v>4.6308619800577002</v>
      </c>
      <c r="N2536">
        <v>2.9388787354282502</v>
      </c>
      <c r="O2536">
        <v>2.6786910168458999</v>
      </c>
      <c r="P2536">
        <v>2.33208978714016</v>
      </c>
      <c r="Q2536">
        <v>2.9133923156771</v>
      </c>
      <c r="R2536">
        <v>3.9167706790591001</v>
      </c>
    </row>
    <row r="2537" spans="1:18" x14ac:dyDescent="0.2">
      <c r="A2537" t="s">
        <v>5215</v>
      </c>
      <c r="B2537" t="s">
        <v>5216</v>
      </c>
      <c r="C2537">
        <v>317.04153827421698</v>
      </c>
      <c r="D2537">
        <v>-1.4101718515345201</v>
      </c>
      <c r="E2537">
        <v>0.40172263521152901</v>
      </c>
      <c r="F2537">
        <v>-3.5103121605084402</v>
      </c>
      <c r="G2537">
        <v>4.4758091358797003E-4</v>
      </c>
      <c r="H2537">
        <v>1.30668941608447E-3</v>
      </c>
      <c r="I2537">
        <v>10.2488357664589</v>
      </c>
      <c r="J2537">
        <v>2.4937988830896201</v>
      </c>
      <c r="K2537">
        <v>3.7168673545506099</v>
      </c>
      <c r="L2537">
        <v>2.0213271448039101</v>
      </c>
      <c r="M2537">
        <v>7.4238808666630796</v>
      </c>
      <c r="N2537">
        <v>1.8583425170802601</v>
      </c>
      <c r="O2537">
        <v>1.5762532732221399</v>
      </c>
      <c r="P2537">
        <v>1.52136394704921</v>
      </c>
      <c r="Q2537">
        <v>1.75630945326149</v>
      </c>
      <c r="R2537">
        <v>3.77525813794339</v>
      </c>
    </row>
    <row r="2538" spans="1:18" x14ac:dyDescent="0.2">
      <c r="A2538" t="s">
        <v>5217</v>
      </c>
      <c r="B2538" t="s">
        <v>5218</v>
      </c>
      <c r="C2538">
        <v>53.386935889165002</v>
      </c>
      <c r="D2538">
        <v>-1.41054966677686</v>
      </c>
      <c r="E2538">
        <v>0.37954145499284903</v>
      </c>
      <c r="F2538">
        <v>-3.71645744679835</v>
      </c>
      <c r="G2538">
        <v>2.0203564966506199E-4</v>
      </c>
      <c r="H2538">
        <v>6.4083265592841698E-4</v>
      </c>
      <c r="I2538">
        <v>4.2547476120781802</v>
      </c>
      <c r="J2538">
        <v>1.3110344504374101</v>
      </c>
      <c r="K2538">
        <v>1.7189058404081901</v>
      </c>
      <c r="L2538">
        <v>3.2669235182783201</v>
      </c>
      <c r="M2538">
        <v>2.3361812807578102</v>
      </c>
      <c r="N2538">
        <v>1.0353691711928501</v>
      </c>
      <c r="O2538">
        <v>0.94918677814353802</v>
      </c>
      <c r="P2538">
        <v>0.93603369308278295</v>
      </c>
      <c r="Q2538">
        <v>1.1886972558339799</v>
      </c>
      <c r="R2538">
        <v>1.5570621654305901</v>
      </c>
    </row>
    <row r="2539" spans="1:18" x14ac:dyDescent="0.2">
      <c r="A2539" t="s">
        <v>5219</v>
      </c>
      <c r="B2539" t="s">
        <v>5220</v>
      </c>
      <c r="C2539">
        <v>518.333541881114</v>
      </c>
      <c r="D2539">
        <v>-1.4108083718487601</v>
      </c>
      <c r="E2539">
        <v>0.35587670820032902</v>
      </c>
      <c r="F2539">
        <v>-3.96431780821854</v>
      </c>
      <c r="G2539" s="1">
        <v>7.3606137730370104E-5</v>
      </c>
      <c r="H2539">
        <v>2.6212820190847999E-4</v>
      </c>
      <c r="I2539">
        <v>5.92846433193629</v>
      </c>
      <c r="J2539">
        <v>10.6853968586882</v>
      </c>
      <c r="K2539">
        <v>6.2990624684550802</v>
      </c>
      <c r="L2539">
        <v>12.652528560428999</v>
      </c>
      <c r="M2539">
        <v>5.4758992991377502</v>
      </c>
      <c r="N2539">
        <v>3.0830687949151199</v>
      </c>
      <c r="O2539">
        <v>3.3225845362457802</v>
      </c>
      <c r="P2539">
        <v>3.05813623874496</v>
      </c>
      <c r="Q2539">
        <v>4.8599371723832503</v>
      </c>
      <c r="R2539">
        <v>4.6534706572893603</v>
      </c>
    </row>
    <row r="2540" spans="1:18" x14ac:dyDescent="0.2">
      <c r="A2540" t="s">
        <v>5221</v>
      </c>
      <c r="B2540" t="s">
        <v>5222</v>
      </c>
      <c r="C2540">
        <v>425.94933170548001</v>
      </c>
      <c r="D2540">
        <v>-1.41130790456841</v>
      </c>
      <c r="E2540">
        <v>0.20101316454906601</v>
      </c>
      <c r="F2540">
        <v>-7.0209725205531104</v>
      </c>
      <c r="G2540" s="1">
        <v>2.20329190252121E-12</v>
      </c>
      <c r="H2540" s="1">
        <v>3.7665056616895798E-11</v>
      </c>
      <c r="I2540">
        <v>4.5633384991450097</v>
      </c>
      <c r="J2540">
        <v>2.37079695528177</v>
      </c>
      <c r="K2540">
        <v>2.6204863487913199</v>
      </c>
      <c r="L2540">
        <v>2.2735213422442002</v>
      </c>
      <c r="M2540">
        <v>3.9122533162749602</v>
      </c>
      <c r="N2540">
        <v>1.37556750222503</v>
      </c>
      <c r="O2540">
        <v>1.51888582967089</v>
      </c>
      <c r="P2540">
        <v>1.1340040590151099</v>
      </c>
      <c r="Q2540">
        <v>1.0762471058671801</v>
      </c>
      <c r="R2540">
        <v>1.55551661260382</v>
      </c>
    </row>
    <row r="2541" spans="1:18" x14ac:dyDescent="0.2">
      <c r="A2541" t="s">
        <v>5223</v>
      </c>
      <c r="B2541" t="s">
        <v>5224</v>
      </c>
      <c r="C2541">
        <v>995.52819966886602</v>
      </c>
      <c r="D2541">
        <v>-1.4115896473992799</v>
      </c>
      <c r="E2541">
        <v>0.368110314120697</v>
      </c>
      <c r="F2541">
        <v>-3.8346919204672001</v>
      </c>
      <c r="G2541" s="1">
        <v>1.2572177472169299E-4</v>
      </c>
      <c r="H2541">
        <v>4.2145168003317001E-4</v>
      </c>
      <c r="I2541">
        <v>14.160897653058999</v>
      </c>
      <c r="J2541">
        <v>17.676628106963499</v>
      </c>
      <c r="K2541">
        <v>16.887404343022901</v>
      </c>
      <c r="L2541">
        <v>37.501692745168</v>
      </c>
      <c r="M2541">
        <v>16.734150979638802</v>
      </c>
      <c r="N2541">
        <v>10.201830812944401</v>
      </c>
      <c r="O2541">
        <v>8.1993094356587708</v>
      </c>
      <c r="P2541">
        <v>8.0189391896494904</v>
      </c>
      <c r="Q2541">
        <v>9.7896546603751595</v>
      </c>
      <c r="R2541">
        <v>12.0778221857927</v>
      </c>
    </row>
    <row r="2542" spans="1:18" x14ac:dyDescent="0.2">
      <c r="A2542" t="s">
        <v>5225</v>
      </c>
      <c r="B2542" t="s">
        <v>5226</v>
      </c>
      <c r="C2542">
        <v>80.641345874886895</v>
      </c>
      <c r="D2542">
        <v>-1.4120490730447199</v>
      </c>
      <c r="E2542">
        <v>0.25243689036824701</v>
      </c>
      <c r="F2542">
        <v>-5.5936716340661103</v>
      </c>
      <c r="G2542" s="1">
        <v>2.22317238723507E-8</v>
      </c>
      <c r="H2542" s="1">
        <v>1.74570380881848E-7</v>
      </c>
      <c r="I2542">
        <v>2.0259386423354502</v>
      </c>
      <c r="J2542">
        <v>2.3881255788198898</v>
      </c>
      <c r="K2542">
        <v>2.72257560280404</v>
      </c>
      <c r="L2542">
        <v>2.5410399639430499</v>
      </c>
      <c r="M2542">
        <v>2.6984913621616502</v>
      </c>
      <c r="N2542">
        <v>0.92374786465466596</v>
      </c>
      <c r="O2542">
        <v>0.97279942456968405</v>
      </c>
      <c r="P2542">
        <v>1.19914891749455</v>
      </c>
      <c r="Q2542">
        <v>1.0659846185741799</v>
      </c>
      <c r="R2542">
        <v>1.2989043338355999</v>
      </c>
    </row>
    <row r="2543" spans="1:18" x14ac:dyDescent="0.2">
      <c r="A2543" t="s">
        <v>5227</v>
      </c>
      <c r="B2543" t="s">
        <v>5228</v>
      </c>
      <c r="C2543">
        <v>1469.75687338241</v>
      </c>
      <c r="D2543">
        <v>-1.41205919004709</v>
      </c>
      <c r="E2543">
        <v>0.38810270999842</v>
      </c>
      <c r="F2543">
        <v>-3.6383646742709899</v>
      </c>
      <c r="G2543">
        <v>2.74374734805424E-4</v>
      </c>
      <c r="H2543">
        <v>8.4067750047389297E-4</v>
      </c>
      <c r="I2543">
        <v>18.085141286838098</v>
      </c>
      <c r="J2543">
        <v>23.778815467919799</v>
      </c>
      <c r="K2543">
        <v>23.292385870196799</v>
      </c>
      <c r="L2543">
        <v>51.0879493782694</v>
      </c>
      <c r="M2543">
        <v>19.102047945483701</v>
      </c>
      <c r="N2543">
        <v>12.315807113196101</v>
      </c>
      <c r="O2543">
        <v>10.558713754309601</v>
      </c>
      <c r="P2543">
        <v>10.0618242502416</v>
      </c>
      <c r="Q2543">
        <v>14.7409999123674</v>
      </c>
      <c r="R2543">
        <v>16.293477123729399</v>
      </c>
    </row>
    <row r="2544" spans="1:18" x14ac:dyDescent="0.2">
      <c r="A2544" t="s">
        <v>5229</v>
      </c>
      <c r="B2544" t="s">
        <v>5230</v>
      </c>
      <c r="C2544">
        <v>627.65561038746796</v>
      </c>
      <c r="D2544">
        <v>-1.4126037649043499</v>
      </c>
      <c r="E2544">
        <v>0.30545261510978</v>
      </c>
      <c r="F2544">
        <v>-4.6246248846049802</v>
      </c>
      <c r="G2544" s="1">
        <v>3.75276927158125E-6</v>
      </c>
      <c r="H2544" s="1">
        <v>1.82115690947785E-5</v>
      </c>
      <c r="I2544">
        <v>4.36942903105576</v>
      </c>
      <c r="J2544">
        <v>4.1930948317784296</v>
      </c>
      <c r="K2544">
        <v>3.71742823520959</v>
      </c>
      <c r="L2544">
        <v>7.2164923936048497</v>
      </c>
      <c r="M2544">
        <v>3.96903118610813</v>
      </c>
      <c r="N2544">
        <v>1.7402710004152899</v>
      </c>
      <c r="O2544">
        <v>1.88477373690411</v>
      </c>
      <c r="P2544">
        <v>2.02887328911876</v>
      </c>
      <c r="Q2544">
        <v>2.5545054314443099</v>
      </c>
      <c r="R2544">
        <v>2.5212625731125602</v>
      </c>
    </row>
    <row r="2545" spans="1:18" x14ac:dyDescent="0.2">
      <c r="A2545" t="s">
        <v>5231</v>
      </c>
      <c r="B2545" t="s">
        <v>5232</v>
      </c>
      <c r="C2545">
        <v>1408.9850645264401</v>
      </c>
      <c r="D2545">
        <v>-1.41270719766282</v>
      </c>
      <c r="E2545">
        <v>0.32688458174110802</v>
      </c>
      <c r="F2545">
        <v>-4.3217309000572097</v>
      </c>
      <c r="G2545" s="1">
        <v>1.54809929146486E-5</v>
      </c>
      <c r="H2545" s="1">
        <v>6.4472085399204407E-5</v>
      </c>
      <c r="I2545">
        <v>27.208501892517798</v>
      </c>
      <c r="J2545">
        <v>16.7426811288213</v>
      </c>
      <c r="K2545">
        <v>21.564602160914699</v>
      </c>
      <c r="L2545">
        <v>37.307786148809299</v>
      </c>
      <c r="M2545">
        <v>27.3137213926362</v>
      </c>
      <c r="N2545">
        <v>9.7060204421504199</v>
      </c>
      <c r="O2545">
        <v>8.9215516975136602</v>
      </c>
      <c r="P2545">
        <v>9.1190566839374405</v>
      </c>
      <c r="Q2545">
        <v>12.2688473787238</v>
      </c>
      <c r="R2545">
        <v>18.653817746258699</v>
      </c>
    </row>
    <row r="2546" spans="1:18" x14ac:dyDescent="0.2">
      <c r="A2546" t="s">
        <v>5233</v>
      </c>
      <c r="B2546" t="s">
        <v>5234</v>
      </c>
      <c r="C2546">
        <v>972.89280848636997</v>
      </c>
      <c r="D2546">
        <v>-1.4138605407690801</v>
      </c>
      <c r="E2546">
        <v>0.29705253634523698</v>
      </c>
      <c r="F2546">
        <v>-4.7596312698232</v>
      </c>
      <c r="G2546" s="1">
        <v>1.93946952137622E-6</v>
      </c>
      <c r="H2546" s="1">
        <v>1.00547498511553E-5</v>
      </c>
      <c r="I2546">
        <v>6.5050833692522501</v>
      </c>
      <c r="J2546">
        <v>8.1761807876220907</v>
      </c>
      <c r="K2546">
        <v>6.2370001990470003</v>
      </c>
      <c r="L2546">
        <v>9.8600916534499792</v>
      </c>
      <c r="M2546">
        <v>5.5413175981318599</v>
      </c>
      <c r="N2546">
        <v>2.4480165259798299</v>
      </c>
      <c r="O2546">
        <v>2.7739983591244899</v>
      </c>
      <c r="P2546">
        <v>2.9606725627160801</v>
      </c>
      <c r="Q2546">
        <v>3.7925411901471602</v>
      </c>
      <c r="R2546">
        <v>4.4710292146548296</v>
      </c>
    </row>
    <row r="2547" spans="1:18" x14ac:dyDescent="0.2">
      <c r="A2547" t="s">
        <v>5235</v>
      </c>
      <c r="B2547" t="s">
        <v>5236</v>
      </c>
      <c r="C2547">
        <v>642.59109995527899</v>
      </c>
      <c r="D2547">
        <v>-1.4142488574998699</v>
      </c>
      <c r="E2547">
        <v>0.33191148241798102</v>
      </c>
      <c r="F2547">
        <v>-4.2609217590094897</v>
      </c>
      <c r="G2547" s="1">
        <v>2.0358550131208699E-5</v>
      </c>
      <c r="H2547" s="1">
        <v>8.2841315419271094E-5</v>
      </c>
      <c r="I2547">
        <v>66.124386242893195</v>
      </c>
      <c r="J2547">
        <v>65.607845571974906</v>
      </c>
      <c r="K2547">
        <v>77.823622469858094</v>
      </c>
      <c r="L2547">
        <v>126.273493306239</v>
      </c>
      <c r="M2547">
        <v>57.956234937335502</v>
      </c>
      <c r="N2547">
        <v>27.0413370636088</v>
      </c>
      <c r="O2547">
        <v>31.717314571907401</v>
      </c>
      <c r="P2547">
        <v>39.540901805315897</v>
      </c>
      <c r="Q2547">
        <v>41.7722147159526</v>
      </c>
      <c r="R2547">
        <v>41.5572071093234</v>
      </c>
    </row>
    <row r="2548" spans="1:18" x14ac:dyDescent="0.2">
      <c r="A2548" t="s">
        <v>5237</v>
      </c>
      <c r="B2548" t="s">
        <v>5238</v>
      </c>
      <c r="C2548">
        <v>8565.8703765293503</v>
      </c>
      <c r="D2548">
        <v>-1.4154621235199201</v>
      </c>
      <c r="E2548">
        <v>0.27080597402203599</v>
      </c>
      <c r="F2548">
        <v>-5.2268496979492003</v>
      </c>
      <c r="G2548" s="1">
        <v>1.7242254965592899E-7</v>
      </c>
      <c r="H2548" s="1">
        <v>1.13034641596817E-6</v>
      </c>
      <c r="I2548">
        <v>69.908080352336199</v>
      </c>
      <c r="J2548">
        <v>68.074114005272406</v>
      </c>
      <c r="K2548">
        <v>111.37597614961101</v>
      </c>
      <c r="L2548">
        <v>49.358163881325801</v>
      </c>
      <c r="M2548">
        <v>111.54803375863401</v>
      </c>
      <c r="N2548">
        <v>24.984152346768202</v>
      </c>
      <c r="O2548">
        <v>32.516404606956002</v>
      </c>
      <c r="P2548">
        <v>37.175858513982497</v>
      </c>
      <c r="Q2548">
        <v>28.443590090989701</v>
      </c>
      <c r="R2548">
        <v>51.896746483254397</v>
      </c>
    </row>
    <row r="2549" spans="1:18" x14ac:dyDescent="0.2">
      <c r="A2549" t="s">
        <v>5239</v>
      </c>
      <c r="B2549" t="s">
        <v>5240</v>
      </c>
      <c r="C2549">
        <v>2079.5010834234199</v>
      </c>
      <c r="D2549">
        <v>-1.4158893186999899</v>
      </c>
      <c r="E2549">
        <v>0.31552528217749998</v>
      </c>
      <c r="F2549">
        <v>-4.48740370004161</v>
      </c>
      <c r="G2549" s="1">
        <v>7.2096382534543003E-6</v>
      </c>
      <c r="H2549" s="1">
        <v>3.25620507803606E-5</v>
      </c>
      <c r="I2549">
        <v>68.493724932879999</v>
      </c>
      <c r="J2549">
        <v>192.72666203050801</v>
      </c>
      <c r="K2549">
        <v>109.420648061755</v>
      </c>
      <c r="L2549">
        <v>103.388881799462</v>
      </c>
      <c r="M2549">
        <v>110.66997811601701</v>
      </c>
      <c r="N2549">
        <v>35.603523949480902</v>
      </c>
      <c r="O2549">
        <v>65.775448066454899</v>
      </c>
      <c r="P2549">
        <v>48.998462781737601</v>
      </c>
      <c r="Q2549">
        <v>68.365457134902798</v>
      </c>
      <c r="R2549">
        <v>39.573376786254897</v>
      </c>
    </row>
    <row r="2550" spans="1:18" x14ac:dyDescent="0.2">
      <c r="A2550" t="s">
        <v>5241</v>
      </c>
      <c r="B2550" t="s">
        <v>5242</v>
      </c>
      <c r="C2550">
        <v>1249.2556637652699</v>
      </c>
      <c r="D2550">
        <v>-1.41691940821342</v>
      </c>
      <c r="E2550">
        <v>0.29298587238851997</v>
      </c>
      <c r="F2550">
        <v>-4.8361356015640302</v>
      </c>
      <c r="G2550" s="1">
        <v>1.3238762629703499E-6</v>
      </c>
      <c r="H2550" s="1">
        <v>7.1499136543810697E-6</v>
      </c>
      <c r="I2550">
        <v>11.1722140240624</v>
      </c>
      <c r="J2550">
        <v>14.079644265794199</v>
      </c>
      <c r="K2550">
        <v>10.1750337490079</v>
      </c>
      <c r="L2550">
        <v>17.699320883713501</v>
      </c>
      <c r="M2550">
        <v>9.6731826073167806</v>
      </c>
      <c r="N2550">
        <v>5.5655622334157</v>
      </c>
      <c r="O2550">
        <v>4.7417028500046596</v>
      </c>
      <c r="P2550">
        <v>4.6356857443206501</v>
      </c>
      <c r="Q2550">
        <v>6.3306540327615899</v>
      </c>
      <c r="R2550">
        <v>7.1889106693171101</v>
      </c>
    </row>
    <row r="2551" spans="1:18" x14ac:dyDescent="0.2">
      <c r="A2551" t="s">
        <v>5243</v>
      </c>
      <c r="B2551" t="s">
        <v>5244</v>
      </c>
      <c r="C2551">
        <v>114.65972615366999</v>
      </c>
      <c r="D2551">
        <v>-1.41827790017564</v>
      </c>
      <c r="E2551">
        <v>0.35404494076945597</v>
      </c>
      <c r="F2551">
        <v>-4.0059261886167796</v>
      </c>
      <c r="G2551" s="1">
        <v>6.1774939105770899E-5</v>
      </c>
      <c r="H2551">
        <v>2.2302175891939801E-4</v>
      </c>
      <c r="I2551">
        <v>3.0440268750171402</v>
      </c>
      <c r="J2551">
        <v>1.4086390372806401</v>
      </c>
      <c r="K2551">
        <v>3.0929498304965901</v>
      </c>
      <c r="L2551">
        <v>2.80540240220994</v>
      </c>
      <c r="M2551">
        <v>2.4556115390967399</v>
      </c>
      <c r="N2551">
        <v>1.21983031228475</v>
      </c>
      <c r="O2551">
        <v>0.45865791629403302</v>
      </c>
      <c r="P2551">
        <v>1.4846789558434801</v>
      </c>
      <c r="Q2551">
        <v>1.17824024764805</v>
      </c>
      <c r="R2551">
        <v>1.27865965749913</v>
      </c>
    </row>
    <row r="2552" spans="1:18" x14ac:dyDescent="0.2">
      <c r="A2552" t="s">
        <v>5245</v>
      </c>
      <c r="B2552" t="s">
        <v>5246</v>
      </c>
      <c r="C2552">
        <v>786.48335973614599</v>
      </c>
      <c r="D2552">
        <v>-1.41837211748965</v>
      </c>
      <c r="E2552">
        <v>0.29511222151146099</v>
      </c>
      <c r="F2552">
        <v>-4.8062127357018403</v>
      </c>
      <c r="G2552" s="1">
        <v>1.53816227678862E-6</v>
      </c>
      <c r="H2552" s="1">
        <v>8.1528680362590498E-6</v>
      </c>
      <c r="I2552">
        <v>14.409425124355201</v>
      </c>
      <c r="J2552">
        <v>9.1149325157595094</v>
      </c>
      <c r="K2552">
        <v>10.5219539473074</v>
      </c>
      <c r="L2552">
        <v>3.51035230622582</v>
      </c>
      <c r="M2552">
        <v>12.1115780970131</v>
      </c>
      <c r="N2552">
        <v>5.1325974471743399</v>
      </c>
      <c r="O2552">
        <v>3.9618536564843199</v>
      </c>
      <c r="P2552">
        <v>3.6460873664691298</v>
      </c>
      <c r="Q2552">
        <v>2.51588399827396</v>
      </c>
      <c r="R2552">
        <v>5.1331136681503002</v>
      </c>
    </row>
    <row r="2553" spans="1:18" x14ac:dyDescent="0.2">
      <c r="A2553" t="s">
        <v>5247</v>
      </c>
      <c r="B2553" t="s">
        <v>5248</v>
      </c>
      <c r="C2553">
        <v>166.14804142736</v>
      </c>
      <c r="D2553">
        <v>-1.41956969936551</v>
      </c>
      <c r="E2553">
        <v>0.284691342061971</v>
      </c>
      <c r="F2553">
        <v>-4.9863465783111298</v>
      </c>
      <c r="G2553" s="1">
        <v>6.1531725308847902E-7</v>
      </c>
      <c r="H2553" s="1">
        <v>3.5771984236632202E-6</v>
      </c>
      <c r="I2553">
        <v>2.9612438668228398</v>
      </c>
      <c r="J2553">
        <v>6.0060486831739599</v>
      </c>
      <c r="K2553">
        <v>5.93834113011083</v>
      </c>
      <c r="L2553">
        <v>5.2854532270961396</v>
      </c>
      <c r="M2553">
        <v>4.5541497851727604</v>
      </c>
      <c r="N2553">
        <v>2.2334551335527202</v>
      </c>
      <c r="O2553">
        <v>2.2932516036680402</v>
      </c>
      <c r="P2553">
        <v>2.1323160917828998</v>
      </c>
      <c r="Q2553">
        <v>2.4680502711683201</v>
      </c>
      <c r="R2553">
        <v>1.9137516759283899</v>
      </c>
    </row>
    <row r="2554" spans="1:18" x14ac:dyDescent="0.2">
      <c r="A2554" t="s">
        <v>5249</v>
      </c>
      <c r="B2554" t="s">
        <v>5250</v>
      </c>
      <c r="C2554">
        <v>901.44168040175498</v>
      </c>
      <c r="D2554">
        <v>-1.42041253258091</v>
      </c>
      <c r="E2554">
        <v>0.18836758418587399</v>
      </c>
      <c r="F2554">
        <v>-7.5406420840397699</v>
      </c>
      <c r="G2554" s="1">
        <v>4.6766304739100098E-14</v>
      </c>
      <c r="H2554" s="1">
        <v>1.0833445909715899E-12</v>
      </c>
      <c r="I2554">
        <v>3.7593014984784801</v>
      </c>
      <c r="J2554">
        <v>2.8925028462465701</v>
      </c>
      <c r="K2554">
        <v>3.3141170687206598</v>
      </c>
      <c r="L2554">
        <v>2.8382887192226698</v>
      </c>
      <c r="M2554">
        <v>2.65530095077282</v>
      </c>
      <c r="N2554">
        <v>1.54762448080268</v>
      </c>
      <c r="O2554">
        <v>1.2894385718502801</v>
      </c>
      <c r="P2554">
        <v>1.38273517512813</v>
      </c>
      <c r="Q2554">
        <v>1.0190249504862501</v>
      </c>
      <c r="R2554">
        <v>1.4491981802246301</v>
      </c>
    </row>
    <row r="2555" spans="1:18" x14ac:dyDescent="0.2">
      <c r="A2555" t="s">
        <v>5251</v>
      </c>
      <c r="B2555" t="s">
        <v>5252</v>
      </c>
      <c r="C2555">
        <v>1114.47001905253</v>
      </c>
      <c r="D2555">
        <v>-1.4206139531442299</v>
      </c>
      <c r="E2555">
        <v>0.37341287625050001</v>
      </c>
      <c r="F2555">
        <v>-3.8044053740429198</v>
      </c>
      <c r="G2555">
        <v>1.4214523605588999E-4</v>
      </c>
      <c r="H2555">
        <v>4.7065867049616802E-4</v>
      </c>
      <c r="I2555">
        <v>2.67338256226255</v>
      </c>
      <c r="J2555">
        <v>4.3796623754979098</v>
      </c>
      <c r="K2555">
        <v>4.5457495659579399</v>
      </c>
      <c r="L2555">
        <v>7.4484917232601502</v>
      </c>
      <c r="M2555">
        <v>3.3727662939821901</v>
      </c>
      <c r="N2555">
        <v>1.8603714687667099</v>
      </c>
      <c r="O2555">
        <v>1.7960385715230001</v>
      </c>
      <c r="P2555">
        <v>1.4098426309335601</v>
      </c>
      <c r="Q2555">
        <v>2.5820681412286799</v>
      </c>
      <c r="R2555">
        <v>2.7727173144597699</v>
      </c>
    </row>
    <row r="2556" spans="1:18" x14ac:dyDescent="0.2">
      <c r="A2556" t="s">
        <v>5253</v>
      </c>
      <c r="B2556" t="s">
        <v>5254</v>
      </c>
      <c r="C2556">
        <v>1625.3749127148999</v>
      </c>
      <c r="D2556">
        <v>-1.4216974087798999</v>
      </c>
      <c r="E2556">
        <v>0.124325328275153</v>
      </c>
      <c r="F2556">
        <v>-11.4352998580744</v>
      </c>
      <c r="G2556" s="1">
        <v>2.7857264678605E-30</v>
      </c>
      <c r="H2556" s="1">
        <v>4.3663549013777101E-28</v>
      </c>
      <c r="I2556">
        <v>14.1722724502037</v>
      </c>
      <c r="J2556">
        <v>14.331108144881201</v>
      </c>
      <c r="K2556">
        <v>13.2325382404732</v>
      </c>
      <c r="L2556">
        <v>10.481340662409901</v>
      </c>
      <c r="M2556">
        <v>14.6266285036198</v>
      </c>
      <c r="N2556">
        <v>5.5053992528045903</v>
      </c>
      <c r="O2556">
        <v>6.5165937411831196</v>
      </c>
      <c r="P2556">
        <v>5.0647491127969104</v>
      </c>
      <c r="Q2556">
        <v>5.3955537728721303</v>
      </c>
      <c r="R2556">
        <v>6.1847885094964097</v>
      </c>
    </row>
    <row r="2557" spans="1:18" x14ac:dyDescent="0.2">
      <c r="A2557" t="s">
        <v>5255</v>
      </c>
      <c r="B2557" t="s">
        <v>5256</v>
      </c>
      <c r="C2557">
        <v>1099.2642250246699</v>
      </c>
      <c r="D2557">
        <v>-1.42219783655401</v>
      </c>
      <c r="E2557">
        <v>0.35821395833397901</v>
      </c>
      <c r="F2557">
        <v>-3.9702468412133598</v>
      </c>
      <c r="G2557" s="1">
        <v>7.1798208492271102E-5</v>
      </c>
      <c r="H2557">
        <v>2.5652237368064499E-4</v>
      </c>
      <c r="I2557">
        <v>8.6595165160027303</v>
      </c>
      <c r="J2557">
        <v>12.7845093578012</v>
      </c>
      <c r="K2557">
        <v>11.5982737514411</v>
      </c>
      <c r="L2557">
        <v>22.412168972226301</v>
      </c>
      <c r="M2557">
        <v>9.9089471548189501</v>
      </c>
      <c r="N2557">
        <v>6.1849014652969103</v>
      </c>
      <c r="O2557">
        <v>5.2193092310287801</v>
      </c>
      <c r="P2557">
        <v>5.02753793858483</v>
      </c>
      <c r="Q2557">
        <v>5.8922054951023402</v>
      </c>
      <c r="R2557">
        <v>7.9588277449587199</v>
      </c>
    </row>
    <row r="2558" spans="1:18" x14ac:dyDescent="0.2">
      <c r="A2558" t="s">
        <v>5257</v>
      </c>
      <c r="B2558" t="s">
        <v>5258</v>
      </c>
      <c r="C2558">
        <v>15044.496946404201</v>
      </c>
      <c r="D2558">
        <v>-1.4229477122863099</v>
      </c>
      <c r="E2558">
        <v>0.28157708755072097</v>
      </c>
      <c r="F2558">
        <v>-5.0534925432453397</v>
      </c>
      <c r="G2558" s="1">
        <v>4.3380326065696902E-7</v>
      </c>
      <c r="H2558" s="1">
        <v>2.5957221382592802E-6</v>
      </c>
      <c r="I2558">
        <v>79.460421194862107</v>
      </c>
      <c r="J2558">
        <v>63.090775342819299</v>
      </c>
      <c r="K2558">
        <v>71.258085370603595</v>
      </c>
      <c r="L2558">
        <v>99.5070532655579</v>
      </c>
      <c r="M2558">
        <v>76.233434435159495</v>
      </c>
      <c r="N2558">
        <v>32.569305101206297</v>
      </c>
      <c r="O2558">
        <v>23.236120684048</v>
      </c>
      <c r="P2558">
        <v>27.925507371142899</v>
      </c>
      <c r="Q2558">
        <v>38.276776633690901</v>
      </c>
      <c r="R2558">
        <v>51.158410957921099</v>
      </c>
    </row>
    <row r="2559" spans="1:18" x14ac:dyDescent="0.2">
      <c r="A2559" t="s">
        <v>5259</v>
      </c>
      <c r="B2559" t="s">
        <v>5260</v>
      </c>
      <c r="C2559">
        <v>471.23642767774197</v>
      </c>
      <c r="D2559">
        <v>-1.4234740467853</v>
      </c>
      <c r="E2559">
        <v>0.278033733006053</v>
      </c>
      <c r="F2559">
        <v>-5.1197889960867</v>
      </c>
      <c r="G2559" s="1">
        <v>3.0587769946468402E-7</v>
      </c>
      <c r="H2559" s="1">
        <v>1.8931476691483499E-6</v>
      </c>
      <c r="I2559">
        <v>13.378887460352001</v>
      </c>
      <c r="J2559">
        <v>17.3161914686948</v>
      </c>
      <c r="K2559">
        <v>18.482786904317699</v>
      </c>
      <c r="L2559">
        <v>24.443973068256</v>
      </c>
      <c r="M2559">
        <v>15.5966365620112</v>
      </c>
      <c r="N2559">
        <v>8.5193423059220503</v>
      </c>
      <c r="O2559">
        <v>7.9466101502192199</v>
      </c>
      <c r="P2559">
        <v>6.88651919972295</v>
      </c>
      <c r="Q2559">
        <v>8.4860280431750699</v>
      </c>
      <c r="R2559">
        <v>8.4601977528500694</v>
      </c>
    </row>
    <row r="2560" spans="1:18" x14ac:dyDescent="0.2">
      <c r="A2560" t="s">
        <v>5261</v>
      </c>
      <c r="B2560" t="s">
        <v>5262</v>
      </c>
      <c r="C2560">
        <v>2916.55219998354</v>
      </c>
      <c r="D2560">
        <v>-1.42516958942504</v>
      </c>
      <c r="E2560">
        <v>0.41890779656012</v>
      </c>
      <c r="F2560">
        <v>-3.4021080560636099</v>
      </c>
      <c r="G2560">
        <v>6.68681934521642E-4</v>
      </c>
      <c r="H2560">
        <v>1.8509913458123199E-3</v>
      </c>
      <c r="I2560">
        <v>12.8148850563799</v>
      </c>
      <c r="J2560">
        <v>44.337571226399902</v>
      </c>
      <c r="K2560">
        <v>32.917593055951798</v>
      </c>
      <c r="L2560">
        <v>56.270691837092897</v>
      </c>
      <c r="M2560">
        <v>20.655048383300802</v>
      </c>
      <c r="N2560">
        <v>15.381784734841</v>
      </c>
      <c r="O2560">
        <v>18.809708369990499</v>
      </c>
      <c r="P2560">
        <v>13.516616923223999</v>
      </c>
      <c r="Q2560">
        <v>17.357268207502401</v>
      </c>
      <c r="R2560">
        <v>12.958274831905801</v>
      </c>
    </row>
    <row r="2561" spans="1:18" x14ac:dyDescent="0.2">
      <c r="A2561" t="s">
        <v>5263</v>
      </c>
      <c r="B2561" t="s">
        <v>5264</v>
      </c>
      <c r="C2561">
        <v>291.94797679855299</v>
      </c>
      <c r="D2561">
        <v>-1.4255069418694299</v>
      </c>
      <c r="E2561">
        <v>0.234207059997594</v>
      </c>
      <c r="F2561">
        <v>-6.0865242144454399</v>
      </c>
      <c r="G2561" s="1">
        <v>1.1538821330826101E-9</v>
      </c>
      <c r="H2561" s="1">
        <v>1.1933336301777201E-8</v>
      </c>
      <c r="I2561">
        <v>2.6350646490986702</v>
      </c>
      <c r="J2561">
        <v>3.2483537213471001</v>
      </c>
      <c r="K2561">
        <v>2.77527874356241</v>
      </c>
      <c r="L2561">
        <v>3.1884485174153498</v>
      </c>
      <c r="M2561">
        <v>2.9474470344530301</v>
      </c>
      <c r="N2561">
        <v>1.21181637711734</v>
      </c>
      <c r="O2561">
        <v>1.3807277056087199</v>
      </c>
      <c r="P2561">
        <v>0.88034137837843596</v>
      </c>
      <c r="Q2561">
        <v>1.62524806090049</v>
      </c>
      <c r="R2561">
        <v>1.4163713914659199</v>
      </c>
    </row>
    <row r="2562" spans="1:18" x14ac:dyDescent="0.2">
      <c r="A2562" t="s">
        <v>5265</v>
      </c>
      <c r="B2562" t="s">
        <v>5266</v>
      </c>
      <c r="C2562">
        <v>243.926464192682</v>
      </c>
      <c r="D2562">
        <v>-1.4261837291657899</v>
      </c>
      <c r="E2562">
        <v>0.33494690672667299</v>
      </c>
      <c r="F2562">
        <v>-4.2579396929006501</v>
      </c>
      <c r="G2562" s="1">
        <v>2.0631958596817599E-5</v>
      </c>
      <c r="H2562" s="1">
        <v>8.3784356764801806E-5</v>
      </c>
      <c r="I2562">
        <v>1.69027285366751</v>
      </c>
      <c r="J2562">
        <v>1.90576256199254</v>
      </c>
      <c r="K2562">
        <v>2.6345514094824298</v>
      </c>
      <c r="L2562">
        <v>3.3535636923838301</v>
      </c>
      <c r="M2562">
        <v>1.89039326567355</v>
      </c>
      <c r="N2562">
        <v>0.90884903745847101</v>
      </c>
      <c r="O2562">
        <v>0.91775723297533096</v>
      </c>
      <c r="P2562">
        <v>0.76709389918218895</v>
      </c>
      <c r="Q2562">
        <v>1.20728678720236</v>
      </c>
      <c r="R2562">
        <v>1.4195934559551999</v>
      </c>
    </row>
    <row r="2563" spans="1:18" x14ac:dyDescent="0.2">
      <c r="A2563" t="s">
        <v>5267</v>
      </c>
      <c r="B2563" t="s">
        <v>5268</v>
      </c>
      <c r="C2563">
        <v>7116.1145635171697</v>
      </c>
      <c r="D2563">
        <v>-1.4263576879539399</v>
      </c>
      <c r="E2563">
        <v>0.377718028373213</v>
      </c>
      <c r="F2563">
        <v>-3.7762499558125202</v>
      </c>
      <c r="G2563">
        <v>1.59207227740101E-4</v>
      </c>
      <c r="H2563">
        <v>5.2016026843402098E-4</v>
      </c>
      <c r="I2563">
        <v>17.236905377131201</v>
      </c>
      <c r="J2563">
        <v>65.741764208067494</v>
      </c>
      <c r="K2563">
        <v>44.688233087508998</v>
      </c>
      <c r="L2563">
        <v>54.9903335768362</v>
      </c>
      <c r="M2563">
        <v>29.595430673963101</v>
      </c>
      <c r="N2563">
        <v>18.9705909873155</v>
      </c>
      <c r="O2563">
        <v>21.874190189421402</v>
      </c>
      <c r="P2563">
        <v>17.540027402519598</v>
      </c>
      <c r="Q2563">
        <v>23.409802373565299</v>
      </c>
      <c r="R2563">
        <v>14.804902746373999</v>
      </c>
    </row>
    <row r="2564" spans="1:18" x14ac:dyDescent="0.2">
      <c r="A2564" t="s">
        <v>5269</v>
      </c>
      <c r="B2564" t="s">
        <v>5270</v>
      </c>
      <c r="C2564">
        <v>747.053932472101</v>
      </c>
      <c r="D2564">
        <v>-1.4265240546640101</v>
      </c>
      <c r="E2564">
        <v>0.22621982329064899</v>
      </c>
      <c r="F2564">
        <v>-6.3059197638537796</v>
      </c>
      <c r="G2564" s="1">
        <v>2.8648742985165998E-10</v>
      </c>
      <c r="H2564" s="1">
        <v>3.3374679448645598E-9</v>
      </c>
      <c r="I2564">
        <v>4.0461782602663297</v>
      </c>
      <c r="J2564">
        <v>7.6604903287957598</v>
      </c>
      <c r="K2564">
        <v>4.8747507337041602</v>
      </c>
      <c r="L2564">
        <v>4.2090923727514697</v>
      </c>
      <c r="M2564">
        <v>4.38706506061546</v>
      </c>
      <c r="N2564">
        <v>2.00994472503805</v>
      </c>
      <c r="O2564">
        <v>2.1851546118254999</v>
      </c>
      <c r="P2564">
        <v>2.12238800854632</v>
      </c>
      <c r="Q2564">
        <v>2.31900806977221</v>
      </c>
      <c r="R2564">
        <v>2.29044069748555</v>
      </c>
    </row>
    <row r="2565" spans="1:18" x14ac:dyDescent="0.2">
      <c r="A2565" t="s">
        <v>5271</v>
      </c>
      <c r="B2565" t="s">
        <v>5272</v>
      </c>
      <c r="C2565">
        <v>5479.3876387332703</v>
      </c>
      <c r="D2565">
        <v>-1.4266304723465799</v>
      </c>
      <c r="E2565">
        <v>0.36153953295505897</v>
      </c>
      <c r="F2565">
        <v>-3.9459874849257801</v>
      </c>
      <c r="G2565" s="1">
        <v>7.9471764780417704E-5</v>
      </c>
      <c r="H2565">
        <v>2.8061577797977198E-4</v>
      </c>
      <c r="I2565">
        <v>53.097282183753101</v>
      </c>
      <c r="J2565">
        <v>172.36845617430799</v>
      </c>
      <c r="K2565">
        <v>208.13835223369099</v>
      </c>
      <c r="L2565">
        <v>115.526146465065</v>
      </c>
      <c r="M2565">
        <v>165.18456016983501</v>
      </c>
      <c r="N2565">
        <v>55.198359498970703</v>
      </c>
      <c r="O2565">
        <v>59.006760635354397</v>
      </c>
      <c r="P2565">
        <v>70.747201759511199</v>
      </c>
      <c r="Q2565">
        <v>41.4766779185058</v>
      </c>
      <c r="R2565">
        <v>85.644241086981694</v>
      </c>
    </row>
    <row r="2566" spans="1:18" x14ac:dyDescent="0.2">
      <c r="A2566" t="s">
        <v>5273</v>
      </c>
      <c r="B2566" t="s">
        <v>5274</v>
      </c>
      <c r="C2566">
        <v>760.95005858099705</v>
      </c>
      <c r="D2566">
        <v>-1.42716827074323</v>
      </c>
      <c r="E2566">
        <v>0.56005891366303395</v>
      </c>
      <c r="F2566">
        <v>-2.54824668606543</v>
      </c>
      <c r="G2566">
        <v>1.08265882793161E-2</v>
      </c>
      <c r="H2566">
        <v>2.1294995753433101E-2</v>
      </c>
      <c r="I2566">
        <v>32.346589563534202</v>
      </c>
      <c r="J2566">
        <v>53.6855268440816</v>
      </c>
      <c r="K2566">
        <v>92.355974973539304</v>
      </c>
      <c r="L2566">
        <v>143.29305860280999</v>
      </c>
      <c r="M2566">
        <v>159.19530146426899</v>
      </c>
      <c r="N2566">
        <v>23.523346785973501</v>
      </c>
      <c r="O2566">
        <v>22.708079590972599</v>
      </c>
      <c r="P2566">
        <v>30.8874604891137</v>
      </c>
      <c r="Q2566">
        <v>24.775583812099299</v>
      </c>
      <c r="R2566">
        <v>114.784197557536</v>
      </c>
    </row>
    <row r="2567" spans="1:18" x14ac:dyDescent="0.2">
      <c r="A2567" t="s">
        <v>5275</v>
      </c>
      <c r="B2567" t="s">
        <v>5276</v>
      </c>
      <c r="C2567">
        <v>2767.5772343696799</v>
      </c>
      <c r="D2567">
        <v>-1.4277180863307199</v>
      </c>
      <c r="E2567">
        <v>0.362510120505596</v>
      </c>
      <c r="F2567">
        <v>-3.93842269655664</v>
      </c>
      <c r="G2567" s="1">
        <v>8.2019010029830402E-5</v>
      </c>
      <c r="H2567">
        <v>2.8826075481945898E-4</v>
      </c>
      <c r="I2567">
        <v>68.366946500729199</v>
      </c>
      <c r="J2567">
        <v>53.9942590677799</v>
      </c>
      <c r="K2567">
        <v>31.8948118174611</v>
      </c>
      <c r="L2567">
        <v>94.983161669426394</v>
      </c>
      <c r="M2567">
        <v>36.241914278696697</v>
      </c>
      <c r="N2567">
        <v>22.714543012954699</v>
      </c>
      <c r="O2567">
        <v>20.386251058995501</v>
      </c>
      <c r="P2567">
        <v>23.9446549529276</v>
      </c>
      <c r="Q2567">
        <v>27.756517833994799</v>
      </c>
      <c r="R2567">
        <v>34.572480167496799</v>
      </c>
    </row>
    <row r="2568" spans="1:18" x14ac:dyDescent="0.2">
      <c r="A2568" t="s">
        <v>5277</v>
      </c>
      <c r="B2568" t="s">
        <v>5278</v>
      </c>
      <c r="C2568">
        <v>1787.5031836655401</v>
      </c>
      <c r="D2568">
        <v>-1.4277634652084801</v>
      </c>
      <c r="E2568">
        <v>0.280279509740539</v>
      </c>
      <c r="F2568">
        <v>-5.0940700821483302</v>
      </c>
      <c r="G2568" s="1">
        <v>3.5045712083515999E-7</v>
      </c>
      <c r="H2568" s="1">
        <v>2.12974168749222E-6</v>
      </c>
      <c r="I2568">
        <v>16.755897571688301</v>
      </c>
      <c r="J2568">
        <v>25.628927842037001</v>
      </c>
      <c r="K2568">
        <v>19.331826902966998</v>
      </c>
      <c r="L2568">
        <v>29.142027333119799</v>
      </c>
      <c r="M2568">
        <v>17.558974523341998</v>
      </c>
      <c r="N2568">
        <v>9.3004851923952803</v>
      </c>
      <c r="O2568">
        <v>7.7595735177459702</v>
      </c>
      <c r="P2568">
        <v>10.5762860153077</v>
      </c>
      <c r="Q2568">
        <v>10.140424307298</v>
      </c>
      <c r="R2568">
        <v>10.889774679256799</v>
      </c>
    </row>
    <row r="2569" spans="1:18" x14ac:dyDescent="0.2">
      <c r="A2569" t="s">
        <v>5279</v>
      </c>
      <c r="B2569" t="s">
        <v>5280</v>
      </c>
      <c r="C2569">
        <v>47.205951760612002</v>
      </c>
      <c r="D2569">
        <v>-1.42777289294585</v>
      </c>
      <c r="E2569">
        <v>0.39279840222739199</v>
      </c>
      <c r="F2569">
        <v>-3.6348744924866199</v>
      </c>
      <c r="G2569">
        <v>2.7811599668761699E-4</v>
      </c>
      <c r="H2569">
        <v>8.5106033570559001E-4</v>
      </c>
      <c r="I2569">
        <v>2.15380434697955</v>
      </c>
      <c r="J2569">
        <v>3.23836590065229</v>
      </c>
      <c r="K2569">
        <v>1.91773948105456</v>
      </c>
      <c r="L2569">
        <v>2.9123286168281801</v>
      </c>
      <c r="M2569">
        <v>1.3542655210460299</v>
      </c>
      <c r="N2569">
        <v>1.3844838650381299</v>
      </c>
      <c r="O2569">
        <v>0.86872546477919999</v>
      </c>
      <c r="P2569">
        <v>0.83923133759799795</v>
      </c>
      <c r="Q2569">
        <v>1.44233535653758</v>
      </c>
      <c r="R2569">
        <v>0.64022793208644801</v>
      </c>
    </row>
    <row r="2570" spans="1:18" x14ac:dyDescent="0.2">
      <c r="A2570" t="s">
        <v>5281</v>
      </c>
      <c r="B2570" t="s">
        <v>5282</v>
      </c>
      <c r="C2570">
        <v>2061.48903604615</v>
      </c>
      <c r="D2570">
        <v>-1.4284861135470199</v>
      </c>
      <c r="E2570">
        <v>0.26188281791541401</v>
      </c>
      <c r="F2570">
        <v>-5.45467673258507</v>
      </c>
      <c r="G2570" s="1">
        <v>4.9062017598175397E-8</v>
      </c>
      <c r="H2570" s="1">
        <v>3.5756611738670197E-7</v>
      </c>
      <c r="I2570">
        <v>41.223788946365097</v>
      </c>
      <c r="J2570">
        <v>21.946145785049399</v>
      </c>
      <c r="K2570">
        <v>32.935747772142904</v>
      </c>
      <c r="L2570">
        <v>26.862032219778602</v>
      </c>
      <c r="M2570">
        <v>29.831556954573401</v>
      </c>
      <c r="N2570">
        <v>8.7946975311941795</v>
      </c>
      <c r="O2570">
        <v>9.5795219250632204</v>
      </c>
      <c r="P2570">
        <v>16.1610592570119</v>
      </c>
      <c r="Q2570">
        <v>11.717250621631299</v>
      </c>
      <c r="R2570">
        <v>18.927501794184401</v>
      </c>
    </row>
    <row r="2571" spans="1:18" x14ac:dyDescent="0.2">
      <c r="A2571" t="s">
        <v>5283</v>
      </c>
      <c r="B2571" t="s">
        <v>5284</v>
      </c>
      <c r="C2571">
        <v>215.708161483179</v>
      </c>
      <c r="D2571">
        <v>-1.42850873968117</v>
      </c>
      <c r="E2571">
        <v>0.32664524831074498</v>
      </c>
      <c r="F2571">
        <v>-4.3732726775262902</v>
      </c>
      <c r="G2571" s="1">
        <v>1.22397687270882E-5</v>
      </c>
      <c r="H2571" s="1">
        <v>5.2456567069708899E-5</v>
      </c>
      <c r="I2571">
        <v>2.14481902228508</v>
      </c>
      <c r="J2571">
        <v>3.98793820085822</v>
      </c>
      <c r="K2571">
        <v>3.9322340164524401</v>
      </c>
      <c r="L2571">
        <v>3.0766263166865002</v>
      </c>
      <c r="M2571">
        <v>3.02065517210209</v>
      </c>
      <c r="N2571">
        <v>1.11104675719972</v>
      </c>
      <c r="O2571">
        <v>0.85559467462153005</v>
      </c>
      <c r="P2571">
        <v>1.5658461433608899</v>
      </c>
      <c r="Q2571">
        <v>2.3934878069566601</v>
      </c>
      <c r="R2571">
        <v>1.2013436765179599</v>
      </c>
    </row>
    <row r="2572" spans="1:18" x14ac:dyDescent="0.2">
      <c r="A2572" t="s">
        <v>5285</v>
      </c>
      <c r="B2572" t="s">
        <v>5286</v>
      </c>
      <c r="C2572">
        <v>12531.9095916714</v>
      </c>
      <c r="D2572">
        <v>-1.4293262423392299</v>
      </c>
      <c r="E2572">
        <v>0.35116262395164699</v>
      </c>
      <c r="F2572">
        <v>-4.0702687155454296</v>
      </c>
      <c r="G2572" s="1">
        <v>4.6958941011437602E-5</v>
      </c>
      <c r="H2572">
        <v>1.7476024023035499E-4</v>
      </c>
      <c r="I2572">
        <v>25.954294964580399</v>
      </c>
      <c r="J2572">
        <v>62.457901641297099</v>
      </c>
      <c r="K2572">
        <v>73.105162390186806</v>
      </c>
      <c r="L2572">
        <v>27.143311046325302</v>
      </c>
      <c r="M2572">
        <v>65.507462363245807</v>
      </c>
      <c r="N2572">
        <v>13.339870604536101</v>
      </c>
      <c r="O2572">
        <v>24.789104479988499</v>
      </c>
      <c r="P2572">
        <v>26.499752728389399</v>
      </c>
      <c r="Q2572">
        <v>14.930742728152101</v>
      </c>
      <c r="R2572">
        <v>28.5155086672994</v>
      </c>
    </row>
    <row r="2573" spans="1:18" x14ac:dyDescent="0.2">
      <c r="A2573" t="s">
        <v>5287</v>
      </c>
      <c r="B2573" t="s">
        <v>5288</v>
      </c>
      <c r="C2573">
        <v>602.18494892269496</v>
      </c>
      <c r="D2573">
        <v>-1.43246738453664</v>
      </c>
      <c r="E2573">
        <v>0.46426412444596099</v>
      </c>
      <c r="F2573">
        <v>-3.0854578441659699</v>
      </c>
      <c r="G2573">
        <v>2.0323903236837098E-3</v>
      </c>
      <c r="H2573">
        <v>4.8901353302509302E-3</v>
      </c>
      <c r="I2573">
        <v>3.22067771974059</v>
      </c>
      <c r="J2573">
        <v>23.762420524909999</v>
      </c>
      <c r="K2573">
        <v>10.7516667665999</v>
      </c>
      <c r="L2573">
        <v>5.3839759297942003</v>
      </c>
      <c r="M2573">
        <v>12.456982786977299</v>
      </c>
      <c r="N2573">
        <v>2.96871176509068</v>
      </c>
      <c r="O2573">
        <v>3.7746319135711901</v>
      </c>
      <c r="P2573">
        <v>5.4127512514337202</v>
      </c>
      <c r="Q2573">
        <v>7.9676795180731297</v>
      </c>
      <c r="R2573">
        <v>3.6814919018587302</v>
      </c>
    </row>
    <row r="2574" spans="1:18" x14ac:dyDescent="0.2">
      <c r="A2574" t="s">
        <v>5289</v>
      </c>
      <c r="B2574" t="s">
        <v>5290</v>
      </c>
      <c r="C2574">
        <v>898.55001864549797</v>
      </c>
      <c r="D2574">
        <v>-1.4329385757028501</v>
      </c>
      <c r="E2574">
        <v>0.26826571718656</v>
      </c>
      <c r="F2574">
        <v>-5.3414897390945502</v>
      </c>
      <c r="G2574" s="1">
        <v>9.2185835036621906E-8</v>
      </c>
      <c r="H2574" s="1">
        <v>6.3467817630176297E-7</v>
      </c>
      <c r="I2574">
        <v>6.4032790973381699</v>
      </c>
      <c r="J2574">
        <v>7.5648192603225599</v>
      </c>
      <c r="K2574">
        <v>7.9394314863900002</v>
      </c>
      <c r="L2574">
        <v>8.5630624083276299</v>
      </c>
      <c r="M2574">
        <v>7.1522334895067301</v>
      </c>
      <c r="N2574">
        <v>2.8843760634809001</v>
      </c>
      <c r="O2574">
        <v>2.1344862637086601</v>
      </c>
      <c r="P2574">
        <v>3.0224032491990398</v>
      </c>
      <c r="Q2574">
        <v>4.88673549059755</v>
      </c>
      <c r="R2574">
        <v>3.6833905946899002</v>
      </c>
    </row>
    <row r="2575" spans="1:18" x14ac:dyDescent="0.2">
      <c r="A2575" t="s">
        <v>5291</v>
      </c>
      <c r="B2575" t="s">
        <v>5292</v>
      </c>
      <c r="C2575">
        <v>3219.5604870013899</v>
      </c>
      <c r="D2575">
        <v>-1.43315296931029</v>
      </c>
      <c r="E2575">
        <v>0.32934945828682799</v>
      </c>
      <c r="F2575">
        <v>-4.3514659983504904</v>
      </c>
      <c r="G2575" s="1">
        <v>1.35230295122706E-5</v>
      </c>
      <c r="H2575" s="1">
        <v>5.7066238875382499E-5</v>
      </c>
      <c r="I2575">
        <v>10.365340962366</v>
      </c>
      <c r="J2575">
        <v>15.974402701880599</v>
      </c>
      <c r="K2575">
        <v>13.644239022200701</v>
      </c>
      <c r="L2575">
        <v>24.512429982861001</v>
      </c>
      <c r="M2575">
        <v>11.472126106020999</v>
      </c>
      <c r="N2575">
        <v>6.4353447313693</v>
      </c>
      <c r="O2575">
        <v>6.6349591424715202</v>
      </c>
      <c r="P2575">
        <v>6.1514978103943596</v>
      </c>
      <c r="Q2575">
        <v>8.0810786454060199</v>
      </c>
      <c r="R2575">
        <v>7.4446648700126996</v>
      </c>
    </row>
    <row r="2576" spans="1:18" x14ac:dyDescent="0.2">
      <c r="A2576" t="s">
        <v>5293</v>
      </c>
      <c r="B2576" t="s">
        <v>5294</v>
      </c>
      <c r="C2576">
        <v>2335.7235282126699</v>
      </c>
      <c r="D2576">
        <v>-1.4334798267270099</v>
      </c>
      <c r="E2576">
        <v>0.31562887359637598</v>
      </c>
      <c r="F2576">
        <v>-4.5416625240697499</v>
      </c>
      <c r="G2576" s="1">
        <v>5.5812334579243499E-6</v>
      </c>
      <c r="H2576" s="1">
        <v>2.5947575733316301E-5</v>
      </c>
      <c r="I2576">
        <v>11.562104025278</v>
      </c>
      <c r="J2576">
        <v>10.7006438249777</v>
      </c>
      <c r="K2576">
        <v>9.0104960167402695</v>
      </c>
      <c r="L2576">
        <v>18.060985016254499</v>
      </c>
      <c r="M2576">
        <v>8.96804621855863</v>
      </c>
      <c r="N2576">
        <v>4.93996349353736</v>
      </c>
      <c r="O2576">
        <v>4.3801848803711998</v>
      </c>
      <c r="P2576">
        <v>4.0490006326639501</v>
      </c>
      <c r="Q2576">
        <v>6.09635720174977</v>
      </c>
      <c r="R2576">
        <v>6.8253490511481703</v>
      </c>
    </row>
    <row r="2577" spans="1:18" x14ac:dyDescent="0.2">
      <c r="A2577" t="s">
        <v>5295</v>
      </c>
      <c r="B2577" t="s">
        <v>5296</v>
      </c>
      <c r="C2577">
        <v>871.76411609661898</v>
      </c>
      <c r="D2577">
        <v>-1.43406577422287</v>
      </c>
      <c r="E2577">
        <v>0.24587788019666601</v>
      </c>
      <c r="F2577">
        <v>-5.8324310144362101</v>
      </c>
      <c r="G2577" s="1">
        <v>5.4625591924357104E-9</v>
      </c>
      <c r="H2577" s="1">
        <v>4.83694988213548E-8</v>
      </c>
      <c r="I2577">
        <v>5.3683394987781403</v>
      </c>
      <c r="J2577">
        <v>6.3260439356418896</v>
      </c>
      <c r="K2577">
        <v>5.70390307429488</v>
      </c>
      <c r="L2577">
        <v>7.8732019806686102</v>
      </c>
      <c r="M2577">
        <v>5.1544897056840799</v>
      </c>
      <c r="N2577">
        <v>2.6633837083737202</v>
      </c>
      <c r="O2577">
        <v>2.6279984454863601</v>
      </c>
      <c r="P2577">
        <v>2.40597771165949</v>
      </c>
      <c r="Q2577">
        <v>2.9652963418833398</v>
      </c>
      <c r="R2577">
        <v>2.8598702703411498</v>
      </c>
    </row>
    <row r="2578" spans="1:18" x14ac:dyDescent="0.2">
      <c r="A2578" t="s">
        <v>5297</v>
      </c>
      <c r="B2578" t="s">
        <v>5298</v>
      </c>
      <c r="C2578">
        <v>162.44883340498399</v>
      </c>
      <c r="D2578">
        <v>-1.43416257380847</v>
      </c>
      <c r="E2578">
        <v>0.48322921613617098</v>
      </c>
      <c r="F2578">
        <v>-2.9678722352009701</v>
      </c>
      <c r="G2578">
        <v>2.99868947913056E-3</v>
      </c>
      <c r="H2578">
        <v>6.8869996809946196E-3</v>
      </c>
      <c r="I2578">
        <v>1.30458398972586</v>
      </c>
      <c r="J2578">
        <v>1.0296501583295301</v>
      </c>
      <c r="K2578">
        <v>1.33449142255936</v>
      </c>
      <c r="L2578">
        <v>3.7436481905213399</v>
      </c>
      <c r="M2578">
        <v>1.4390827447971299</v>
      </c>
      <c r="N2578">
        <v>0.67668539288199203</v>
      </c>
      <c r="O2578">
        <v>0.518785750318419</v>
      </c>
      <c r="P2578">
        <v>0.50403628053808902</v>
      </c>
      <c r="Q2578">
        <v>1.3631933485135901</v>
      </c>
      <c r="R2578">
        <v>1.1132594282639201</v>
      </c>
    </row>
    <row r="2579" spans="1:18" x14ac:dyDescent="0.2">
      <c r="A2579" t="s">
        <v>5299</v>
      </c>
      <c r="B2579" t="s">
        <v>5300</v>
      </c>
      <c r="C2579">
        <v>538.23553868816396</v>
      </c>
      <c r="D2579">
        <v>-1.4347900530700799</v>
      </c>
      <c r="E2579">
        <v>0.167830306445379</v>
      </c>
      <c r="F2579">
        <v>-8.5490522150541306</v>
      </c>
      <c r="G2579" s="1">
        <v>1.24103367937489E-17</v>
      </c>
      <c r="H2579" s="1">
        <v>4.7100740491746997E-16</v>
      </c>
      <c r="I2579">
        <v>5.24433351736291</v>
      </c>
      <c r="J2579">
        <v>3.6799700047376702</v>
      </c>
      <c r="K2579">
        <v>4.3300222005380098</v>
      </c>
      <c r="L2579">
        <v>2.76983536743922</v>
      </c>
      <c r="M2579">
        <v>3.6198560725316402</v>
      </c>
      <c r="N2579">
        <v>1.8234976438786401</v>
      </c>
      <c r="O2579">
        <v>1.4265282208379</v>
      </c>
      <c r="P2579">
        <v>1.36431515257513</v>
      </c>
      <c r="Q2579">
        <v>1.77950889379952</v>
      </c>
      <c r="R2579">
        <v>1.8919786245471</v>
      </c>
    </row>
    <row r="2580" spans="1:18" x14ac:dyDescent="0.2">
      <c r="A2580" t="s">
        <v>5301</v>
      </c>
      <c r="B2580" t="s">
        <v>5302</v>
      </c>
      <c r="C2580">
        <v>1190.55682784074</v>
      </c>
      <c r="D2580">
        <v>-1.43511296654388</v>
      </c>
      <c r="E2580">
        <v>0.36323925956706699</v>
      </c>
      <c r="F2580">
        <v>-3.95087515665114</v>
      </c>
      <c r="G2580" s="1">
        <v>7.7865936699276101E-5</v>
      </c>
      <c r="H2580">
        <v>2.7559061291013598E-4</v>
      </c>
      <c r="I2580">
        <v>10.386164837994</v>
      </c>
      <c r="J2580">
        <v>16.493286156040899</v>
      </c>
      <c r="K2580">
        <v>15.284964363946401</v>
      </c>
      <c r="L2580">
        <v>28.187516931276999</v>
      </c>
      <c r="M2580">
        <v>11.5719675154865</v>
      </c>
      <c r="N2580">
        <v>6.3637700358511404</v>
      </c>
      <c r="O2580">
        <v>7.1427766287210703</v>
      </c>
      <c r="P2580">
        <v>6.4139248373952702</v>
      </c>
      <c r="Q2580">
        <v>9.6234448894535891</v>
      </c>
      <c r="R2580">
        <v>8.2579805422956607</v>
      </c>
    </row>
    <row r="2581" spans="1:18" x14ac:dyDescent="0.2">
      <c r="A2581" t="s">
        <v>5303</v>
      </c>
      <c r="B2581" t="s">
        <v>5304</v>
      </c>
      <c r="C2581">
        <v>746.39972417862498</v>
      </c>
      <c r="D2581">
        <v>-1.43547623076326</v>
      </c>
      <c r="E2581">
        <v>0.43639051491303099</v>
      </c>
      <c r="F2581">
        <v>-3.2894304108542198</v>
      </c>
      <c r="G2581">
        <v>1.00390377727827E-3</v>
      </c>
      <c r="H2581">
        <v>2.6489100760759602E-3</v>
      </c>
      <c r="I2581">
        <v>16.4080321107622</v>
      </c>
      <c r="J2581">
        <v>13.3149576853742</v>
      </c>
      <c r="K2581">
        <v>15.8762757712789</v>
      </c>
      <c r="L2581">
        <v>43.1140899718337</v>
      </c>
      <c r="M2581">
        <v>13.1967273314471</v>
      </c>
      <c r="N2581">
        <v>9.5732347673081701</v>
      </c>
      <c r="O2581">
        <v>6.2509366165821003</v>
      </c>
      <c r="P2581">
        <v>8.61313227703927</v>
      </c>
      <c r="Q2581">
        <v>10.112701874226101</v>
      </c>
      <c r="R2581">
        <v>13.2974966861441</v>
      </c>
    </row>
    <row r="2582" spans="1:18" x14ac:dyDescent="0.2">
      <c r="A2582" t="s">
        <v>5305</v>
      </c>
      <c r="B2582" t="s">
        <v>5306</v>
      </c>
      <c r="C2582">
        <v>554.45194090976997</v>
      </c>
      <c r="D2582">
        <v>-1.43623283516945</v>
      </c>
      <c r="E2582">
        <v>0.31237829969437197</v>
      </c>
      <c r="F2582">
        <v>-4.5977356191984198</v>
      </c>
      <c r="G2582" s="1">
        <v>4.2710748830277997E-6</v>
      </c>
      <c r="H2582" s="1">
        <v>2.0455397921929599E-5</v>
      </c>
      <c r="I2582">
        <v>5.5603619335639296</v>
      </c>
      <c r="J2582">
        <v>6.1066854610284</v>
      </c>
      <c r="K2582">
        <v>4.4645378705694601</v>
      </c>
      <c r="L2582">
        <v>9.1576952733821102</v>
      </c>
      <c r="M2582">
        <v>4.3187187843347097</v>
      </c>
      <c r="N2582">
        <v>2.5732178502715901</v>
      </c>
      <c r="O2582">
        <v>2.3979553595575198</v>
      </c>
      <c r="P2582">
        <v>2.2980099589205998</v>
      </c>
      <c r="Q2582">
        <v>3.0394373854050598</v>
      </c>
      <c r="R2582">
        <v>3.0354780008989501</v>
      </c>
    </row>
    <row r="2583" spans="1:18" x14ac:dyDescent="0.2">
      <c r="A2583" t="s">
        <v>5307</v>
      </c>
      <c r="B2583" t="s">
        <v>5308</v>
      </c>
      <c r="C2583">
        <v>89.698400858963595</v>
      </c>
      <c r="D2583">
        <v>-1.4362770933554401</v>
      </c>
      <c r="E2583">
        <v>0.352144034584357</v>
      </c>
      <c r="F2583">
        <v>-4.0786637066014997</v>
      </c>
      <c r="G2583" s="1">
        <v>4.5295301779163798E-5</v>
      </c>
      <c r="H2583">
        <v>1.69322087662378E-4</v>
      </c>
      <c r="I2583">
        <v>1.6608439544767499</v>
      </c>
      <c r="J2583">
        <v>0.81438726527803695</v>
      </c>
      <c r="K2583">
        <v>0.46148920821523598</v>
      </c>
      <c r="L2583">
        <v>0.73995156368453696</v>
      </c>
      <c r="M2583">
        <v>0.58002169874950504</v>
      </c>
      <c r="N2583">
        <v>0.31501211827993097</v>
      </c>
      <c r="O2583">
        <v>0.51032585197820601</v>
      </c>
      <c r="P2583">
        <v>0.244416783406678</v>
      </c>
      <c r="Q2583">
        <v>0.39756067951258101</v>
      </c>
      <c r="R2583">
        <v>0.31533550846008801</v>
      </c>
    </row>
    <row r="2584" spans="1:18" x14ac:dyDescent="0.2">
      <c r="A2584" t="s">
        <v>5309</v>
      </c>
      <c r="B2584" t="s">
        <v>5310</v>
      </c>
      <c r="C2584">
        <v>1606.6154933718201</v>
      </c>
      <c r="D2584">
        <v>-1.4376291824459799</v>
      </c>
      <c r="E2584">
        <v>0.134788774511164</v>
      </c>
      <c r="F2584">
        <v>-10.665793109699299</v>
      </c>
      <c r="G2584" s="1">
        <v>1.4713830536422E-26</v>
      </c>
      <c r="H2584" s="1">
        <v>1.5998308175142E-24</v>
      </c>
      <c r="I2584">
        <v>10.9614075869967</v>
      </c>
      <c r="J2584">
        <v>8.3702163725098799</v>
      </c>
      <c r="K2584">
        <v>8.9672923078814506</v>
      </c>
      <c r="L2584">
        <v>7.1916749350039604</v>
      </c>
      <c r="M2584">
        <v>8.2003769630077805</v>
      </c>
      <c r="N2584">
        <v>3.3000255057013401</v>
      </c>
      <c r="O2584">
        <v>3.6061716896573501</v>
      </c>
      <c r="P2584">
        <v>3.79205535523284</v>
      </c>
      <c r="Q2584">
        <v>3.6060814411552999</v>
      </c>
      <c r="R2584">
        <v>4.2262456911431503</v>
      </c>
    </row>
    <row r="2585" spans="1:18" x14ac:dyDescent="0.2">
      <c r="A2585" t="s">
        <v>5311</v>
      </c>
      <c r="B2585" t="s">
        <v>5312</v>
      </c>
      <c r="C2585">
        <v>2548.8860282987298</v>
      </c>
      <c r="D2585">
        <v>-1.4382135930673401</v>
      </c>
      <c r="E2585">
        <v>0.28553403701775698</v>
      </c>
      <c r="F2585">
        <v>-5.0369252229565102</v>
      </c>
      <c r="G2585" s="1">
        <v>4.7306948100766799E-7</v>
      </c>
      <c r="H2585" s="1">
        <v>2.8139357152693598E-6</v>
      </c>
      <c r="I2585">
        <v>11.6836371535646</v>
      </c>
      <c r="J2585">
        <v>12.7499923376095</v>
      </c>
      <c r="K2585">
        <v>9.7166055264628692</v>
      </c>
      <c r="L2585">
        <v>17.279197267911201</v>
      </c>
      <c r="M2585">
        <v>8.5187261482676604</v>
      </c>
      <c r="N2585">
        <v>5.4585683754860801</v>
      </c>
      <c r="O2585">
        <v>5.1204945228818</v>
      </c>
      <c r="P2585">
        <v>4.5442866588476196</v>
      </c>
      <c r="Q2585">
        <v>5.6501837492176596</v>
      </c>
      <c r="R2585">
        <v>6.0108317530559896</v>
      </c>
    </row>
    <row r="2586" spans="1:18" x14ac:dyDescent="0.2">
      <c r="A2586" t="s">
        <v>5313</v>
      </c>
      <c r="B2586" t="s">
        <v>5314</v>
      </c>
      <c r="C2586">
        <v>272.42841015266401</v>
      </c>
      <c r="D2586">
        <v>-1.4383814371191299</v>
      </c>
      <c r="E2586">
        <v>0.31858722086319202</v>
      </c>
      <c r="F2586">
        <v>-4.5148748691862997</v>
      </c>
      <c r="G2586" s="1">
        <v>6.3354162380812298E-6</v>
      </c>
      <c r="H2586" s="1">
        <v>2.90620063007991E-5</v>
      </c>
      <c r="I2586">
        <v>4.3525500660003997</v>
      </c>
      <c r="J2586">
        <v>3.8288300071823</v>
      </c>
      <c r="K2586">
        <v>3.1547950747304299</v>
      </c>
      <c r="L2586">
        <v>6.1168365345368496</v>
      </c>
      <c r="M2586">
        <v>3.3796058886834599</v>
      </c>
      <c r="N2586">
        <v>1.24020787699779</v>
      </c>
      <c r="O2586">
        <v>1.5330397617</v>
      </c>
      <c r="P2586">
        <v>1.95490875056922</v>
      </c>
      <c r="Q2586">
        <v>2.20630819632271</v>
      </c>
      <c r="R2586">
        <v>2.3464463859965301</v>
      </c>
    </row>
    <row r="2587" spans="1:18" x14ac:dyDescent="0.2">
      <c r="A2587" t="s">
        <v>5315</v>
      </c>
      <c r="B2587" t="s">
        <v>5316</v>
      </c>
      <c r="C2587">
        <v>8372.10269060258</v>
      </c>
      <c r="D2587">
        <v>-1.4386663334463901</v>
      </c>
      <c r="E2587">
        <v>0.273329708448105</v>
      </c>
      <c r="F2587">
        <v>-5.2634832181791298</v>
      </c>
      <c r="G2587" s="1">
        <v>1.4135141571283199E-7</v>
      </c>
      <c r="H2587" s="1">
        <v>9.3941092303863898E-7</v>
      </c>
      <c r="I2587">
        <v>50.642845781841999</v>
      </c>
      <c r="J2587">
        <v>45.443237675838702</v>
      </c>
      <c r="K2587">
        <v>39.758635648158197</v>
      </c>
      <c r="L2587">
        <v>60.178522718697003</v>
      </c>
      <c r="M2587">
        <v>39.925965524351199</v>
      </c>
      <c r="N2587">
        <v>17.719866067120801</v>
      </c>
      <c r="O2587">
        <v>16.6923313622211</v>
      </c>
      <c r="P2587">
        <v>15.352692321037299</v>
      </c>
      <c r="Q2587">
        <v>25.445259078700101</v>
      </c>
      <c r="R2587">
        <v>28.670565993334801</v>
      </c>
    </row>
    <row r="2588" spans="1:18" x14ac:dyDescent="0.2">
      <c r="A2588" t="s">
        <v>5317</v>
      </c>
      <c r="B2588" t="s">
        <v>5318</v>
      </c>
      <c r="C2588">
        <v>75230.840456999795</v>
      </c>
      <c r="D2588">
        <v>-1.4400395531324699</v>
      </c>
      <c r="E2588">
        <v>0.42926898545147701</v>
      </c>
      <c r="F2588">
        <v>-3.3546321815398201</v>
      </c>
      <c r="G2588">
        <v>7.94705754883363E-4</v>
      </c>
      <c r="H2588">
        <v>2.1553491585814201E-3</v>
      </c>
      <c r="I2588">
        <v>134.120221508432</v>
      </c>
      <c r="J2588">
        <v>228.20764873051499</v>
      </c>
      <c r="K2588">
        <v>178.707786989081</v>
      </c>
      <c r="L2588">
        <v>479.60480397406798</v>
      </c>
      <c r="M2588">
        <v>128.509116087541</v>
      </c>
      <c r="N2588">
        <v>107.017219397033</v>
      </c>
      <c r="O2588">
        <v>100.73184601217901</v>
      </c>
      <c r="P2588">
        <v>88.181606251731097</v>
      </c>
      <c r="Q2588">
        <v>119.584147255879</v>
      </c>
      <c r="R2588">
        <v>125.862516159089</v>
      </c>
    </row>
    <row r="2589" spans="1:18" x14ac:dyDescent="0.2">
      <c r="A2589" t="s">
        <v>5319</v>
      </c>
      <c r="B2589" t="s">
        <v>5320</v>
      </c>
      <c r="C2589">
        <v>341.74371999412398</v>
      </c>
      <c r="D2589">
        <v>-1.44009936086593</v>
      </c>
      <c r="E2589">
        <v>0.19473387676536999</v>
      </c>
      <c r="F2589">
        <v>-7.3952174361581102</v>
      </c>
      <c r="G2589" s="1">
        <v>1.4117706559308199E-13</v>
      </c>
      <c r="H2589" s="1">
        <v>2.9997640926811698E-12</v>
      </c>
      <c r="I2589">
        <v>8.4610312135155592</v>
      </c>
      <c r="J2589">
        <v>4.40120121018386</v>
      </c>
      <c r="K2589">
        <v>6.08725910253776</v>
      </c>
      <c r="L2589">
        <v>4.4587993890813502</v>
      </c>
      <c r="M2589">
        <v>6.6771197082713396</v>
      </c>
      <c r="N2589">
        <v>2.2792003636721301</v>
      </c>
      <c r="O2589">
        <v>2.7280297210552402</v>
      </c>
      <c r="P2589">
        <v>2.3646348042146599</v>
      </c>
      <c r="Q2589">
        <v>2.0794263002753599</v>
      </c>
      <c r="R2589">
        <v>3.1119641235365201</v>
      </c>
    </row>
    <row r="2590" spans="1:18" x14ac:dyDescent="0.2">
      <c r="A2590" t="s">
        <v>5321</v>
      </c>
      <c r="B2590" t="s">
        <v>5322</v>
      </c>
      <c r="C2590">
        <v>3081.3296777465498</v>
      </c>
      <c r="D2590">
        <v>-1.44041674389828</v>
      </c>
      <c r="E2590">
        <v>0.27886799166862303</v>
      </c>
      <c r="F2590">
        <v>-5.1652279463105701</v>
      </c>
      <c r="G2590" s="1">
        <v>2.4014608229496002E-7</v>
      </c>
      <c r="H2590" s="1">
        <v>1.52704060443513E-6</v>
      </c>
      <c r="I2590">
        <v>102.69415586711099</v>
      </c>
      <c r="J2590">
        <v>101.031754486542</v>
      </c>
      <c r="K2590">
        <v>102.952275869652</v>
      </c>
      <c r="L2590">
        <v>162.395298603599</v>
      </c>
      <c r="M2590">
        <v>86.144676353751606</v>
      </c>
      <c r="N2590">
        <v>49.670743250065598</v>
      </c>
      <c r="O2590">
        <v>49.975886005546201</v>
      </c>
      <c r="P2590">
        <v>44.053666530988501</v>
      </c>
      <c r="Q2590">
        <v>50.047134054760903</v>
      </c>
      <c r="R2590">
        <v>54.504532591122398</v>
      </c>
    </row>
    <row r="2591" spans="1:18" x14ac:dyDescent="0.2">
      <c r="A2591" t="s">
        <v>5323</v>
      </c>
      <c r="B2591" t="s">
        <v>5324</v>
      </c>
      <c r="C2591">
        <v>3326.8731897074399</v>
      </c>
      <c r="D2591">
        <v>-1.4411090146535299</v>
      </c>
      <c r="E2591">
        <v>0.22959111196745399</v>
      </c>
      <c r="F2591">
        <v>-6.2768501894699602</v>
      </c>
      <c r="G2591" s="1">
        <v>3.45500687475973E-10</v>
      </c>
      <c r="H2591" s="1">
        <v>3.9675050401022998E-9</v>
      </c>
      <c r="I2591">
        <v>30.806498977821601</v>
      </c>
      <c r="J2591">
        <v>17.5334791147346</v>
      </c>
      <c r="K2591">
        <v>18.797047325732901</v>
      </c>
      <c r="L2591">
        <v>24.1736326021624</v>
      </c>
      <c r="M2591">
        <v>19.848905050784399</v>
      </c>
      <c r="N2591">
        <v>8.2169739615746593</v>
      </c>
      <c r="O2591">
        <v>7.87936694891859</v>
      </c>
      <c r="P2591">
        <v>8.6565712332564608</v>
      </c>
      <c r="Q2591">
        <v>10.501712945822099</v>
      </c>
      <c r="R2591">
        <v>12.4600473967814</v>
      </c>
    </row>
    <row r="2592" spans="1:18" x14ac:dyDescent="0.2">
      <c r="A2592" t="s">
        <v>5325</v>
      </c>
      <c r="B2592" t="s">
        <v>5326</v>
      </c>
      <c r="C2592">
        <v>17252.062067506198</v>
      </c>
      <c r="D2592">
        <v>-1.44198266857633</v>
      </c>
      <c r="E2592">
        <v>0.43462085808647499</v>
      </c>
      <c r="F2592">
        <v>-3.3177944448524901</v>
      </c>
      <c r="G2592">
        <v>9.0731228981317396E-4</v>
      </c>
      <c r="H2592">
        <v>2.4195730109382802E-3</v>
      </c>
      <c r="I2592">
        <v>126.14780330779701</v>
      </c>
      <c r="J2592">
        <v>177.39429290746699</v>
      </c>
      <c r="K2592">
        <v>210.88124471461001</v>
      </c>
      <c r="L2592">
        <v>496.49275569333702</v>
      </c>
      <c r="M2592">
        <v>144.82773946870199</v>
      </c>
      <c r="N2592">
        <v>101.975474644166</v>
      </c>
      <c r="O2592">
        <v>93.877225257921097</v>
      </c>
      <c r="P2592">
        <v>104.126967837281</v>
      </c>
      <c r="Q2592">
        <v>125.184131429754</v>
      </c>
      <c r="R2592">
        <v>121.185347230166</v>
      </c>
    </row>
    <row r="2593" spans="1:18" x14ac:dyDescent="0.2">
      <c r="A2593" t="s">
        <v>5327</v>
      </c>
      <c r="B2593" t="s">
        <v>5328</v>
      </c>
      <c r="C2593">
        <v>224.69889547577199</v>
      </c>
      <c r="D2593">
        <v>-1.44202904771165</v>
      </c>
      <c r="E2593">
        <v>0.20441071895384999</v>
      </c>
      <c r="F2593">
        <v>-7.0545666836444996</v>
      </c>
      <c r="G2593" s="1">
        <v>1.73139406863712E-12</v>
      </c>
      <c r="H2593" s="1">
        <v>3.0505394181578698E-11</v>
      </c>
      <c r="I2593">
        <v>2.05669469385521</v>
      </c>
      <c r="J2593">
        <v>2.3392823086974102</v>
      </c>
      <c r="K2593">
        <v>2.2098631372774502</v>
      </c>
      <c r="L2593">
        <v>1.47985386083814</v>
      </c>
      <c r="M2593">
        <v>1.6789755584927299</v>
      </c>
      <c r="N2593">
        <v>0.72556473334348803</v>
      </c>
      <c r="O2593">
        <v>0.65773921474477604</v>
      </c>
      <c r="P2593">
        <v>0.98138161823768799</v>
      </c>
      <c r="Q2593">
        <v>0.82650978811558196</v>
      </c>
      <c r="R2593">
        <v>0.94736034155936</v>
      </c>
    </row>
    <row r="2594" spans="1:18" x14ac:dyDescent="0.2">
      <c r="A2594" t="s">
        <v>5329</v>
      </c>
      <c r="B2594" t="s">
        <v>5330</v>
      </c>
      <c r="C2594">
        <v>1808.52693632668</v>
      </c>
      <c r="D2594">
        <v>-1.44215091757978</v>
      </c>
      <c r="E2594">
        <v>0.29339458943598701</v>
      </c>
      <c r="F2594">
        <v>-4.9153971119649098</v>
      </c>
      <c r="G2594" s="1">
        <v>8.8602674110250399E-7</v>
      </c>
      <c r="H2594" s="1">
        <v>4.9713885348052603E-6</v>
      </c>
      <c r="I2594">
        <v>15.1146401125579</v>
      </c>
      <c r="J2594">
        <v>17.4349138167272</v>
      </c>
      <c r="K2594">
        <v>18.2527775609346</v>
      </c>
      <c r="L2594">
        <v>28.826036536646601</v>
      </c>
      <c r="M2594">
        <v>18.2529679808565</v>
      </c>
      <c r="N2594">
        <v>7.2158839810700099</v>
      </c>
      <c r="O2594">
        <v>8.1755314879476906</v>
      </c>
      <c r="P2594">
        <v>7.9088574892728696</v>
      </c>
      <c r="Q2594">
        <v>10.076667016730401</v>
      </c>
      <c r="R2594">
        <v>10.4691611960722</v>
      </c>
    </row>
    <row r="2595" spans="1:18" x14ac:dyDescent="0.2">
      <c r="A2595" t="s">
        <v>5331</v>
      </c>
      <c r="B2595" t="s">
        <v>5332</v>
      </c>
      <c r="C2595">
        <v>1317.08243322423</v>
      </c>
      <c r="D2595">
        <v>-1.4426857173068199</v>
      </c>
      <c r="E2595">
        <v>0.36305571715069801</v>
      </c>
      <c r="F2595">
        <v>-3.9737308880002802</v>
      </c>
      <c r="G2595" s="1">
        <v>7.0755503680322205E-5</v>
      </c>
      <c r="H2595">
        <v>2.5302168116083198E-4</v>
      </c>
      <c r="I2595">
        <v>10.9289209389287</v>
      </c>
      <c r="J2595">
        <v>14.853807183475899</v>
      </c>
      <c r="K2595">
        <v>13.598699070712501</v>
      </c>
      <c r="L2595">
        <v>28.702296418816498</v>
      </c>
      <c r="M2595">
        <v>11.4420094489276</v>
      </c>
      <c r="N2595">
        <v>7.2044438162169397</v>
      </c>
      <c r="O2595">
        <v>7.1046651926280697</v>
      </c>
      <c r="P2595">
        <v>6.2114262936348199</v>
      </c>
      <c r="Q2595">
        <v>7.5619488563453201</v>
      </c>
      <c r="R2595">
        <v>8.4602979427772294</v>
      </c>
    </row>
    <row r="2596" spans="1:18" x14ac:dyDescent="0.2">
      <c r="A2596" t="s">
        <v>5333</v>
      </c>
      <c r="B2596" t="s">
        <v>5334</v>
      </c>
      <c r="C2596">
        <v>5121.7785377816599</v>
      </c>
      <c r="D2596">
        <v>-1.44274503645348</v>
      </c>
      <c r="E2596">
        <v>0.368678582432098</v>
      </c>
      <c r="F2596">
        <v>-3.91328681730299</v>
      </c>
      <c r="G2596" s="1">
        <v>9.1048282434793705E-5</v>
      </c>
      <c r="H2596">
        <v>3.1649243107878002E-4</v>
      </c>
      <c r="I2596">
        <v>27.761593354449602</v>
      </c>
      <c r="J2596">
        <v>26.430737030213201</v>
      </c>
      <c r="K2596">
        <v>27.7455247003114</v>
      </c>
      <c r="L2596">
        <v>60.908228000141797</v>
      </c>
      <c r="M2596">
        <v>22.328183507185098</v>
      </c>
      <c r="N2596">
        <v>14.6675938522083</v>
      </c>
      <c r="O2596">
        <v>12.411143938434</v>
      </c>
      <c r="P2596">
        <v>13.137253850931099</v>
      </c>
      <c r="Q2596">
        <v>16.537485591660701</v>
      </c>
      <c r="R2596">
        <v>19.087949128225901</v>
      </c>
    </row>
    <row r="2597" spans="1:18" x14ac:dyDescent="0.2">
      <c r="A2597" t="s">
        <v>5335</v>
      </c>
      <c r="B2597" t="s">
        <v>5336</v>
      </c>
      <c r="C2597">
        <v>437.537499925232</v>
      </c>
      <c r="D2597">
        <v>-1.44307365559981</v>
      </c>
      <c r="E2597">
        <v>0.295946050340197</v>
      </c>
      <c r="F2597">
        <v>-4.8761375728480303</v>
      </c>
      <c r="G2597" s="1">
        <v>1.08183173560443E-6</v>
      </c>
      <c r="H2597" s="1">
        <v>5.9673798980849696E-6</v>
      </c>
      <c r="I2597">
        <v>3.6409572583799599</v>
      </c>
      <c r="J2597">
        <v>2.4221438646770701</v>
      </c>
      <c r="K2597">
        <v>2.1244503886239201</v>
      </c>
      <c r="L2597">
        <v>2.6216200021237199</v>
      </c>
      <c r="M2597">
        <v>1.98460216724759</v>
      </c>
      <c r="N2597">
        <v>0.98684949079630102</v>
      </c>
      <c r="O2597">
        <v>1.0359895591816299</v>
      </c>
      <c r="P2597">
        <v>0.79573702224730103</v>
      </c>
      <c r="Q2597">
        <v>0.77768319376012396</v>
      </c>
      <c r="R2597">
        <v>1.8547702687327901</v>
      </c>
    </row>
    <row r="2598" spans="1:18" x14ac:dyDescent="0.2">
      <c r="A2598" t="s">
        <v>5337</v>
      </c>
      <c r="B2598" t="s">
        <v>5338</v>
      </c>
      <c r="C2598">
        <v>308.18965289009702</v>
      </c>
      <c r="D2598">
        <v>-1.44308532184018</v>
      </c>
      <c r="E2598">
        <v>0.377800944536063</v>
      </c>
      <c r="F2598">
        <v>-3.8196974960247299</v>
      </c>
      <c r="G2598">
        <v>1.3361543966443701E-4</v>
      </c>
      <c r="H2598">
        <v>4.4461117764270402E-4</v>
      </c>
      <c r="I2598">
        <v>6.4945180496436601</v>
      </c>
      <c r="J2598">
        <v>9.2689729881093808</v>
      </c>
      <c r="K2598">
        <v>5.1875755488065201</v>
      </c>
      <c r="L2598">
        <v>14.680108194628399</v>
      </c>
      <c r="M2598">
        <v>6.0402746037820796</v>
      </c>
      <c r="N2598">
        <v>3.25455925805859</v>
      </c>
      <c r="O2598">
        <v>3.9472356641205502</v>
      </c>
      <c r="P2598">
        <v>3.4509667558623001</v>
      </c>
      <c r="Q2598">
        <v>3.4172092882298801</v>
      </c>
      <c r="R2598">
        <v>4.8982584432816196</v>
      </c>
    </row>
    <row r="2599" spans="1:18" x14ac:dyDescent="0.2">
      <c r="A2599" t="s">
        <v>5339</v>
      </c>
      <c r="B2599" t="s">
        <v>5340</v>
      </c>
      <c r="C2599">
        <v>561.10139260551</v>
      </c>
      <c r="D2599">
        <v>-1.4430863041944899</v>
      </c>
      <c r="E2599">
        <v>0.26803518454563602</v>
      </c>
      <c r="F2599">
        <v>-5.3839435544283498</v>
      </c>
      <c r="G2599" s="1">
        <v>7.2871363959055395E-8</v>
      </c>
      <c r="H2599" s="1">
        <v>5.1162564957640505E-7</v>
      </c>
      <c r="I2599">
        <v>3.3254818900207801</v>
      </c>
      <c r="J2599">
        <v>5.8545812619066302</v>
      </c>
      <c r="K2599">
        <v>4.0059827102016996</v>
      </c>
      <c r="L2599">
        <v>5.32608371549534</v>
      </c>
      <c r="M2599">
        <v>3.4458278339688402</v>
      </c>
      <c r="N2599">
        <v>1.8225163473961401</v>
      </c>
      <c r="O2599">
        <v>1.90270855192919</v>
      </c>
      <c r="P2599">
        <v>1.8844566852373099</v>
      </c>
      <c r="Q2599">
        <v>2.11675453093088</v>
      </c>
      <c r="R2599">
        <v>1.9584082025242999</v>
      </c>
    </row>
    <row r="2600" spans="1:18" x14ac:dyDescent="0.2">
      <c r="A2600" t="s">
        <v>5341</v>
      </c>
      <c r="B2600" t="s">
        <v>5342</v>
      </c>
      <c r="C2600">
        <v>636.59331542352197</v>
      </c>
      <c r="D2600">
        <v>-1.44356155653352</v>
      </c>
      <c r="E2600">
        <v>0.380227228493071</v>
      </c>
      <c r="F2600">
        <v>-3.7965759639431602</v>
      </c>
      <c r="G2600">
        <v>1.46708420712942E-4</v>
      </c>
      <c r="H2600">
        <v>4.8364488652949801E-4</v>
      </c>
      <c r="I2600">
        <v>4.4947875615266701</v>
      </c>
      <c r="J2600">
        <v>6.1650722564738896</v>
      </c>
      <c r="K2600">
        <v>5.0588423369481301</v>
      </c>
      <c r="L2600">
        <v>11.7303489060609</v>
      </c>
      <c r="M2600">
        <v>4.1272342209360904</v>
      </c>
      <c r="N2600">
        <v>2.7052099321151899</v>
      </c>
      <c r="O2600">
        <v>2.7859530082269601</v>
      </c>
      <c r="P2600">
        <v>2.48859059590011</v>
      </c>
      <c r="Q2600">
        <v>3.0463123434922301</v>
      </c>
      <c r="R2600">
        <v>3.5215817530815299</v>
      </c>
    </row>
    <row r="2601" spans="1:18" x14ac:dyDescent="0.2">
      <c r="A2601" t="s">
        <v>5343</v>
      </c>
      <c r="B2601" t="s">
        <v>5344</v>
      </c>
      <c r="C2601">
        <v>106.85256155806999</v>
      </c>
      <c r="D2601">
        <v>-1.44386281012133</v>
      </c>
      <c r="E2601">
        <v>0.28282603993403499</v>
      </c>
      <c r="F2601">
        <v>-5.1051268492041597</v>
      </c>
      <c r="G2601" s="1">
        <v>3.3057269178827702E-7</v>
      </c>
      <c r="H2601" s="1">
        <v>2.0262477487012299E-6</v>
      </c>
      <c r="I2601">
        <v>1.8660119456851201</v>
      </c>
      <c r="J2601">
        <v>2.3034033420442199</v>
      </c>
      <c r="K2601">
        <v>1.5878933390376999</v>
      </c>
      <c r="L2601">
        <v>2.7696691281164298</v>
      </c>
      <c r="M2601">
        <v>2.0255945702789102</v>
      </c>
      <c r="N2601">
        <v>0.86237731465938505</v>
      </c>
      <c r="O2601">
        <v>0.98033714722176502</v>
      </c>
      <c r="P2601">
        <v>0.873733402563729</v>
      </c>
      <c r="Q2601">
        <v>0.89107829202916</v>
      </c>
      <c r="R2601">
        <v>1.0254594879446599</v>
      </c>
    </row>
    <row r="2602" spans="1:18" x14ac:dyDescent="0.2">
      <c r="A2602" t="s">
        <v>5345</v>
      </c>
      <c r="B2602" t="s">
        <v>5346</v>
      </c>
      <c r="C2602">
        <v>1773.6801140985699</v>
      </c>
      <c r="D2602">
        <v>-1.4448998708932801</v>
      </c>
      <c r="E2602">
        <v>0.38580902438888198</v>
      </c>
      <c r="F2602">
        <v>-3.74511683126644</v>
      </c>
      <c r="G2602">
        <v>1.80309847397607E-4</v>
      </c>
      <c r="H2602">
        <v>5.80154504996458E-4</v>
      </c>
      <c r="I2602">
        <v>10.665566089587401</v>
      </c>
      <c r="J2602">
        <v>28.8645231299916</v>
      </c>
      <c r="K2602">
        <v>35.510652212420098</v>
      </c>
      <c r="L2602">
        <v>16.499553880749101</v>
      </c>
      <c r="M2602">
        <v>34.299564094819097</v>
      </c>
      <c r="N2602">
        <v>5.2425193841221498</v>
      </c>
      <c r="O2602">
        <v>12.9123018859247</v>
      </c>
      <c r="P2602">
        <v>10.275188826976599</v>
      </c>
      <c r="Q2602">
        <v>8.34027966966568</v>
      </c>
      <c r="R2602">
        <v>16.713774852634</v>
      </c>
    </row>
    <row r="2603" spans="1:18" x14ac:dyDescent="0.2">
      <c r="A2603" t="s">
        <v>5347</v>
      </c>
      <c r="B2603" t="s">
        <v>5348</v>
      </c>
      <c r="C2603">
        <v>463.48764401942202</v>
      </c>
      <c r="D2603">
        <v>-1.44537528939446</v>
      </c>
      <c r="E2603">
        <v>0.35963826428398299</v>
      </c>
      <c r="F2603">
        <v>-4.0189697063300898</v>
      </c>
      <c r="G2603" s="1">
        <v>5.8453185023950599E-5</v>
      </c>
      <c r="H2603">
        <v>2.1282336778953099E-4</v>
      </c>
      <c r="I2603">
        <v>3.6995045829571902</v>
      </c>
      <c r="J2603">
        <v>8.3622203169703599</v>
      </c>
      <c r="K2603">
        <v>4.7502565353011601</v>
      </c>
      <c r="L2603">
        <v>8.5503588019020995</v>
      </c>
      <c r="M2603">
        <v>3.7837089977921501</v>
      </c>
      <c r="N2603">
        <v>2.5893844967503701</v>
      </c>
      <c r="O2603">
        <v>2.4319985614242099</v>
      </c>
      <c r="P2603">
        <v>1.9098075979968701</v>
      </c>
      <c r="Q2603">
        <v>3.2263456978637501</v>
      </c>
      <c r="R2603">
        <v>2.9779662012120598</v>
      </c>
    </row>
    <row r="2604" spans="1:18" x14ac:dyDescent="0.2">
      <c r="A2604" t="s">
        <v>5349</v>
      </c>
      <c r="B2604" t="s">
        <v>5350</v>
      </c>
      <c r="C2604">
        <v>469.80574190889803</v>
      </c>
      <c r="D2604">
        <v>-1.4459397581861999</v>
      </c>
      <c r="E2604">
        <v>0.33175235665864899</v>
      </c>
      <c r="F2604">
        <v>-4.3584912937754297</v>
      </c>
      <c r="G2604" s="1">
        <v>1.30962131248713E-5</v>
      </c>
      <c r="H2604" s="1">
        <v>5.5576018355862001E-5</v>
      </c>
      <c r="I2604">
        <v>5.3677961995676498</v>
      </c>
      <c r="J2604">
        <v>5.7071967684666403</v>
      </c>
      <c r="K2604">
        <v>4.4808940542152902</v>
      </c>
      <c r="L2604">
        <v>9.7503533118046199</v>
      </c>
      <c r="M2604">
        <v>4.17025328078123</v>
      </c>
      <c r="N2604">
        <v>2.37972569260406</v>
      </c>
      <c r="O2604">
        <v>2.4021988113393999</v>
      </c>
      <c r="P2604">
        <v>2.6469258916140799</v>
      </c>
      <c r="Q2604">
        <v>2.8835411589216999</v>
      </c>
      <c r="R2604">
        <v>2.97934969305931</v>
      </c>
    </row>
    <row r="2605" spans="1:18" x14ac:dyDescent="0.2">
      <c r="A2605" t="s">
        <v>5351</v>
      </c>
      <c r="B2605" t="s">
        <v>5352</v>
      </c>
      <c r="C2605">
        <v>3216.5267690144401</v>
      </c>
      <c r="D2605">
        <v>-1.4464476696587301</v>
      </c>
      <c r="E2605">
        <v>0.33217325308826501</v>
      </c>
      <c r="F2605">
        <v>-4.3544977092854102</v>
      </c>
      <c r="G2605" s="1">
        <v>1.33372375260323E-5</v>
      </c>
      <c r="H2605" s="1">
        <v>5.6459880638963102E-5</v>
      </c>
      <c r="I2605">
        <v>142.64569314996299</v>
      </c>
      <c r="J2605">
        <v>100.046606324756</v>
      </c>
      <c r="K2605">
        <v>127.683101334263</v>
      </c>
      <c r="L2605">
        <v>72.157654415402803</v>
      </c>
      <c r="M2605">
        <v>127.946453173867</v>
      </c>
      <c r="N2605">
        <v>32.609587799718803</v>
      </c>
      <c r="O2605">
        <v>49.136522658902102</v>
      </c>
      <c r="P2605">
        <v>40.082947784537701</v>
      </c>
      <c r="Q2605">
        <v>23.1737956269777</v>
      </c>
      <c r="R2605">
        <v>90.883522949919197</v>
      </c>
    </row>
    <row r="2606" spans="1:18" x14ac:dyDescent="0.2">
      <c r="A2606" t="s">
        <v>5353</v>
      </c>
      <c r="B2606" t="s">
        <v>5354</v>
      </c>
      <c r="C2606">
        <v>4476.6616697532099</v>
      </c>
      <c r="D2606">
        <v>-1.44692699459925</v>
      </c>
      <c r="E2606">
        <v>0.45579325168781298</v>
      </c>
      <c r="F2606">
        <v>-3.1745248294950401</v>
      </c>
      <c r="G2606">
        <v>1.50082049750039E-3</v>
      </c>
      <c r="H2606">
        <v>3.7393481800851E-3</v>
      </c>
      <c r="I2606">
        <v>42.954141079434997</v>
      </c>
      <c r="J2606">
        <v>171.960537212243</v>
      </c>
      <c r="K2606">
        <v>215.76222877146299</v>
      </c>
      <c r="L2606">
        <v>84.012457737830402</v>
      </c>
      <c r="M2606">
        <v>186.666162912988</v>
      </c>
      <c r="N2606">
        <v>29.0310647199531</v>
      </c>
      <c r="O2606">
        <v>57.012966275690196</v>
      </c>
      <c r="P2606">
        <v>60.714338352095197</v>
      </c>
      <c r="Q2606">
        <v>38.142540429258403</v>
      </c>
      <c r="R2606">
        <v>112.741727249142</v>
      </c>
    </row>
    <row r="2607" spans="1:18" x14ac:dyDescent="0.2">
      <c r="A2607" t="s">
        <v>5355</v>
      </c>
      <c r="B2607" t="s">
        <v>5356</v>
      </c>
      <c r="C2607">
        <v>146.668088327872</v>
      </c>
      <c r="D2607">
        <v>-1.44698494413002</v>
      </c>
      <c r="E2607">
        <v>0.42768834178604798</v>
      </c>
      <c r="F2607">
        <v>-3.3832695511113</v>
      </c>
      <c r="G2607">
        <v>7.1628292586512897E-4</v>
      </c>
      <c r="H2607">
        <v>1.9660161855861E-3</v>
      </c>
      <c r="I2607">
        <v>0.75889532476646204</v>
      </c>
      <c r="J2607">
        <v>3.32965289679795</v>
      </c>
      <c r="K2607">
        <v>2.5399445437318899</v>
      </c>
      <c r="L2607">
        <v>2.5791979611769</v>
      </c>
      <c r="M2607">
        <v>1.99201000543837</v>
      </c>
      <c r="N2607">
        <v>0.564975849881306</v>
      </c>
      <c r="O2607">
        <v>1.34534291944191</v>
      </c>
      <c r="P2607">
        <v>0.69251988374160001</v>
      </c>
      <c r="Q2607">
        <v>1.3782519359610801</v>
      </c>
      <c r="R2607">
        <v>1.00057869252665</v>
      </c>
    </row>
    <row r="2608" spans="1:18" x14ac:dyDescent="0.2">
      <c r="A2608" t="s">
        <v>5357</v>
      </c>
      <c r="B2608" t="s">
        <v>5358</v>
      </c>
      <c r="C2608">
        <v>1814.3786021107701</v>
      </c>
      <c r="D2608">
        <v>-1.44755381370904</v>
      </c>
      <c r="E2608">
        <v>0.16777917220792399</v>
      </c>
      <c r="F2608">
        <v>-8.6277324810920497</v>
      </c>
      <c r="G2608" s="1">
        <v>6.2580242524643301E-18</v>
      </c>
      <c r="H2608" s="1">
        <v>2.5176031567663998E-16</v>
      </c>
      <c r="I2608">
        <v>9.1642813926114499</v>
      </c>
      <c r="J2608">
        <v>8.4700682668662406</v>
      </c>
      <c r="K2608">
        <v>10.084853547041901</v>
      </c>
      <c r="L2608">
        <v>6.0131699451810396</v>
      </c>
      <c r="M2608">
        <v>10.615900526565801</v>
      </c>
      <c r="N2608">
        <v>3.0447964619600598</v>
      </c>
      <c r="O2608">
        <v>3.3352334646479598</v>
      </c>
      <c r="P2608">
        <v>3.39672200092736</v>
      </c>
      <c r="Q2608">
        <v>4.1970661658439701</v>
      </c>
      <c r="R2608">
        <v>4.6005851252419596</v>
      </c>
    </row>
    <row r="2609" spans="1:18" x14ac:dyDescent="0.2">
      <c r="A2609" t="s">
        <v>5359</v>
      </c>
      <c r="B2609" t="s">
        <v>5360</v>
      </c>
      <c r="C2609">
        <v>1855.02285933453</v>
      </c>
      <c r="D2609">
        <v>-1.4478640679428301</v>
      </c>
      <c r="E2609">
        <v>0.388692290014714</v>
      </c>
      <c r="F2609">
        <v>-3.72496214907691</v>
      </c>
      <c r="G2609" s="1">
        <v>1.9534453047551E-4</v>
      </c>
      <c r="H2609">
        <v>6.2206151406568198E-4</v>
      </c>
      <c r="I2609">
        <v>13.630468672556299</v>
      </c>
      <c r="J2609">
        <v>21.2772275735982</v>
      </c>
      <c r="K2609">
        <v>23.515099423687602</v>
      </c>
      <c r="L2609">
        <v>39.849287940276099</v>
      </c>
      <c r="M2609">
        <v>19.793689509970001</v>
      </c>
      <c r="N2609">
        <v>7.63005174056706</v>
      </c>
      <c r="O2609">
        <v>9.1136220507491608</v>
      </c>
      <c r="P2609">
        <v>7.9364496304460399</v>
      </c>
      <c r="Q2609">
        <v>12.280533853214401</v>
      </c>
      <c r="R2609">
        <v>16.859544869435901</v>
      </c>
    </row>
    <row r="2610" spans="1:18" x14ac:dyDescent="0.2">
      <c r="A2610" t="s">
        <v>5361</v>
      </c>
      <c r="B2610" t="s">
        <v>5362</v>
      </c>
      <c r="C2610">
        <v>869.24185924574897</v>
      </c>
      <c r="D2610">
        <v>-1.4490798626595001</v>
      </c>
      <c r="E2610">
        <v>0.25074058271569699</v>
      </c>
      <c r="F2610">
        <v>-5.77919954945044</v>
      </c>
      <c r="G2610" s="1">
        <v>7.5056861301297299E-9</v>
      </c>
      <c r="H2610" s="1">
        <v>6.4382463329449705E-8</v>
      </c>
      <c r="I2610">
        <v>6.1343052148569299</v>
      </c>
      <c r="J2610">
        <v>5.6685451513741496</v>
      </c>
      <c r="K2610">
        <v>4.1645221320307098</v>
      </c>
      <c r="L2610">
        <v>5.7806113553727299</v>
      </c>
      <c r="M2610">
        <v>3.73436097218163</v>
      </c>
      <c r="N2610">
        <v>1.54204320060057</v>
      </c>
      <c r="O2610">
        <v>2.0911014151777798</v>
      </c>
      <c r="P2610">
        <v>2.1622719040105798</v>
      </c>
      <c r="Q2610">
        <v>2.7989256387333099</v>
      </c>
      <c r="R2610">
        <v>2.4169911683348801</v>
      </c>
    </row>
    <row r="2611" spans="1:18" x14ac:dyDescent="0.2">
      <c r="A2611" t="s">
        <v>5363</v>
      </c>
      <c r="B2611" t="s">
        <v>5364</v>
      </c>
      <c r="C2611">
        <v>1527.7243502369899</v>
      </c>
      <c r="D2611">
        <v>-1.44955533871691</v>
      </c>
      <c r="E2611">
        <v>0.230854879652682</v>
      </c>
      <c r="F2611">
        <v>-6.2790760190893096</v>
      </c>
      <c r="G2611" s="1">
        <v>3.40591041908996E-10</v>
      </c>
      <c r="H2611" s="1">
        <v>3.9199368957230298E-9</v>
      </c>
      <c r="I2611">
        <v>18.002981494062301</v>
      </c>
      <c r="J2611">
        <v>16.805113489989001</v>
      </c>
      <c r="K2611">
        <v>12.348165673585999</v>
      </c>
      <c r="L2611">
        <v>16.235953326567302</v>
      </c>
      <c r="M2611">
        <v>13.201738358966001</v>
      </c>
      <c r="N2611">
        <v>5.4758864482977501</v>
      </c>
      <c r="O2611">
        <v>5.4970257236643603</v>
      </c>
      <c r="P2611">
        <v>5.5997785138270402</v>
      </c>
      <c r="Q2611">
        <v>7.00522114730183</v>
      </c>
      <c r="R2611">
        <v>9.2438746398061404</v>
      </c>
    </row>
    <row r="2612" spans="1:18" x14ac:dyDescent="0.2">
      <c r="A2612" t="s">
        <v>5365</v>
      </c>
      <c r="B2612" t="s">
        <v>5366</v>
      </c>
      <c r="C2612">
        <v>1036.9114869971099</v>
      </c>
      <c r="D2612">
        <v>-1.4496189123212899</v>
      </c>
      <c r="E2612">
        <v>0.21751283485791001</v>
      </c>
      <c r="F2612">
        <v>-6.6645212604040101</v>
      </c>
      <c r="G2612" s="1">
        <v>2.6552946500230499E-11</v>
      </c>
      <c r="H2612" s="1">
        <v>3.73505257938557E-10</v>
      </c>
      <c r="I2612">
        <v>9.2778938562039492</v>
      </c>
      <c r="J2612">
        <v>6.75371562500158</v>
      </c>
      <c r="K2612">
        <v>8.00161216205397</v>
      </c>
      <c r="L2612">
        <v>3.96231353077513</v>
      </c>
      <c r="M2612">
        <v>9.7723922120068991</v>
      </c>
      <c r="N2612">
        <v>2.4265550846415498</v>
      </c>
      <c r="O2612">
        <v>3.14575025813012</v>
      </c>
      <c r="P2612">
        <v>3.05432786861682</v>
      </c>
      <c r="Q2612">
        <v>2.5774186328775102</v>
      </c>
      <c r="R2612">
        <v>4.2533150867006304</v>
      </c>
    </row>
    <row r="2613" spans="1:18" x14ac:dyDescent="0.2">
      <c r="A2613" t="s">
        <v>5367</v>
      </c>
      <c r="B2613" t="s">
        <v>5368</v>
      </c>
      <c r="C2613">
        <v>2709.4224183747101</v>
      </c>
      <c r="D2613">
        <v>-1.45052549137432</v>
      </c>
      <c r="E2613">
        <v>0.14559947288396499</v>
      </c>
      <c r="F2613">
        <v>-9.9624364198784594</v>
      </c>
      <c r="G2613" s="1">
        <v>2.22540933958884E-23</v>
      </c>
      <c r="H2613" s="1">
        <v>1.6579299579936899E-21</v>
      </c>
      <c r="I2613">
        <v>18.6964708520578</v>
      </c>
      <c r="J2613">
        <v>15.7232106796249</v>
      </c>
      <c r="K2613">
        <v>15.462277479648</v>
      </c>
      <c r="L2613">
        <v>14.2945123901053</v>
      </c>
      <c r="M2613">
        <v>15.862811239825501</v>
      </c>
      <c r="N2613">
        <v>6.9043512783615597</v>
      </c>
      <c r="O2613">
        <v>5.3180427248874302</v>
      </c>
      <c r="P2613">
        <v>7.4780682390525897</v>
      </c>
      <c r="Q2613">
        <v>7.1554040669512702</v>
      </c>
      <c r="R2613">
        <v>6.9962867091004597</v>
      </c>
    </row>
    <row r="2614" spans="1:18" x14ac:dyDescent="0.2">
      <c r="A2614" t="s">
        <v>5369</v>
      </c>
      <c r="B2614" t="s">
        <v>5370</v>
      </c>
      <c r="C2614">
        <v>1046.2946811880799</v>
      </c>
      <c r="D2614">
        <v>-1.45083174273291</v>
      </c>
      <c r="E2614">
        <v>0.35908204626590401</v>
      </c>
      <c r="F2614">
        <v>-4.0403906511620802</v>
      </c>
      <c r="G2614" s="1">
        <v>5.3362241167475301E-5</v>
      </c>
      <c r="H2614">
        <v>1.9617084637534501E-4</v>
      </c>
      <c r="I2614">
        <v>15.514778671231401</v>
      </c>
      <c r="J2614">
        <v>10.7905402516053</v>
      </c>
      <c r="K2614">
        <v>6.9165789634627703</v>
      </c>
      <c r="L2614">
        <v>18.665011472899302</v>
      </c>
      <c r="M2614">
        <v>13.249003694865699</v>
      </c>
      <c r="N2614">
        <v>6.1545338099197897</v>
      </c>
      <c r="O2614">
        <v>3.6110340732098898</v>
      </c>
      <c r="P2614">
        <v>4.0734195738154</v>
      </c>
      <c r="Q2614">
        <v>5.1454685200324102</v>
      </c>
      <c r="R2614">
        <v>9.4046451193980403</v>
      </c>
    </row>
    <row r="2615" spans="1:18" x14ac:dyDescent="0.2">
      <c r="A2615" t="s">
        <v>5371</v>
      </c>
      <c r="B2615" t="s">
        <v>5372</v>
      </c>
      <c r="C2615">
        <v>1177.3162847835599</v>
      </c>
      <c r="D2615">
        <v>-1.4515598524256701</v>
      </c>
      <c r="E2615">
        <v>0.27526864533116602</v>
      </c>
      <c r="F2615">
        <v>-5.2732480689159296</v>
      </c>
      <c r="G2615" s="1">
        <v>1.3403019919725499E-7</v>
      </c>
      <c r="H2615" s="1">
        <v>8.9568686274178905E-7</v>
      </c>
      <c r="I2615">
        <v>16.7063443330007</v>
      </c>
      <c r="J2615">
        <v>5.4756112070055103</v>
      </c>
      <c r="K2615">
        <v>11.1893913245619</v>
      </c>
      <c r="L2615">
        <v>8.4482885982939901</v>
      </c>
      <c r="M2615">
        <v>9.4619285998617997</v>
      </c>
      <c r="N2615">
        <v>3.6065230685957701</v>
      </c>
      <c r="O2615">
        <v>3.3387347414895401</v>
      </c>
      <c r="P2615">
        <v>4.40955693354804</v>
      </c>
      <c r="Q2615">
        <v>4.03740727248175</v>
      </c>
      <c r="R2615">
        <v>5.9262510231249097</v>
      </c>
    </row>
    <row r="2616" spans="1:18" x14ac:dyDescent="0.2">
      <c r="A2616" t="s">
        <v>5373</v>
      </c>
      <c r="B2616" t="s">
        <v>5374</v>
      </c>
      <c r="C2616">
        <v>2315.3272641519902</v>
      </c>
      <c r="D2616">
        <v>-1.45183668350956</v>
      </c>
      <c r="E2616">
        <v>0.29607505942112</v>
      </c>
      <c r="F2616">
        <v>-4.9036102073175796</v>
      </c>
      <c r="G2616" s="1">
        <v>9.4091113194183404E-7</v>
      </c>
      <c r="H2616" s="1">
        <v>5.2524775445911104E-6</v>
      </c>
      <c r="I2616">
        <v>15.719974584448099</v>
      </c>
      <c r="J2616">
        <v>21.660111949873698</v>
      </c>
      <c r="K2616">
        <v>29.1104266590315</v>
      </c>
      <c r="L2616">
        <v>32.1448178380328</v>
      </c>
      <c r="M2616">
        <v>22.581873966301099</v>
      </c>
      <c r="N2616">
        <v>10.212257831161599</v>
      </c>
      <c r="O2616">
        <v>11.0536099627145</v>
      </c>
      <c r="P2616">
        <v>11.688511459529099</v>
      </c>
      <c r="Q2616">
        <v>8.3952008554516997</v>
      </c>
      <c r="R2616">
        <v>12.223741606140001</v>
      </c>
    </row>
    <row r="2617" spans="1:18" x14ac:dyDescent="0.2">
      <c r="A2617" t="s">
        <v>5375</v>
      </c>
      <c r="B2617" t="s">
        <v>5376</v>
      </c>
      <c r="C2617">
        <v>5693.0105404185097</v>
      </c>
      <c r="D2617">
        <v>-1.4520734946210301</v>
      </c>
      <c r="E2617">
        <v>0.487483592255474</v>
      </c>
      <c r="F2617">
        <v>-2.9787125509242798</v>
      </c>
      <c r="G2617">
        <v>2.8946218872956701E-3</v>
      </c>
      <c r="H2617">
        <v>6.67466403472897E-3</v>
      </c>
      <c r="I2617">
        <v>45.276254781446497</v>
      </c>
      <c r="J2617">
        <v>165.934622975526</v>
      </c>
      <c r="K2617">
        <v>238.08488527733201</v>
      </c>
      <c r="L2617">
        <v>102.118023286192</v>
      </c>
      <c r="M2617">
        <v>144.081133059515</v>
      </c>
      <c r="N2617">
        <v>44.6331703668451</v>
      </c>
      <c r="O2617">
        <v>69.281361187886603</v>
      </c>
      <c r="P2617">
        <v>63.153771080420903</v>
      </c>
      <c r="Q2617">
        <v>16.437921060205301</v>
      </c>
      <c r="R2617">
        <v>104.439385089902</v>
      </c>
    </row>
    <row r="2618" spans="1:18" x14ac:dyDescent="0.2">
      <c r="A2618" t="s">
        <v>5377</v>
      </c>
      <c r="B2618" t="s">
        <v>5378</v>
      </c>
      <c r="C2618">
        <v>631.368839550845</v>
      </c>
      <c r="D2618">
        <v>-1.45339888569661</v>
      </c>
      <c r="E2618">
        <v>0.35327000907161499</v>
      </c>
      <c r="F2618">
        <v>-4.1141304055674199</v>
      </c>
      <c r="G2618" s="1">
        <v>3.8864169606224599E-5</v>
      </c>
      <c r="H2618">
        <v>1.47732807237016E-4</v>
      </c>
      <c r="I2618">
        <v>6.7900373217399403</v>
      </c>
      <c r="J2618">
        <v>9.4890479849934692</v>
      </c>
      <c r="K2618">
        <v>6.2211391229852797</v>
      </c>
      <c r="L2618">
        <v>13.7133502243354</v>
      </c>
      <c r="M2618">
        <v>5.8031649785095203</v>
      </c>
      <c r="N2618">
        <v>3.7282730443705199</v>
      </c>
      <c r="O2618">
        <v>2.8437242912661098</v>
      </c>
      <c r="P2618">
        <v>3.2264536238607402</v>
      </c>
      <c r="Q2618">
        <v>5.3191028824099096</v>
      </c>
      <c r="R2618">
        <v>3.81786924322981</v>
      </c>
    </row>
    <row r="2619" spans="1:18" x14ac:dyDescent="0.2">
      <c r="A2619" t="s">
        <v>5379</v>
      </c>
      <c r="B2619" t="s">
        <v>5380</v>
      </c>
      <c r="C2619">
        <v>78.376107272737599</v>
      </c>
      <c r="D2619">
        <v>-1.4537101694215699</v>
      </c>
      <c r="E2619">
        <v>0.331505662204092</v>
      </c>
      <c r="F2619">
        <v>-4.3851744786385902</v>
      </c>
      <c r="G2619" s="1">
        <v>1.15892847543095E-5</v>
      </c>
      <c r="H2619" s="1">
        <v>4.9971803393984002E-5</v>
      </c>
      <c r="I2619">
        <v>2.1254182369091001</v>
      </c>
      <c r="J2619">
        <v>2.9042799241406501</v>
      </c>
      <c r="K2619">
        <v>2.25648616219783</v>
      </c>
      <c r="L2619">
        <v>2.9484397474411099</v>
      </c>
      <c r="M2619">
        <v>2.0110241380001099</v>
      </c>
      <c r="N2619">
        <v>0.89802724716460502</v>
      </c>
      <c r="O2619">
        <v>1.5949322401704</v>
      </c>
      <c r="P2619">
        <v>0.63557284006298698</v>
      </c>
      <c r="Q2619">
        <v>1.27437333916201</v>
      </c>
      <c r="R2619">
        <v>0.95071003820083599</v>
      </c>
    </row>
    <row r="2620" spans="1:18" x14ac:dyDescent="0.2">
      <c r="A2620" t="s">
        <v>5381</v>
      </c>
      <c r="B2620" t="s">
        <v>5382</v>
      </c>
      <c r="C2620">
        <v>121.01852879039301</v>
      </c>
      <c r="D2620">
        <v>-1.45482767041112</v>
      </c>
      <c r="E2620">
        <v>0.49658170923480299</v>
      </c>
      <c r="F2620">
        <v>-2.92968436685456</v>
      </c>
      <c r="G2620">
        <v>3.3930646175030898E-3</v>
      </c>
      <c r="H2620">
        <v>7.6687072787724403E-3</v>
      </c>
      <c r="I2620">
        <v>2.0626385750062801</v>
      </c>
      <c r="J2620">
        <v>1.5244687724416499</v>
      </c>
      <c r="K2620">
        <v>2.60038219851607</v>
      </c>
      <c r="L2620">
        <v>6.2860656191805901</v>
      </c>
      <c r="M2620">
        <v>1.3062988689509301</v>
      </c>
      <c r="N2620">
        <v>1.4141348604776001</v>
      </c>
      <c r="O2620">
        <v>1.3931309177566</v>
      </c>
      <c r="P2620">
        <v>0.88407938538263298</v>
      </c>
      <c r="Q2620">
        <v>1.5153174891419701</v>
      </c>
      <c r="R2620">
        <v>1.2912445389529501</v>
      </c>
    </row>
    <row r="2621" spans="1:18" x14ac:dyDescent="0.2">
      <c r="A2621" t="s">
        <v>5383</v>
      </c>
      <c r="B2621" t="s">
        <v>5384</v>
      </c>
      <c r="C2621">
        <v>861.95299499084899</v>
      </c>
      <c r="D2621">
        <v>-1.4559843578778999</v>
      </c>
      <c r="E2621">
        <v>0.28719301862403601</v>
      </c>
      <c r="F2621">
        <v>-5.0697066553136896</v>
      </c>
      <c r="G2621" s="1">
        <v>3.9842931324204898E-7</v>
      </c>
      <c r="H2621" s="1">
        <v>2.3971302998595701E-6</v>
      </c>
      <c r="I2621">
        <v>8.5052382893293501</v>
      </c>
      <c r="J2621">
        <v>12.404544340297001</v>
      </c>
      <c r="K2621">
        <v>10.5762559179908</v>
      </c>
      <c r="L2621">
        <v>14.4382571021749</v>
      </c>
      <c r="M2621">
        <v>11.455898443061599</v>
      </c>
      <c r="N2621">
        <v>3.8495179872537002</v>
      </c>
      <c r="O2621">
        <v>4.76227466741679</v>
      </c>
      <c r="P2621">
        <v>3.77680693022451</v>
      </c>
      <c r="Q2621">
        <v>5.5703563220277603</v>
      </c>
      <c r="R2621">
        <v>7.1329610764585496</v>
      </c>
    </row>
    <row r="2622" spans="1:18" x14ac:dyDescent="0.2">
      <c r="A2622" t="s">
        <v>5385</v>
      </c>
      <c r="B2622" t="s">
        <v>5386</v>
      </c>
      <c r="C2622">
        <v>4426.0139506753803</v>
      </c>
      <c r="D2622">
        <v>-1.4564429706058299</v>
      </c>
      <c r="E2622">
        <v>0.28924849579098699</v>
      </c>
      <c r="F2622">
        <v>-5.0352654959293499</v>
      </c>
      <c r="G2622" s="1">
        <v>4.7718698401836597E-7</v>
      </c>
      <c r="H2622" s="1">
        <v>2.83423706206578E-6</v>
      </c>
      <c r="I2622">
        <v>24.720566467131899</v>
      </c>
      <c r="J2622">
        <v>50.2226274769667</v>
      </c>
      <c r="K2622">
        <v>37.4040494766341</v>
      </c>
      <c r="L2622">
        <v>35.1053896970745</v>
      </c>
      <c r="M2622">
        <v>35.924204591171801</v>
      </c>
      <c r="N2622">
        <v>10.6494951783127</v>
      </c>
      <c r="O2622">
        <v>19.841403277369398</v>
      </c>
      <c r="P2622">
        <v>12.5052200906484</v>
      </c>
      <c r="Q2622">
        <v>13.806729395278699</v>
      </c>
      <c r="R2622">
        <v>21.895873840398298</v>
      </c>
    </row>
    <row r="2623" spans="1:18" x14ac:dyDescent="0.2">
      <c r="A2623" t="s">
        <v>5387</v>
      </c>
      <c r="B2623" t="s">
        <v>5388</v>
      </c>
      <c r="C2623">
        <v>1325.6691047654299</v>
      </c>
      <c r="D2623">
        <v>-1.45650349147594</v>
      </c>
      <c r="E2623">
        <v>0.38702871653751802</v>
      </c>
      <c r="F2623">
        <v>-3.7632956657745802</v>
      </c>
      <c r="G2623">
        <v>1.6768874865923401E-4</v>
      </c>
      <c r="H2623">
        <v>5.4433445604311402E-4</v>
      </c>
      <c r="I2623">
        <v>4.52275767080378</v>
      </c>
      <c r="J2623">
        <v>5.7051220131046998</v>
      </c>
      <c r="K2623">
        <v>4.4093957991963002</v>
      </c>
      <c r="L2623">
        <v>10.9706057164702</v>
      </c>
      <c r="M2623">
        <v>3.4492879210478602</v>
      </c>
      <c r="N2623">
        <v>2.3691227164512698</v>
      </c>
      <c r="O2623">
        <v>2.3298192385471501</v>
      </c>
      <c r="P2623">
        <v>2.5202386937449002</v>
      </c>
      <c r="Q2623">
        <v>3.5073758682209002</v>
      </c>
      <c r="R2623">
        <v>2.5789434240148399</v>
      </c>
    </row>
    <row r="2624" spans="1:18" x14ac:dyDescent="0.2">
      <c r="A2624" t="s">
        <v>5389</v>
      </c>
      <c r="B2624" t="s">
        <v>5390</v>
      </c>
      <c r="C2624">
        <v>1862.93815371751</v>
      </c>
      <c r="D2624">
        <v>-1.45686712862788</v>
      </c>
      <c r="E2624">
        <v>0.35776085130278001</v>
      </c>
      <c r="F2624">
        <v>-4.0721815238383998</v>
      </c>
      <c r="G2624" s="1">
        <v>4.6574858629914298E-5</v>
      </c>
      <c r="H2624">
        <v>1.7349134839643099E-4</v>
      </c>
      <c r="I2624">
        <v>8.4963077945419201</v>
      </c>
      <c r="J2624">
        <v>14.1291405937601</v>
      </c>
      <c r="K2624">
        <v>12.331351245491501</v>
      </c>
      <c r="L2624">
        <v>23.507697501257301</v>
      </c>
      <c r="M2624">
        <v>9.4926765518557392</v>
      </c>
      <c r="N2624">
        <v>5.9979580096734404</v>
      </c>
      <c r="O2624">
        <v>6.2798923892141598</v>
      </c>
      <c r="P2624">
        <v>5.4470026016345496</v>
      </c>
      <c r="Q2624">
        <v>6.4651101435560996</v>
      </c>
      <c r="R2624">
        <v>6.6663813872081796</v>
      </c>
    </row>
    <row r="2625" spans="1:18" x14ac:dyDescent="0.2">
      <c r="A2625" t="s">
        <v>5391</v>
      </c>
      <c r="B2625" t="s">
        <v>5392</v>
      </c>
      <c r="C2625">
        <v>305.50811425916299</v>
      </c>
      <c r="D2625">
        <v>-1.4574623670147</v>
      </c>
      <c r="E2625">
        <v>0.199193374018167</v>
      </c>
      <c r="F2625">
        <v>-7.3168215268132997</v>
      </c>
      <c r="G2625" s="1">
        <v>2.5391318751922902E-13</v>
      </c>
      <c r="H2625" s="1">
        <v>5.16775423300097E-12</v>
      </c>
      <c r="I2625">
        <v>5.45631879322959</v>
      </c>
      <c r="J2625">
        <v>4.7973240926536</v>
      </c>
      <c r="K2625">
        <v>4.1144346604967001</v>
      </c>
      <c r="L2625">
        <v>5.10439850418323</v>
      </c>
      <c r="M2625">
        <v>4.5464155860839703</v>
      </c>
      <c r="N2625">
        <v>1.9017817932127701</v>
      </c>
      <c r="O2625">
        <v>2.1123529286968998</v>
      </c>
      <c r="P2625">
        <v>1.7226767445592099</v>
      </c>
      <c r="Q2625">
        <v>2.0250392966892399</v>
      </c>
      <c r="R2625">
        <v>2.4714186217870102</v>
      </c>
    </row>
    <row r="2626" spans="1:18" x14ac:dyDescent="0.2">
      <c r="A2626" t="s">
        <v>5393</v>
      </c>
      <c r="B2626" t="s">
        <v>5394</v>
      </c>
      <c r="C2626">
        <v>1882.8577092354501</v>
      </c>
      <c r="D2626">
        <v>-1.45775555835348</v>
      </c>
      <c r="E2626">
        <v>0.38888841684356001</v>
      </c>
      <c r="F2626">
        <v>-3.7485188429767402</v>
      </c>
      <c r="G2626">
        <v>1.7788197528985001E-4</v>
      </c>
      <c r="H2626">
        <v>5.7402608550085504E-4</v>
      </c>
      <c r="I2626">
        <v>82.814868741459705</v>
      </c>
      <c r="J2626">
        <v>78.883786087715706</v>
      </c>
      <c r="K2626">
        <v>102.41866328209601</v>
      </c>
      <c r="L2626">
        <v>93.344308467330507</v>
      </c>
      <c r="M2626">
        <v>112.02432913595101</v>
      </c>
      <c r="N2626">
        <v>30.0195701069057</v>
      </c>
      <c r="O2626">
        <v>41.500379314733401</v>
      </c>
      <c r="P2626">
        <v>36.671771658310298</v>
      </c>
      <c r="Q2626">
        <v>12.9727328759234</v>
      </c>
      <c r="R2626">
        <v>77.785296572183796</v>
      </c>
    </row>
    <row r="2627" spans="1:18" x14ac:dyDescent="0.2">
      <c r="A2627" t="s">
        <v>5395</v>
      </c>
      <c r="B2627" t="s">
        <v>5396</v>
      </c>
      <c r="C2627">
        <v>520.20567217903294</v>
      </c>
      <c r="D2627">
        <v>-1.4579726778656199</v>
      </c>
      <c r="E2627">
        <v>0.405304460092621</v>
      </c>
      <c r="F2627">
        <v>-3.5972283096328099</v>
      </c>
      <c r="G2627">
        <v>3.2162616059621898E-4</v>
      </c>
      <c r="H2627">
        <v>9.6921501429107705E-4</v>
      </c>
      <c r="I2627">
        <v>4.2384086737268003</v>
      </c>
      <c r="J2627">
        <v>7.4360999788370297</v>
      </c>
      <c r="K2627">
        <v>4.9452107241775298</v>
      </c>
      <c r="L2627">
        <v>12.4719621563533</v>
      </c>
      <c r="M2627">
        <v>5.3804715633953402</v>
      </c>
      <c r="N2627">
        <v>2.9685391788144502</v>
      </c>
      <c r="O2627">
        <v>3.6774977002774998</v>
      </c>
      <c r="P2627">
        <v>1.68990578972707</v>
      </c>
      <c r="Q2627">
        <v>3.9877012014281501</v>
      </c>
      <c r="R2627">
        <v>3.3914847855653898</v>
      </c>
    </row>
    <row r="2628" spans="1:18" x14ac:dyDescent="0.2">
      <c r="A2628" t="s">
        <v>5397</v>
      </c>
      <c r="B2628" t="s">
        <v>5398</v>
      </c>
      <c r="C2628">
        <v>666.51236019270505</v>
      </c>
      <c r="D2628">
        <v>-1.45812781110756</v>
      </c>
      <c r="E2628">
        <v>0.16281117569977399</v>
      </c>
      <c r="F2628">
        <v>-8.9559442393338404</v>
      </c>
      <c r="G2628" s="1">
        <v>3.3684021814638902E-19</v>
      </c>
      <c r="H2628" s="1">
        <v>1.5757072065150299E-17</v>
      </c>
      <c r="I2628">
        <v>5.1660598209848301</v>
      </c>
      <c r="J2628">
        <v>4.5447912003161104</v>
      </c>
      <c r="K2628">
        <v>4.6209903392634502</v>
      </c>
      <c r="L2628">
        <v>4.7003071171333604</v>
      </c>
      <c r="M2628">
        <v>4.6900220336869598</v>
      </c>
      <c r="N2628">
        <v>1.93221941780921</v>
      </c>
      <c r="O2628">
        <v>2.1945378453505802</v>
      </c>
      <c r="P2628">
        <v>1.9315838162999699</v>
      </c>
      <c r="Q2628">
        <v>1.8102166721516799</v>
      </c>
      <c r="R2628">
        <v>2.1934200583244201</v>
      </c>
    </row>
    <row r="2629" spans="1:18" x14ac:dyDescent="0.2">
      <c r="A2629" t="s">
        <v>5399</v>
      </c>
      <c r="B2629" t="s">
        <v>5400</v>
      </c>
      <c r="C2629">
        <v>535.02236034139696</v>
      </c>
      <c r="D2629">
        <v>-1.45965822316164</v>
      </c>
      <c r="E2629">
        <v>0.23493361038320301</v>
      </c>
      <c r="F2629">
        <v>-6.2130668352679503</v>
      </c>
      <c r="G2629" s="1">
        <v>5.1960335017108295E-10</v>
      </c>
      <c r="H2629" s="1">
        <v>5.7532961772612901E-9</v>
      </c>
      <c r="I2629">
        <v>10.075219362294501</v>
      </c>
      <c r="J2629">
        <v>10.299900158482099</v>
      </c>
      <c r="K2629">
        <v>9.0041291328287691</v>
      </c>
      <c r="L2629">
        <v>11.983981534481201</v>
      </c>
      <c r="M2629">
        <v>9.3259122708184794</v>
      </c>
      <c r="N2629">
        <v>3.3127793645129899</v>
      </c>
      <c r="O2629">
        <v>3.8959598831728202</v>
      </c>
      <c r="P2629">
        <v>4.2674431851336898</v>
      </c>
      <c r="Q2629">
        <v>5.0666916253730996</v>
      </c>
      <c r="R2629">
        <v>5.3163050559527001</v>
      </c>
    </row>
    <row r="2630" spans="1:18" x14ac:dyDescent="0.2">
      <c r="A2630" t="s">
        <v>5401</v>
      </c>
      <c r="B2630" t="s">
        <v>5402</v>
      </c>
      <c r="C2630">
        <v>540.96287599762604</v>
      </c>
      <c r="D2630">
        <v>-1.4600387223255999</v>
      </c>
      <c r="E2630">
        <v>0.17384568815936699</v>
      </c>
      <c r="F2630">
        <v>-8.3984753247786195</v>
      </c>
      <c r="G2630" s="1">
        <v>4.5231298229260502E-17</v>
      </c>
      <c r="H2630" s="1">
        <v>1.60557805390866E-15</v>
      </c>
      <c r="I2630">
        <v>13.099759482092701</v>
      </c>
      <c r="J2630">
        <v>12.32927679763</v>
      </c>
      <c r="K2630">
        <v>14.482306619605</v>
      </c>
      <c r="L2630">
        <v>11.161589837433</v>
      </c>
      <c r="M2630">
        <v>13.923995680228099</v>
      </c>
      <c r="N2630">
        <v>5.3558360056933001</v>
      </c>
      <c r="O2630">
        <v>5.3877573823095997</v>
      </c>
      <c r="P2630">
        <v>4.1696132305312599</v>
      </c>
      <c r="Q2630">
        <v>5.7778282885005696</v>
      </c>
      <c r="R2630">
        <v>6.7154491950138802</v>
      </c>
    </row>
    <row r="2631" spans="1:18" x14ac:dyDescent="0.2">
      <c r="A2631" t="s">
        <v>5403</v>
      </c>
      <c r="B2631" t="s">
        <v>5404</v>
      </c>
      <c r="C2631">
        <v>102.53154098709599</v>
      </c>
      <c r="D2631">
        <v>-1.4616018369379</v>
      </c>
      <c r="E2631">
        <v>0.32317750592112499</v>
      </c>
      <c r="F2631">
        <v>-4.52259767514456</v>
      </c>
      <c r="G2631" s="1">
        <v>6.1085282439765901E-6</v>
      </c>
      <c r="H2631" s="1">
        <v>2.8148494630012901E-5</v>
      </c>
      <c r="I2631">
        <v>2.6723039106779298</v>
      </c>
      <c r="J2631">
        <v>2.9077335877550099</v>
      </c>
      <c r="K2631">
        <v>3.6257300606518998</v>
      </c>
      <c r="L2631">
        <v>4.2598260615962698</v>
      </c>
      <c r="M2631">
        <v>3.1101462695826401</v>
      </c>
      <c r="N2631">
        <v>1.56453771140263</v>
      </c>
      <c r="O2631">
        <v>1.5805151188006401</v>
      </c>
      <c r="P2631">
        <v>1.16741831274695</v>
      </c>
      <c r="Q2631">
        <v>0.91936098716437498</v>
      </c>
      <c r="R2631">
        <v>1.9768996824701599</v>
      </c>
    </row>
    <row r="2632" spans="1:18" x14ac:dyDescent="0.2">
      <c r="A2632" t="s">
        <v>5405</v>
      </c>
      <c r="B2632" t="s">
        <v>5406</v>
      </c>
      <c r="C2632">
        <v>2134.4639389366898</v>
      </c>
      <c r="D2632">
        <v>-1.46170496046343</v>
      </c>
      <c r="E2632">
        <v>0.268190999739159</v>
      </c>
      <c r="F2632">
        <v>-5.4502386802132703</v>
      </c>
      <c r="G2632" s="1">
        <v>5.0302265013126699E-8</v>
      </c>
      <c r="H2632" s="1">
        <v>3.6638384818553199E-7</v>
      </c>
      <c r="I2632">
        <v>18.730921871821501</v>
      </c>
      <c r="J2632">
        <v>26.4916669221851</v>
      </c>
      <c r="K2632">
        <v>20.335438523221899</v>
      </c>
      <c r="L2632">
        <v>10.946199181018001</v>
      </c>
      <c r="M2632">
        <v>22.3392614236916</v>
      </c>
      <c r="N2632">
        <v>6.14988524719229</v>
      </c>
      <c r="O2632">
        <v>10.806898391965801</v>
      </c>
      <c r="P2632">
        <v>5.3681333784152496</v>
      </c>
      <c r="Q2632">
        <v>7.0506971775114602</v>
      </c>
      <c r="R2632">
        <v>11.3228544733636</v>
      </c>
    </row>
    <row r="2633" spans="1:18" x14ac:dyDescent="0.2">
      <c r="A2633" t="s">
        <v>5407</v>
      </c>
      <c r="B2633" t="s">
        <v>5408</v>
      </c>
      <c r="C2633">
        <v>1226.9895388401101</v>
      </c>
      <c r="D2633">
        <v>-1.4628517186727701</v>
      </c>
      <c r="E2633">
        <v>0.23519183095107701</v>
      </c>
      <c r="F2633">
        <v>-6.2198236765164898</v>
      </c>
      <c r="G2633" s="1">
        <v>4.9771387811149997E-10</v>
      </c>
      <c r="H2633" s="1">
        <v>5.5465455170154103E-9</v>
      </c>
      <c r="I2633">
        <v>11.6082831922482</v>
      </c>
      <c r="J2633">
        <v>12.9956250077972</v>
      </c>
      <c r="K2633">
        <v>8.9190969401876696</v>
      </c>
      <c r="L2633">
        <v>12.9643954121342</v>
      </c>
      <c r="M2633">
        <v>9.4501642003097892</v>
      </c>
      <c r="N2633">
        <v>4.6216746334390297</v>
      </c>
      <c r="O2633">
        <v>4.6016107561047797</v>
      </c>
      <c r="P2633">
        <v>4.3031291139863601</v>
      </c>
      <c r="Q2633">
        <v>4.2545271407940204</v>
      </c>
      <c r="R2633">
        <v>6.1921786974170896</v>
      </c>
    </row>
    <row r="2634" spans="1:18" x14ac:dyDescent="0.2">
      <c r="A2634" t="s">
        <v>5409</v>
      </c>
      <c r="B2634" t="s">
        <v>5410</v>
      </c>
      <c r="C2634">
        <v>1415.1214448678099</v>
      </c>
      <c r="D2634">
        <v>-1.46295788631793</v>
      </c>
      <c r="E2634">
        <v>0.26507011320653501</v>
      </c>
      <c r="F2634">
        <v>-5.51913555481842</v>
      </c>
      <c r="G2634" s="1">
        <v>3.4067133352985499E-8</v>
      </c>
      <c r="H2634" s="1">
        <v>2.5665183048513201E-7</v>
      </c>
      <c r="I2634">
        <v>11.434130767394601</v>
      </c>
      <c r="J2634">
        <v>16.1858332023568</v>
      </c>
      <c r="K2634">
        <v>13.5284342339571</v>
      </c>
      <c r="L2634">
        <v>17.443074350608399</v>
      </c>
      <c r="M2634">
        <v>11.1369216100068</v>
      </c>
      <c r="N2634">
        <v>5.6683150707549101</v>
      </c>
      <c r="O2634">
        <v>5.6150300830039397</v>
      </c>
      <c r="P2634">
        <v>5.4371931416217603</v>
      </c>
      <c r="Q2634">
        <v>5.7199895107118799</v>
      </c>
      <c r="R2634">
        <v>7.89745605427093</v>
      </c>
    </row>
    <row r="2635" spans="1:18" x14ac:dyDescent="0.2">
      <c r="A2635" t="s">
        <v>5411</v>
      </c>
      <c r="B2635" t="s">
        <v>5412</v>
      </c>
      <c r="C2635">
        <v>222.47037262918499</v>
      </c>
      <c r="D2635">
        <v>-1.46555925648495</v>
      </c>
      <c r="E2635">
        <v>0.32506505791259999</v>
      </c>
      <c r="F2635">
        <v>-4.5085105913752104</v>
      </c>
      <c r="G2635" s="1">
        <v>6.5284310607412102E-6</v>
      </c>
      <c r="H2635" s="1">
        <v>2.9800164323784298E-5</v>
      </c>
      <c r="I2635">
        <v>3.50635365307352</v>
      </c>
      <c r="J2635">
        <v>3.9126739903313701</v>
      </c>
      <c r="K2635">
        <v>3.8144559978468302</v>
      </c>
      <c r="L2635">
        <v>6.3573501091920299</v>
      </c>
      <c r="M2635">
        <v>2.9290481357084399</v>
      </c>
      <c r="N2635">
        <v>1.6411478794907799</v>
      </c>
      <c r="O2635">
        <v>2.1364489057392699</v>
      </c>
      <c r="P2635">
        <v>1.5860163648685901</v>
      </c>
      <c r="Q2635">
        <v>2.1197091234964902</v>
      </c>
      <c r="R2635">
        <v>1.6214681976104499</v>
      </c>
    </row>
    <row r="2636" spans="1:18" x14ac:dyDescent="0.2">
      <c r="A2636" t="s">
        <v>5413</v>
      </c>
      <c r="B2636" t="s">
        <v>5414</v>
      </c>
      <c r="C2636">
        <v>103.75599843776</v>
      </c>
      <c r="D2636">
        <v>-1.46654406067531</v>
      </c>
      <c r="E2636">
        <v>0.263536326710129</v>
      </c>
      <c r="F2636">
        <v>-5.5648649238721699</v>
      </c>
      <c r="G2636" s="1">
        <v>2.62355552616129E-8</v>
      </c>
      <c r="H2636" s="1">
        <v>2.02582800033529E-7</v>
      </c>
      <c r="I2636">
        <v>2.0305368273196098</v>
      </c>
      <c r="J2636">
        <v>1.0460560966782899</v>
      </c>
      <c r="K2636">
        <v>1.1037181512394001</v>
      </c>
      <c r="L2636">
        <v>0.89091851815060896</v>
      </c>
      <c r="M2636">
        <v>1.1880292372707799</v>
      </c>
      <c r="N2636">
        <v>0.45000200199272999</v>
      </c>
      <c r="O2636">
        <v>0.67948520737893203</v>
      </c>
      <c r="P2636">
        <v>0.43901100908127</v>
      </c>
      <c r="Q2636">
        <v>0.34983141053675598</v>
      </c>
      <c r="R2636">
        <v>0.63076476932335801</v>
      </c>
    </row>
    <row r="2637" spans="1:18" x14ac:dyDescent="0.2">
      <c r="A2637" t="s">
        <v>5415</v>
      </c>
      <c r="B2637" t="s">
        <v>5416</v>
      </c>
      <c r="C2637">
        <v>169.350155833748</v>
      </c>
      <c r="D2637">
        <v>-1.46736419349574</v>
      </c>
      <c r="E2637">
        <v>0.39438589571372701</v>
      </c>
      <c r="F2637">
        <v>-3.72063050287389</v>
      </c>
      <c r="G2637">
        <v>1.98726016930778E-4</v>
      </c>
      <c r="H2637">
        <v>6.3199586253954196E-4</v>
      </c>
      <c r="I2637">
        <v>1.78770816278029</v>
      </c>
      <c r="J2637">
        <v>2.4592949597780298</v>
      </c>
      <c r="K2637">
        <v>2.22577838310945</v>
      </c>
      <c r="L2637">
        <v>4.3426886404035798</v>
      </c>
      <c r="M2637">
        <v>2.4807517118060498</v>
      </c>
      <c r="N2637">
        <v>1.1035527516572501</v>
      </c>
      <c r="O2637">
        <v>0.93995650811064801</v>
      </c>
      <c r="P2637">
        <v>0.94138042376063702</v>
      </c>
      <c r="Q2637">
        <v>2.1500235444462499</v>
      </c>
      <c r="R2637">
        <v>0.82278341114295805</v>
      </c>
    </row>
    <row r="2638" spans="1:18" x14ac:dyDescent="0.2">
      <c r="A2638" t="s">
        <v>5417</v>
      </c>
      <c r="B2638" t="s">
        <v>5418</v>
      </c>
      <c r="C2638">
        <v>238.303887908978</v>
      </c>
      <c r="D2638">
        <v>-1.46847669972898</v>
      </c>
      <c r="E2638">
        <v>0.23707787875453201</v>
      </c>
      <c r="F2638">
        <v>-6.1940688327544304</v>
      </c>
      <c r="G2638" s="1">
        <v>5.8630602301544305E-10</v>
      </c>
      <c r="H2638" s="1">
        <v>6.40953568095414E-9</v>
      </c>
      <c r="I2638">
        <v>3.14325636981025</v>
      </c>
      <c r="J2638">
        <v>2.8801489735707499</v>
      </c>
      <c r="K2638">
        <v>3.0810213464451901</v>
      </c>
      <c r="L2638">
        <v>3.6605640120901302</v>
      </c>
      <c r="M2638">
        <v>2.9867983706160701</v>
      </c>
      <c r="N2638">
        <v>1.23881909172441</v>
      </c>
      <c r="O2638">
        <v>1.61604790477537</v>
      </c>
      <c r="P2638">
        <v>1.14338911934564</v>
      </c>
      <c r="Q2638">
        <v>1.1424841020072201</v>
      </c>
      <c r="R2638">
        <v>1.59099326101545</v>
      </c>
    </row>
    <row r="2639" spans="1:18" x14ac:dyDescent="0.2">
      <c r="A2639" t="s">
        <v>5419</v>
      </c>
      <c r="B2639" t="s">
        <v>5420</v>
      </c>
      <c r="C2639">
        <v>335.91332935380501</v>
      </c>
      <c r="D2639">
        <v>-1.47120768216975</v>
      </c>
      <c r="E2639">
        <v>0.15409717810329401</v>
      </c>
      <c r="F2639">
        <v>-9.54727205441473</v>
      </c>
      <c r="G2639" s="1">
        <v>1.3315626720143901E-21</v>
      </c>
      <c r="H2639" s="1">
        <v>8.2838298394545006E-20</v>
      </c>
      <c r="I2639">
        <v>2.5048598703225902</v>
      </c>
      <c r="J2639">
        <v>2.27709460687334</v>
      </c>
      <c r="K2639">
        <v>1.95367925831859</v>
      </c>
      <c r="L2639">
        <v>1.1813155676171401</v>
      </c>
      <c r="M2639">
        <v>2.43601042531991</v>
      </c>
      <c r="N2639">
        <v>0.88144256428122403</v>
      </c>
      <c r="O2639">
        <v>0.90965905409492198</v>
      </c>
      <c r="P2639">
        <v>0.82042808532322598</v>
      </c>
      <c r="Q2639">
        <v>0.82885622082128596</v>
      </c>
      <c r="R2639">
        <v>0.76187609758680297</v>
      </c>
    </row>
    <row r="2640" spans="1:18" x14ac:dyDescent="0.2">
      <c r="A2640" t="s">
        <v>5421</v>
      </c>
      <c r="B2640" t="s">
        <v>5422</v>
      </c>
      <c r="C2640">
        <v>3323.7486565311101</v>
      </c>
      <c r="D2640">
        <v>-1.4715930819093099</v>
      </c>
      <c r="E2640">
        <v>0.28897258531150399</v>
      </c>
      <c r="F2640">
        <v>-5.09250066169069</v>
      </c>
      <c r="G2640" s="1">
        <v>3.5337148083343602E-7</v>
      </c>
      <c r="H2640" s="1">
        <v>2.14637161659725E-6</v>
      </c>
      <c r="I2640">
        <v>18.834623510864098</v>
      </c>
      <c r="J2640">
        <v>17.5556005637951</v>
      </c>
      <c r="K2640">
        <v>12.9975657285413</v>
      </c>
      <c r="L2640">
        <v>26.194687493267701</v>
      </c>
      <c r="M2640">
        <v>13.6466000947431</v>
      </c>
      <c r="N2640">
        <v>7.0524395081839799</v>
      </c>
      <c r="O2640">
        <v>7.8152043222159699</v>
      </c>
      <c r="P2640">
        <v>6.4054248204624997</v>
      </c>
      <c r="Q2640">
        <v>8.8811075856810202</v>
      </c>
      <c r="R2640">
        <v>8.7418273304516294</v>
      </c>
    </row>
    <row r="2641" spans="1:18" x14ac:dyDescent="0.2">
      <c r="A2641" t="s">
        <v>5423</v>
      </c>
      <c r="B2641" t="s">
        <v>5424</v>
      </c>
      <c r="C2641">
        <v>1241.1996690721501</v>
      </c>
      <c r="D2641">
        <v>-1.47165440816616</v>
      </c>
      <c r="E2641">
        <v>0.223146449622522</v>
      </c>
      <c r="F2641">
        <v>-6.5950160114831897</v>
      </c>
      <c r="G2641" s="1">
        <v>4.2520997007708702E-11</v>
      </c>
      <c r="H2641" s="1">
        <v>5.7014419579128504E-10</v>
      </c>
      <c r="I2641">
        <v>7.7113133954370401</v>
      </c>
      <c r="J2641">
        <v>3.2630419294784101</v>
      </c>
      <c r="K2641">
        <v>4.1407552859806502</v>
      </c>
      <c r="L2641">
        <v>3.5982808118015899</v>
      </c>
      <c r="M2641">
        <v>4.7588464678169702</v>
      </c>
      <c r="N2641">
        <v>1.7936144942979799</v>
      </c>
      <c r="O2641">
        <v>1.4068045722139999</v>
      </c>
      <c r="P2641">
        <v>1.87729015874633</v>
      </c>
      <c r="Q2641">
        <v>2.4825177606935198</v>
      </c>
      <c r="R2641">
        <v>2.01392461977415</v>
      </c>
    </row>
    <row r="2642" spans="1:18" x14ac:dyDescent="0.2">
      <c r="A2642" t="s">
        <v>5425</v>
      </c>
      <c r="B2642" t="s">
        <v>5426</v>
      </c>
      <c r="C2642">
        <v>302.03048520734899</v>
      </c>
      <c r="D2642">
        <v>-1.4723953054128001</v>
      </c>
      <c r="E2642">
        <v>0.20534350040848101</v>
      </c>
      <c r="F2642">
        <v>-7.1704013152782</v>
      </c>
      <c r="G2642" s="1">
        <v>7.4778233390849397E-13</v>
      </c>
      <c r="H2642" s="1">
        <v>1.40576090154854E-11</v>
      </c>
      <c r="I2642">
        <v>7.4032290939408298</v>
      </c>
      <c r="J2642">
        <v>7.8798570527256899</v>
      </c>
      <c r="K2642">
        <v>7.5011383675681396</v>
      </c>
      <c r="L2642">
        <v>7.4541664912503602</v>
      </c>
      <c r="M2642">
        <v>9.4383113846125699</v>
      </c>
      <c r="N2642">
        <v>2.47632120172443</v>
      </c>
      <c r="O2642">
        <v>3.2952354476859198</v>
      </c>
      <c r="P2642">
        <v>2.8705250209786399</v>
      </c>
      <c r="Q2642">
        <v>3.7149059137218998</v>
      </c>
      <c r="R2642">
        <v>4.2873558861811096</v>
      </c>
    </row>
    <row r="2643" spans="1:18" x14ac:dyDescent="0.2">
      <c r="A2643" t="s">
        <v>5427</v>
      </c>
      <c r="B2643" t="s">
        <v>5428</v>
      </c>
      <c r="C2643">
        <v>739.75093407428596</v>
      </c>
      <c r="D2643">
        <v>-1.4725967847189201</v>
      </c>
      <c r="E2643">
        <v>0.196477674124753</v>
      </c>
      <c r="F2643">
        <v>-7.4949827825419897</v>
      </c>
      <c r="G2643" s="1">
        <v>6.6307066331296395E-14</v>
      </c>
      <c r="H2643" s="1">
        <v>1.495813053369E-12</v>
      </c>
      <c r="I2643">
        <v>7.4159731983247204</v>
      </c>
      <c r="J2643">
        <v>10.1876391677922</v>
      </c>
      <c r="K2643">
        <v>9.2294677073286309</v>
      </c>
      <c r="L2643">
        <v>7.8915508125454998</v>
      </c>
      <c r="M2643">
        <v>8.6851492809114408</v>
      </c>
      <c r="N2643">
        <v>3.6014808626634802</v>
      </c>
      <c r="O2643">
        <v>3.4239848086292799</v>
      </c>
      <c r="P2643">
        <v>2.90304639188723</v>
      </c>
      <c r="Q2643">
        <v>3.9544582267641499</v>
      </c>
      <c r="R2643">
        <v>4.4150369834606797</v>
      </c>
    </row>
    <row r="2644" spans="1:18" x14ac:dyDescent="0.2">
      <c r="A2644" t="s">
        <v>5429</v>
      </c>
      <c r="B2644" t="s">
        <v>5430</v>
      </c>
      <c r="C2644">
        <v>198.178971757097</v>
      </c>
      <c r="D2644">
        <v>-1.47289716289234</v>
      </c>
      <c r="E2644">
        <v>0.36850673273371598</v>
      </c>
      <c r="F2644">
        <v>-3.99693419972508</v>
      </c>
      <c r="G2644" s="1">
        <v>6.4168128037090099E-5</v>
      </c>
      <c r="H2644">
        <v>2.3097081338492099E-4</v>
      </c>
      <c r="I2644">
        <v>14.4111785353301</v>
      </c>
      <c r="J2644">
        <v>4.2016859357419003</v>
      </c>
      <c r="K2644">
        <v>4.5668202896299404</v>
      </c>
      <c r="L2644">
        <v>4.6142484841737801</v>
      </c>
      <c r="M2644">
        <v>6.4947921402944599</v>
      </c>
      <c r="N2644">
        <v>3.1478131811681802</v>
      </c>
      <c r="O2644">
        <v>2.0105125722094899</v>
      </c>
      <c r="P2644">
        <v>1.96880592052462</v>
      </c>
      <c r="Q2644">
        <v>1.8857164284587999</v>
      </c>
      <c r="R2644">
        <v>4.6116796133426199</v>
      </c>
    </row>
    <row r="2645" spans="1:18" x14ac:dyDescent="0.2">
      <c r="A2645" t="s">
        <v>5431</v>
      </c>
      <c r="B2645" t="s">
        <v>5432</v>
      </c>
      <c r="C2645">
        <v>1010.6194755832601</v>
      </c>
      <c r="D2645">
        <v>-1.47332407094581</v>
      </c>
      <c r="E2645">
        <v>0.32463982532736602</v>
      </c>
      <c r="F2645">
        <v>-4.5383343508767497</v>
      </c>
      <c r="G2645" s="1">
        <v>5.6700309949386704E-6</v>
      </c>
      <c r="H2645" s="1">
        <v>2.6329974635596301E-5</v>
      </c>
      <c r="I2645">
        <v>8.4957882989252802</v>
      </c>
      <c r="J2645">
        <v>19.542010246090701</v>
      </c>
      <c r="K2645">
        <v>18.161806067970101</v>
      </c>
      <c r="L2645">
        <v>18.5633924002253</v>
      </c>
      <c r="M2645">
        <v>11.878872697745299</v>
      </c>
      <c r="N2645">
        <v>5.0155765033437696</v>
      </c>
      <c r="O2645">
        <v>8.2861474219214895</v>
      </c>
      <c r="P2645">
        <v>5.3635858578927396</v>
      </c>
      <c r="Q2645">
        <v>7.3994143570032298</v>
      </c>
      <c r="R2645">
        <v>7.3440912753678802</v>
      </c>
    </row>
    <row r="2646" spans="1:18" x14ac:dyDescent="0.2">
      <c r="A2646" t="s">
        <v>5433</v>
      </c>
      <c r="B2646" t="s">
        <v>5434</v>
      </c>
      <c r="C2646">
        <v>730.42960374031804</v>
      </c>
      <c r="D2646">
        <v>-1.4733908477958899</v>
      </c>
      <c r="E2646">
        <v>0.34509876056732702</v>
      </c>
      <c r="F2646">
        <v>-4.2694759186434199</v>
      </c>
      <c r="G2646" s="1">
        <v>1.95932801216485E-5</v>
      </c>
      <c r="H2646" s="1">
        <v>7.9942967474028396E-5</v>
      </c>
      <c r="I2646">
        <v>11.156110995414799</v>
      </c>
      <c r="J2646">
        <v>17.049725490403699</v>
      </c>
      <c r="K2646">
        <v>12.641183044413401</v>
      </c>
      <c r="L2646">
        <v>24.526312264924002</v>
      </c>
      <c r="M2646">
        <v>10.522081421583399</v>
      </c>
      <c r="N2646">
        <v>6.1752375567573798</v>
      </c>
      <c r="O2646">
        <v>6.8348592442944396</v>
      </c>
      <c r="P2646">
        <v>5.3757730369234302</v>
      </c>
      <c r="Q2646">
        <v>6.6170813908091297</v>
      </c>
      <c r="R2646">
        <v>8.6806507744917205</v>
      </c>
    </row>
    <row r="2647" spans="1:18" x14ac:dyDescent="0.2">
      <c r="A2647" t="s">
        <v>5435</v>
      </c>
      <c r="B2647" t="s">
        <v>5436</v>
      </c>
      <c r="C2647">
        <v>289.51921815236801</v>
      </c>
      <c r="D2647">
        <v>-1.4750294738764</v>
      </c>
      <c r="E2647">
        <v>0.20643711043440799</v>
      </c>
      <c r="F2647">
        <v>-7.1451759364993901</v>
      </c>
      <c r="G2647" s="1">
        <v>8.9880694489463302E-13</v>
      </c>
      <c r="H2647" s="1">
        <v>1.6684925476151502E-11</v>
      </c>
      <c r="I2647">
        <v>3.5616620006307</v>
      </c>
      <c r="J2647">
        <v>2.22747483762577</v>
      </c>
      <c r="K2647">
        <v>1.50577286081068</v>
      </c>
      <c r="L2647">
        <v>1.48273095621381</v>
      </c>
      <c r="M2647">
        <v>2.0765712569926502</v>
      </c>
      <c r="N2647">
        <v>0.95889748801677499</v>
      </c>
      <c r="O2647">
        <v>0.81674567266382803</v>
      </c>
      <c r="P2647">
        <v>0.79420436560547003</v>
      </c>
      <c r="Q2647">
        <v>0.89323092633685197</v>
      </c>
      <c r="R2647">
        <v>0.91767364325100298</v>
      </c>
    </row>
    <row r="2648" spans="1:18" x14ac:dyDescent="0.2">
      <c r="A2648" t="s">
        <v>5437</v>
      </c>
      <c r="B2648" t="s">
        <v>5438</v>
      </c>
      <c r="C2648">
        <v>675.85191261772798</v>
      </c>
      <c r="D2648">
        <v>-1.4760414573223199</v>
      </c>
      <c r="E2648">
        <v>0.35067908743347798</v>
      </c>
      <c r="F2648">
        <v>-4.2090946116149999</v>
      </c>
      <c r="G2648" s="1">
        <v>2.5639601780906098E-5</v>
      </c>
      <c r="H2648">
        <v>1.01523738154119E-4</v>
      </c>
      <c r="I2648">
        <v>4.5660152652159898</v>
      </c>
      <c r="J2648">
        <v>6.5017776311396602</v>
      </c>
      <c r="K2648">
        <v>6.8570661019355601</v>
      </c>
      <c r="L2648">
        <v>1.2959476965811201</v>
      </c>
      <c r="M2648">
        <v>7.1907723925977702</v>
      </c>
      <c r="N2648">
        <v>1.5134676974325301</v>
      </c>
      <c r="O2648">
        <v>2.1143478317106599</v>
      </c>
      <c r="P2648">
        <v>2.5390292548686602</v>
      </c>
      <c r="Q2648">
        <v>1.86894007784145</v>
      </c>
      <c r="R2648">
        <v>2.4958551472411998</v>
      </c>
    </row>
    <row r="2649" spans="1:18" x14ac:dyDescent="0.2">
      <c r="A2649" t="s">
        <v>5439</v>
      </c>
      <c r="B2649" t="s">
        <v>5440</v>
      </c>
      <c r="C2649">
        <v>464.87927851221298</v>
      </c>
      <c r="D2649">
        <v>-1.4760539395050201</v>
      </c>
      <c r="E2649">
        <v>0.203325404144273</v>
      </c>
      <c r="F2649">
        <v>-7.2595647637698404</v>
      </c>
      <c r="G2649" s="1">
        <v>3.88337826307903E-13</v>
      </c>
      <c r="H2649" s="1">
        <v>7.7213331560297904E-12</v>
      </c>
      <c r="I2649">
        <v>8.0982389335555407</v>
      </c>
      <c r="J2649">
        <v>6.4587708842742302</v>
      </c>
      <c r="K2649">
        <v>5.39358190924606</v>
      </c>
      <c r="L2649">
        <v>7.1279380012153002</v>
      </c>
      <c r="M2649">
        <v>5.4547115540714399</v>
      </c>
      <c r="N2649">
        <v>2.8669120565638502</v>
      </c>
      <c r="O2649">
        <v>2.63839883235815</v>
      </c>
      <c r="P2649">
        <v>2.91029183361815</v>
      </c>
      <c r="Q2649">
        <v>2.56003517330493</v>
      </c>
      <c r="R2649">
        <v>2.7034867986322699</v>
      </c>
    </row>
    <row r="2650" spans="1:18" x14ac:dyDescent="0.2">
      <c r="A2650" t="s">
        <v>5441</v>
      </c>
      <c r="B2650" t="s">
        <v>5442</v>
      </c>
      <c r="C2650">
        <v>5459.0175948731503</v>
      </c>
      <c r="D2650">
        <v>-1.4761424893164301</v>
      </c>
      <c r="E2650">
        <v>0.29691098243881903</v>
      </c>
      <c r="F2650">
        <v>-4.9716668517662796</v>
      </c>
      <c r="G2650" s="1">
        <v>6.6379700712664503E-7</v>
      </c>
      <c r="H2650" s="1">
        <v>3.8295248943649503E-6</v>
      </c>
      <c r="I2650">
        <v>28.042439595702501</v>
      </c>
      <c r="J2650">
        <v>18.891339714466401</v>
      </c>
      <c r="K2650">
        <v>22.4324201742002</v>
      </c>
      <c r="L2650">
        <v>39.629560178630697</v>
      </c>
      <c r="M2650">
        <v>34.104195798190702</v>
      </c>
      <c r="N2650">
        <v>8.8823021761187793</v>
      </c>
      <c r="O2650">
        <v>14.1405432172999</v>
      </c>
      <c r="P2650">
        <v>10.037739342855801</v>
      </c>
      <c r="Q2650">
        <v>13.018003547224099</v>
      </c>
      <c r="R2650">
        <v>15.4134500802601</v>
      </c>
    </row>
    <row r="2651" spans="1:18" x14ac:dyDescent="0.2">
      <c r="A2651" t="s">
        <v>5443</v>
      </c>
      <c r="B2651" t="s">
        <v>5444</v>
      </c>
      <c r="C2651">
        <v>367.38184442324899</v>
      </c>
      <c r="D2651">
        <v>-1.4765144533829699</v>
      </c>
      <c r="E2651">
        <v>0.313551308694968</v>
      </c>
      <c r="F2651">
        <v>-4.7090042759775699</v>
      </c>
      <c r="G2651" s="1">
        <v>2.48929849717418E-6</v>
      </c>
      <c r="H2651" s="1">
        <v>1.26285597151724E-5</v>
      </c>
      <c r="I2651">
        <v>7.1015045002499297</v>
      </c>
      <c r="J2651">
        <v>1.9609456065401401</v>
      </c>
      <c r="K2651">
        <v>2.36334687743406</v>
      </c>
      <c r="L2651">
        <v>1.97740242292137</v>
      </c>
      <c r="M2651">
        <v>3.61843159926222</v>
      </c>
      <c r="N2651">
        <v>1.3948329580255601</v>
      </c>
      <c r="O2651">
        <v>1.0200882854862701</v>
      </c>
      <c r="P2651">
        <v>1.1658392253419201</v>
      </c>
      <c r="Q2651">
        <v>1.3747817501452799</v>
      </c>
      <c r="R2651">
        <v>1.7524899742226301</v>
      </c>
    </row>
    <row r="2652" spans="1:18" x14ac:dyDescent="0.2">
      <c r="A2652" t="s">
        <v>5445</v>
      </c>
      <c r="B2652" t="s">
        <v>5446</v>
      </c>
      <c r="C2652">
        <v>212.74252321215801</v>
      </c>
      <c r="D2652">
        <v>-1.4765948205156001</v>
      </c>
      <c r="E2652">
        <v>0.43035842190079299</v>
      </c>
      <c r="F2652">
        <v>-3.43108150177201</v>
      </c>
      <c r="G2652">
        <v>6.0117994951284701E-4</v>
      </c>
      <c r="H2652">
        <v>1.6877508282555399E-3</v>
      </c>
      <c r="I2652">
        <v>2.1729609911101702</v>
      </c>
      <c r="J2652">
        <v>4.7678781939127601</v>
      </c>
      <c r="K2652">
        <v>4.0097092057460699</v>
      </c>
      <c r="L2652">
        <v>8.6672274011932497</v>
      </c>
      <c r="M2652">
        <v>3.32444607374353</v>
      </c>
      <c r="N2652">
        <v>1.83417908662561</v>
      </c>
      <c r="O2652">
        <v>1.4124642807782</v>
      </c>
      <c r="P2652">
        <v>2.1706199805447701</v>
      </c>
      <c r="Q2652">
        <v>2.4000756248181601</v>
      </c>
      <c r="R2652">
        <v>2.59059757961397</v>
      </c>
    </row>
    <row r="2653" spans="1:18" x14ac:dyDescent="0.2">
      <c r="A2653" t="s">
        <v>5447</v>
      </c>
      <c r="B2653" t="s">
        <v>5448</v>
      </c>
      <c r="C2653">
        <v>561.27054136869106</v>
      </c>
      <c r="D2653">
        <v>-1.47683116875</v>
      </c>
      <c r="E2653">
        <v>0.39928644472852798</v>
      </c>
      <c r="F2653">
        <v>-3.6986759461721501</v>
      </c>
      <c r="G2653">
        <v>2.1672709036996E-4</v>
      </c>
      <c r="H2653">
        <v>6.8152143139005804E-4</v>
      </c>
      <c r="I2653">
        <v>5.1578373149135697</v>
      </c>
      <c r="J2653">
        <v>3.4821190824085999</v>
      </c>
      <c r="K2653">
        <v>2.2630059924242598</v>
      </c>
      <c r="L2653">
        <v>0.84484539705273198</v>
      </c>
      <c r="M2653">
        <v>5.9190793240901796</v>
      </c>
      <c r="N2653">
        <v>0.94371776227862103</v>
      </c>
      <c r="O2653">
        <v>1.57290889899991</v>
      </c>
      <c r="P2653">
        <v>0.85440703993344203</v>
      </c>
      <c r="Q2653">
        <v>1.26052444041003</v>
      </c>
      <c r="R2653">
        <v>2.2007663077636899</v>
      </c>
    </row>
    <row r="2654" spans="1:18" x14ac:dyDescent="0.2">
      <c r="A2654" t="s">
        <v>5449</v>
      </c>
      <c r="B2654" t="s">
        <v>5450</v>
      </c>
      <c r="C2654">
        <v>1824.8718375628901</v>
      </c>
      <c r="D2654">
        <v>-1.47706375995036</v>
      </c>
      <c r="E2654">
        <v>0.412567415019088</v>
      </c>
      <c r="F2654">
        <v>-3.5801755208467498</v>
      </c>
      <c r="G2654">
        <v>3.4336348686383599E-4</v>
      </c>
      <c r="H2654">
        <v>1.0272815872483E-3</v>
      </c>
      <c r="I2654">
        <v>9.6831085766395297</v>
      </c>
      <c r="J2654">
        <v>13.5793394260736</v>
      </c>
      <c r="K2654">
        <v>10.648842155948101</v>
      </c>
      <c r="L2654">
        <v>29.371835718301799</v>
      </c>
      <c r="M2654">
        <v>8.6213091504289299</v>
      </c>
      <c r="N2654">
        <v>5.9531399973955104</v>
      </c>
      <c r="O2654">
        <v>7.3031025285627198</v>
      </c>
      <c r="P2654">
        <v>5.4112650648965301</v>
      </c>
      <c r="Q2654">
        <v>7.5244138458653902</v>
      </c>
      <c r="R2654">
        <v>6.6353306182576404</v>
      </c>
    </row>
    <row r="2655" spans="1:18" x14ac:dyDescent="0.2">
      <c r="A2655" t="s">
        <v>5451</v>
      </c>
      <c r="B2655" t="s">
        <v>5452</v>
      </c>
      <c r="C2655">
        <v>587.30443772540696</v>
      </c>
      <c r="D2655">
        <v>-1.47723066019424</v>
      </c>
      <c r="E2655">
        <v>0.32542342095453197</v>
      </c>
      <c r="F2655">
        <v>-4.5394110106188101</v>
      </c>
      <c r="G2655" s="1">
        <v>5.6411581664237803E-6</v>
      </c>
      <c r="H2655" s="1">
        <v>2.6205980720003299E-5</v>
      </c>
      <c r="I2655">
        <v>7.1426680636133302</v>
      </c>
      <c r="J2655">
        <v>5.8898434827397601</v>
      </c>
      <c r="K2655">
        <v>6.3846807932690401</v>
      </c>
      <c r="L2655">
        <v>12.0992185230735</v>
      </c>
      <c r="M2655">
        <v>5.4436531398038897</v>
      </c>
      <c r="N2655">
        <v>3.2175185975337799</v>
      </c>
      <c r="O2655">
        <v>3.7858729339507602</v>
      </c>
      <c r="P2655">
        <v>2.6427988452004199</v>
      </c>
      <c r="Q2655">
        <v>3.4798567184675901</v>
      </c>
      <c r="R2655">
        <v>3.1605889314928799</v>
      </c>
    </row>
    <row r="2656" spans="1:18" x14ac:dyDescent="0.2">
      <c r="A2656" t="s">
        <v>5453</v>
      </c>
      <c r="B2656" t="s">
        <v>5454</v>
      </c>
      <c r="C2656">
        <v>1779.5736084360799</v>
      </c>
      <c r="D2656">
        <v>-1.4786523746389399</v>
      </c>
      <c r="E2656">
        <v>0.36255750753914201</v>
      </c>
      <c r="F2656">
        <v>-4.0783940309919098</v>
      </c>
      <c r="G2656" s="1">
        <v>4.5347863330938902E-5</v>
      </c>
      <c r="H2656">
        <v>1.69443765492601E-4</v>
      </c>
      <c r="I2656">
        <v>19.086013802201698</v>
      </c>
      <c r="J2656">
        <v>10.462503689049299</v>
      </c>
      <c r="K2656">
        <v>14.1091584783305</v>
      </c>
      <c r="L2656">
        <v>25.634385886494002</v>
      </c>
      <c r="M2656">
        <v>16.0187758717144</v>
      </c>
      <c r="N2656">
        <v>4.1677776066811498</v>
      </c>
      <c r="O2656">
        <v>5.9311801509270801</v>
      </c>
      <c r="P2656">
        <v>6.8644910552647902</v>
      </c>
      <c r="Q2656">
        <v>7.6090136193777198</v>
      </c>
      <c r="R2656">
        <v>12.310024628267101</v>
      </c>
    </row>
    <row r="2657" spans="1:18" x14ac:dyDescent="0.2">
      <c r="A2657" t="s">
        <v>5455</v>
      </c>
      <c r="B2657" t="s">
        <v>5456</v>
      </c>
      <c r="C2657">
        <v>565.23704272697296</v>
      </c>
      <c r="D2657">
        <v>-1.47929224323306</v>
      </c>
      <c r="E2657">
        <v>0.24714124451313299</v>
      </c>
      <c r="F2657">
        <v>-5.9856146073362</v>
      </c>
      <c r="G2657" s="1">
        <v>2.1557426334916499E-9</v>
      </c>
      <c r="H2657" s="1">
        <v>2.12215806228472E-8</v>
      </c>
      <c r="I2657">
        <v>10.536299526068801</v>
      </c>
      <c r="J2657">
        <v>15.2314687108792</v>
      </c>
      <c r="K2657">
        <v>19.1507500567579</v>
      </c>
      <c r="L2657">
        <v>16.307985062709999</v>
      </c>
      <c r="M2657">
        <v>16.469042466432501</v>
      </c>
      <c r="N2657">
        <v>6.5040606606589701</v>
      </c>
      <c r="O2657">
        <v>7.4587625640553004</v>
      </c>
      <c r="P2657">
        <v>7.0044453134314999</v>
      </c>
      <c r="Q2657">
        <v>5.5891224839809501</v>
      </c>
      <c r="R2657">
        <v>6.45191680932016</v>
      </c>
    </row>
    <row r="2658" spans="1:18" x14ac:dyDescent="0.2">
      <c r="A2658" t="s">
        <v>5457</v>
      </c>
      <c r="B2658" t="s">
        <v>5458</v>
      </c>
      <c r="C2658">
        <v>482.46692996921502</v>
      </c>
      <c r="D2658">
        <v>-1.4795909199812201</v>
      </c>
      <c r="E2658">
        <v>0.22103625967040899</v>
      </c>
      <c r="F2658">
        <v>-6.6938832668787898</v>
      </c>
      <c r="G2658" s="1">
        <v>2.1732480287632899E-11</v>
      </c>
      <c r="H2658" s="1">
        <v>3.1003463899697599E-10</v>
      </c>
      <c r="I2658">
        <v>3.25798494712186</v>
      </c>
      <c r="J2658">
        <v>4.0677522720017203</v>
      </c>
      <c r="K2658">
        <v>3.5750794890591902</v>
      </c>
      <c r="L2658">
        <v>3.1784212855310798</v>
      </c>
      <c r="M2658">
        <v>3.22396485718963</v>
      </c>
      <c r="N2658">
        <v>1.40997771337328</v>
      </c>
      <c r="O2658">
        <v>1.54238624107888</v>
      </c>
      <c r="P2658">
        <v>1.0461343429165399</v>
      </c>
      <c r="Q2658">
        <v>1.2784224491087799</v>
      </c>
      <c r="R2658">
        <v>1.96490212606073</v>
      </c>
    </row>
    <row r="2659" spans="1:18" x14ac:dyDescent="0.2">
      <c r="A2659" t="s">
        <v>5459</v>
      </c>
      <c r="B2659" t="s">
        <v>5460</v>
      </c>
      <c r="C2659">
        <v>636.09746266564002</v>
      </c>
      <c r="D2659">
        <v>-1.4798205112818299</v>
      </c>
      <c r="E2659">
        <v>0.36712515155863601</v>
      </c>
      <c r="F2659">
        <v>-4.0308339131743596</v>
      </c>
      <c r="G2659" s="1">
        <v>5.5579308507532798E-5</v>
      </c>
      <c r="H2659">
        <v>2.0370078177267301E-4</v>
      </c>
      <c r="I2659">
        <v>4.5696274366400598</v>
      </c>
      <c r="J2659">
        <v>5.9649986802379598</v>
      </c>
      <c r="K2659">
        <v>4.5502538315055201</v>
      </c>
      <c r="L2659">
        <v>10.0663950259888</v>
      </c>
      <c r="M2659">
        <v>4.5474192131403903</v>
      </c>
      <c r="N2659">
        <v>2.0982367030820099</v>
      </c>
      <c r="O2659">
        <v>2.5760952113755899</v>
      </c>
      <c r="P2659">
        <v>1.75981983993256</v>
      </c>
      <c r="Q2659">
        <v>3.8246250360420402</v>
      </c>
      <c r="R2659">
        <v>2.9468192906736199</v>
      </c>
    </row>
    <row r="2660" spans="1:18" x14ac:dyDescent="0.2">
      <c r="A2660" t="s">
        <v>5461</v>
      </c>
      <c r="B2660" t="s">
        <v>5462</v>
      </c>
      <c r="C2660">
        <v>126.655866458799</v>
      </c>
      <c r="D2660">
        <v>-1.48001776606418</v>
      </c>
      <c r="E2660">
        <v>0.34142083529896</v>
      </c>
      <c r="F2660">
        <v>-4.3348782881636998</v>
      </c>
      <c r="G2660" s="1">
        <v>1.45840791560364E-5</v>
      </c>
      <c r="H2660" s="1">
        <v>6.11801360216208E-5</v>
      </c>
      <c r="I2660">
        <v>3.1690194784567698</v>
      </c>
      <c r="J2660">
        <v>2.7377745688392099</v>
      </c>
      <c r="K2660">
        <v>1.5332884329871901</v>
      </c>
      <c r="L2660">
        <v>3.55295661937215</v>
      </c>
      <c r="M2660">
        <v>1.8141416735490099</v>
      </c>
      <c r="N2660">
        <v>1.11038099338221</v>
      </c>
      <c r="O2660">
        <v>1.07587780064452</v>
      </c>
      <c r="P2660">
        <v>0.68255862768462305</v>
      </c>
      <c r="Q2660">
        <v>1.37416957971217</v>
      </c>
      <c r="R2660">
        <v>1.2558212319005599</v>
      </c>
    </row>
    <row r="2661" spans="1:18" x14ac:dyDescent="0.2">
      <c r="A2661" t="s">
        <v>5463</v>
      </c>
      <c r="B2661" t="s">
        <v>5464</v>
      </c>
      <c r="C2661">
        <v>425.07854034463003</v>
      </c>
      <c r="D2661">
        <v>-1.4810211980250001</v>
      </c>
      <c r="E2661">
        <v>0.49801628754965699</v>
      </c>
      <c r="F2661">
        <v>-2.97384088643352</v>
      </c>
      <c r="G2661">
        <v>2.9409753412092299E-3</v>
      </c>
      <c r="H2661">
        <v>6.7686177332292596E-3</v>
      </c>
      <c r="I2661">
        <v>3.5826918820370199</v>
      </c>
      <c r="J2661">
        <v>4.3516204331784802</v>
      </c>
      <c r="K2661">
        <v>5.2262800069534601</v>
      </c>
      <c r="L2661">
        <v>14.034055880456901</v>
      </c>
      <c r="M2661">
        <v>2.22762525053809</v>
      </c>
      <c r="N2661">
        <v>2.7703404831423701</v>
      </c>
      <c r="O2661">
        <v>2.6404743710433198</v>
      </c>
      <c r="P2661">
        <v>2.4998109869955298</v>
      </c>
      <c r="Q2661">
        <v>3.3568536206484398</v>
      </c>
      <c r="R2661">
        <v>2.50685500669156</v>
      </c>
    </row>
    <row r="2662" spans="1:18" x14ac:dyDescent="0.2">
      <c r="A2662" t="s">
        <v>5465</v>
      </c>
      <c r="B2662" t="s">
        <v>5466</v>
      </c>
      <c r="C2662">
        <v>2899.4344245366301</v>
      </c>
      <c r="D2662">
        <v>-1.4847111530205099</v>
      </c>
      <c r="E2662">
        <v>0.24824023862283301</v>
      </c>
      <c r="F2662">
        <v>-5.9809447543930601</v>
      </c>
      <c r="G2662" s="1">
        <v>2.2184711288873899E-9</v>
      </c>
      <c r="H2662" s="1">
        <v>2.1785783608252101E-8</v>
      </c>
      <c r="I2662">
        <v>24.289352034100698</v>
      </c>
      <c r="J2662">
        <v>11.937666504455301</v>
      </c>
      <c r="K2662">
        <v>18.8351654383675</v>
      </c>
      <c r="L2662">
        <v>17.782984405647699</v>
      </c>
      <c r="M2662">
        <v>19.935939828599999</v>
      </c>
      <c r="N2662">
        <v>6.9294650446056103</v>
      </c>
      <c r="O2662">
        <v>5.79412424164956</v>
      </c>
      <c r="P2662">
        <v>6.3032503393066701</v>
      </c>
      <c r="Q2662">
        <v>7.8710984748290498</v>
      </c>
      <c r="R2662">
        <v>11.4079840471704</v>
      </c>
    </row>
    <row r="2663" spans="1:18" x14ac:dyDescent="0.2">
      <c r="A2663" t="s">
        <v>5467</v>
      </c>
      <c r="B2663" t="s">
        <v>5468</v>
      </c>
      <c r="C2663">
        <v>2122.8320095649501</v>
      </c>
      <c r="D2663">
        <v>-1.48546981575541</v>
      </c>
      <c r="E2663">
        <v>0.230599189514785</v>
      </c>
      <c r="F2663">
        <v>-6.4417824662829899</v>
      </c>
      <c r="G2663" s="1">
        <v>1.18078441468851E-10</v>
      </c>
      <c r="H2663" s="1">
        <v>1.4791435729568399E-9</v>
      </c>
      <c r="I2663">
        <v>11.358137493412899</v>
      </c>
      <c r="J2663">
        <v>9.6397765060629599</v>
      </c>
      <c r="K2663">
        <v>8.5621352138201505</v>
      </c>
      <c r="L2663">
        <v>11.177694622856199</v>
      </c>
      <c r="M2663">
        <v>8.4845111667675006</v>
      </c>
      <c r="N2663">
        <v>3.6828467082082699</v>
      </c>
      <c r="O2663">
        <v>3.5602893496621499</v>
      </c>
      <c r="P2663">
        <v>3.3811329447338201</v>
      </c>
      <c r="Q2663">
        <v>4.4268825837875196</v>
      </c>
      <c r="R2663">
        <v>5.6569577063927197</v>
      </c>
    </row>
    <row r="2664" spans="1:18" x14ac:dyDescent="0.2">
      <c r="A2664" t="s">
        <v>5469</v>
      </c>
      <c r="B2664" t="s">
        <v>5470</v>
      </c>
      <c r="C2664">
        <v>931.87207660517095</v>
      </c>
      <c r="D2664">
        <v>-1.4858664063775799</v>
      </c>
      <c r="E2664">
        <v>0.34829162042681699</v>
      </c>
      <c r="F2664">
        <v>-4.26615605783656</v>
      </c>
      <c r="G2664" s="1">
        <v>1.9886969687857401E-5</v>
      </c>
      <c r="H2664" s="1">
        <v>8.1086431473902399E-5</v>
      </c>
      <c r="I2664">
        <v>9.8488238878518501</v>
      </c>
      <c r="J2664">
        <v>23.050922132035101</v>
      </c>
      <c r="K2664">
        <v>18.672041111541802</v>
      </c>
      <c r="L2664">
        <v>27.236699155192099</v>
      </c>
      <c r="M2664">
        <v>13.1562926704076</v>
      </c>
      <c r="N2664">
        <v>7.6624088245126103</v>
      </c>
      <c r="O2664">
        <v>8.12550772538318</v>
      </c>
      <c r="P2664">
        <v>7.3325589909361399</v>
      </c>
      <c r="Q2664">
        <v>10.095075133090599</v>
      </c>
      <c r="R2664">
        <v>7.25751253934658</v>
      </c>
    </row>
    <row r="2665" spans="1:18" x14ac:dyDescent="0.2">
      <c r="A2665" t="s">
        <v>5471</v>
      </c>
      <c r="B2665" t="s">
        <v>5472</v>
      </c>
      <c r="C2665">
        <v>554.48516160249903</v>
      </c>
      <c r="D2665">
        <v>-1.48590362315917</v>
      </c>
      <c r="E2665">
        <v>0.19931839165676299</v>
      </c>
      <c r="F2665">
        <v>-7.45492481054122</v>
      </c>
      <c r="G2665" s="1">
        <v>8.9919095524946103E-14</v>
      </c>
      <c r="H2665" s="1">
        <v>1.9767460180156199E-12</v>
      </c>
      <c r="I2665">
        <v>5.1812063233848402</v>
      </c>
      <c r="J2665">
        <v>4.3275072717563203</v>
      </c>
      <c r="K2665">
        <v>3.79075107765911</v>
      </c>
      <c r="L2665">
        <v>4.6215311483574704</v>
      </c>
      <c r="M2665">
        <v>3.9834420582639498</v>
      </c>
      <c r="N2665">
        <v>1.85137683036246</v>
      </c>
      <c r="O2665">
        <v>1.62500042037688</v>
      </c>
      <c r="P2665">
        <v>1.62124931360103</v>
      </c>
      <c r="Q2665">
        <v>1.72786457980509</v>
      </c>
      <c r="R2665">
        <v>2.31009864024626</v>
      </c>
    </row>
    <row r="2666" spans="1:18" x14ac:dyDescent="0.2">
      <c r="A2666" t="s">
        <v>5473</v>
      </c>
      <c r="B2666" t="s">
        <v>5474</v>
      </c>
      <c r="C2666">
        <v>1529.89718059231</v>
      </c>
      <c r="D2666">
        <v>-1.48664567476923</v>
      </c>
      <c r="E2666">
        <v>0.31467386839781403</v>
      </c>
      <c r="F2666">
        <v>-4.7244014329457897</v>
      </c>
      <c r="G2666" s="1">
        <v>2.3079412102765302E-6</v>
      </c>
      <c r="H2666" s="1">
        <v>1.1777819224874199E-5</v>
      </c>
      <c r="I2666">
        <v>7.7445008129534196</v>
      </c>
      <c r="J2666">
        <v>7.4284947371133399</v>
      </c>
      <c r="K2666">
        <v>6.7566729124186597</v>
      </c>
      <c r="L2666">
        <v>13.988508695356099</v>
      </c>
      <c r="M2666">
        <v>6.69703709133963</v>
      </c>
      <c r="N2666">
        <v>3.5598947885179499</v>
      </c>
      <c r="O2666">
        <v>3.7232290227300799</v>
      </c>
      <c r="P2666">
        <v>3.3965210858011301</v>
      </c>
      <c r="Q2666">
        <v>3.9660569570334498</v>
      </c>
      <c r="R2666">
        <v>4.0094255487868704</v>
      </c>
    </row>
    <row r="2667" spans="1:18" x14ac:dyDescent="0.2">
      <c r="A2667" t="s">
        <v>5475</v>
      </c>
      <c r="B2667" t="s">
        <v>5476</v>
      </c>
      <c r="C2667">
        <v>200.58759463897701</v>
      </c>
      <c r="D2667">
        <v>-1.4868716261046799</v>
      </c>
      <c r="E2667">
        <v>0.41820162781663001</v>
      </c>
      <c r="F2667">
        <v>-3.5553941620634602</v>
      </c>
      <c r="G2667">
        <v>3.7741285227927302E-4</v>
      </c>
      <c r="H2667">
        <v>1.1186138787226301E-3</v>
      </c>
      <c r="I2667">
        <v>2.76712516789439</v>
      </c>
      <c r="J2667">
        <v>2.2464810184123798</v>
      </c>
      <c r="K2667">
        <v>3.2012368935777298</v>
      </c>
      <c r="L2667">
        <v>6.5087066234884503</v>
      </c>
      <c r="M2667">
        <v>2.7708080539814999</v>
      </c>
      <c r="N2667">
        <v>1.1686687363114101</v>
      </c>
      <c r="O2667">
        <v>0.98309778981350004</v>
      </c>
      <c r="P2667">
        <v>1.41340772244843</v>
      </c>
      <c r="Q2667">
        <v>1.9915906205562299</v>
      </c>
      <c r="R2667">
        <v>2.2475079496727801</v>
      </c>
    </row>
    <row r="2668" spans="1:18" x14ac:dyDescent="0.2">
      <c r="A2668" t="s">
        <v>5477</v>
      </c>
      <c r="B2668" t="s">
        <v>5478</v>
      </c>
      <c r="C2668">
        <v>138.41238450575199</v>
      </c>
      <c r="D2668">
        <v>-1.4872787698001599</v>
      </c>
      <c r="E2668">
        <v>0.45016713818040699</v>
      </c>
      <c r="F2668">
        <v>-3.3038368278319798</v>
      </c>
      <c r="G2668" s="1">
        <v>9.5371324653100505E-4</v>
      </c>
      <c r="H2668">
        <v>2.5340849617693801E-3</v>
      </c>
      <c r="I2668">
        <v>1.68139516357108</v>
      </c>
      <c r="J2668">
        <v>2.1012376562159001</v>
      </c>
      <c r="K2668">
        <v>1.72723914131238</v>
      </c>
      <c r="L2668">
        <v>5.6100051764686203</v>
      </c>
      <c r="M2668">
        <v>2.7769855064467901</v>
      </c>
      <c r="N2668">
        <v>1.02998478159229</v>
      </c>
      <c r="O2668">
        <v>1.0743473221420099</v>
      </c>
      <c r="P2668">
        <v>0.88478598267063902</v>
      </c>
      <c r="Q2668">
        <v>1.3839810927070499</v>
      </c>
      <c r="R2668">
        <v>1.8731666568662599</v>
      </c>
    </row>
    <row r="2669" spans="1:18" x14ac:dyDescent="0.2">
      <c r="A2669" t="s">
        <v>5479</v>
      </c>
      <c r="B2669" t="s">
        <v>5480</v>
      </c>
      <c r="C2669">
        <v>225.69409386404101</v>
      </c>
      <c r="D2669">
        <v>-1.4898592629071301</v>
      </c>
      <c r="E2669">
        <v>0.30066635753252402</v>
      </c>
      <c r="F2669">
        <v>-4.9551911132789996</v>
      </c>
      <c r="G2669" s="1">
        <v>7.2259229937569997E-7</v>
      </c>
      <c r="H2669" s="1">
        <v>4.1331594602679296E-6</v>
      </c>
      <c r="I2669">
        <v>5.78915139185104</v>
      </c>
      <c r="J2669">
        <v>6.1741913544273501</v>
      </c>
      <c r="K2669">
        <v>6.3306235330151903</v>
      </c>
      <c r="L2669">
        <v>9.1297170124746199</v>
      </c>
      <c r="M2669">
        <v>5.1406542128862398</v>
      </c>
      <c r="N2669">
        <v>2.3688933216162198</v>
      </c>
      <c r="O2669">
        <v>2.7797895874316398</v>
      </c>
      <c r="P2669">
        <v>2.2450051497799</v>
      </c>
      <c r="Q2669">
        <v>2.9251920344547702</v>
      </c>
      <c r="R2669">
        <v>3.7116394716857499</v>
      </c>
    </row>
    <row r="2670" spans="1:18" x14ac:dyDescent="0.2">
      <c r="A2670" t="s">
        <v>5481</v>
      </c>
      <c r="B2670" t="s">
        <v>5482</v>
      </c>
      <c r="C2670">
        <v>129.074139896931</v>
      </c>
      <c r="D2670">
        <v>-1.4905320833669999</v>
      </c>
      <c r="E2670">
        <v>0.437585207898055</v>
      </c>
      <c r="F2670">
        <v>-3.406267068594</v>
      </c>
      <c r="G2670">
        <v>6.5857721340886798E-4</v>
      </c>
      <c r="H2670">
        <v>1.8263714128289601E-3</v>
      </c>
      <c r="I2670">
        <v>2.6978696935862301</v>
      </c>
      <c r="J2670">
        <v>1.64873452390362</v>
      </c>
      <c r="K2670">
        <v>3.4970110026385401</v>
      </c>
      <c r="L2670">
        <v>0.68712371228271896</v>
      </c>
      <c r="M2670">
        <v>2.31808804963954</v>
      </c>
      <c r="N2670">
        <v>1.1493235307147101</v>
      </c>
      <c r="O2670">
        <v>0.59625825351458395</v>
      </c>
      <c r="P2670">
        <v>1.1405090459971601</v>
      </c>
      <c r="Q2670">
        <v>0.28520306022519099</v>
      </c>
      <c r="R2670">
        <v>1.1017978992255699</v>
      </c>
    </row>
    <row r="2671" spans="1:18" x14ac:dyDescent="0.2">
      <c r="A2671" t="s">
        <v>5483</v>
      </c>
      <c r="B2671" t="s">
        <v>5484</v>
      </c>
      <c r="C2671">
        <v>535.10312730222802</v>
      </c>
      <c r="D2671">
        <v>-1.4918330244565901</v>
      </c>
      <c r="E2671">
        <v>0.30967605035851598</v>
      </c>
      <c r="F2671">
        <v>-4.8173987711658004</v>
      </c>
      <c r="G2671" s="1">
        <v>1.45441835733129E-6</v>
      </c>
      <c r="H2671" s="1">
        <v>7.7601128004559505E-6</v>
      </c>
      <c r="I2671">
        <v>7.3694215226302298</v>
      </c>
      <c r="J2671">
        <v>7.0077173502519603</v>
      </c>
      <c r="K2671">
        <v>4.9425505269393799</v>
      </c>
      <c r="L2671">
        <v>10.6573192687227</v>
      </c>
      <c r="M2671">
        <v>5.5197885306608097</v>
      </c>
      <c r="N2671">
        <v>2.6336225415962198</v>
      </c>
      <c r="O2671">
        <v>2.9489951373566199</v>
      </c>
      <c r="P2671">
        <v>2.4165031255827301</v>
      </c>
      <c r="Q2671">
        <v>3.5442414837315401</v>
      </c>
      <c r="R2671">
        <v>3.7466789355671</v>
      </c>
    </row>
    <row r="2672" spans="1:18" x14ac:dyDescent="0.2">
      <c r="A2672" t="s">
        <v>5485</v>
      </c>
      <c r="B2672" t="s">
        <v>5486</v>
      </c>
      <c r="C2672">
        <v>205.929797211871</v>
      </c>
      <c r="D2672">
        <v>-1.4924627929712699</v>
      </c>
      <c r="E2672">
        <v>0.23895564039213599</v>
      </c>
      <c r="F2672">
        <v>-6.2457734436486998</v>
      </c>
      <c r="G2672" s="1">
        <v>4.21708063631333E-10</v>
      </c>
      <c r="H2672" s="1">
        <v>4.7655380336765603E-9</v>
      </c>
      <c r="I2672">
        <v>5.7386358832474604</v>
      </c>
      <c r="J2672">
        <v>5.7292227510903402</v>
      </c>
      <c r="K2672">
        <v>6.2364105030430297</v>
      </c>
      <c r="L2672">
        <v>4.8275674256995798</v>
      </c>
      <c r="M2672">
        <v>3.8913362120125998</v>
      </c>
      <c r="N2672">
        <v>2.8275505300206301</v>
      </c>
      <c r="O2672">
        <v>2.0084145825919202</v>
      </c>
      <c r="P2672">
        <v>1.7750193989841501</v>
      </c>
      <c r="Q2672">
        <v>1.8677245861154801</v>
      </c>
      <c r="R2672">
        <v>2.48444343327369</v>
      </c>
    </row>
    <row r="2673" spans="1:18" x14ac:dyDescent="0.2">
      <c r="A2673" t="s">
        <v>5487</v>
      </c>
      <c r="B2673" t="s">
        <v>5488</v>
      </c>
      <c r="C2673">
        <v>471.275648870586</v>
      </c>
      <c r="D2673">
        <v>-1.49254527439566</v>
      </c>
      <c r="E2673">
        <v>0.28594831902833001</v>
      </c>
      <c r="F2673">
        <v>-5.21963297237565</v>
      </c>
      <c r="G2673" s="1">
        <v>1.79278058527707E-7</v>
      </c>
      <c r="H2673" s="1">
        <v>1.17210557333201E-6</v>
      </c>
      <c r="I2673">
        <v>6.4695328473529301</v>
      </c>
      <c r="J2673">
        <v>6.2119379417437104</v>
      </c>
      <c r="K2673">
        <v>5.8893203035122701</v>
      </c>
      <c r="L2673">
        <v>4.4823287505336804</v>
      </c>
      <c r="M2673">
        <v>7.1092144482146002</v>
      </c>
      <c r="N2673">
        <v>1.66401851923121</v>
      </c>
      <c r="O2673">
        <v>2.0483417454952502</v>
      </c>
      <c r="P2673">
        <v>2.0136852994249899</v>
      </c>
      <c r="Q2673">
        <v>1.90465422360123</v>
      </c>
      <c r="R2673">
        <v>4.6015291190055603</v>
      </c>
    </row>
    <row r="2674" spans="1:18" x14ac:dyDescent="0.2">
      <c r="A2674" t="s">
        <v>5489</v>
      </c>
      <c r="B2674" t="s">
        <v>5490</v>
      </c>
      <c r="C2674">
        <v>749.98033096481504</v>
      </c>
      <c r="D2674">
        <v>-1.49366715000257</v>
      </c>
      <c r="E2674">
        <v>0.28836127044375598</v>
      </c>
      <c r="F2674">
        <v>-5.1798466129102101</v>
      </c>
      <c r="G2674" s="1">
        <v>2.2206842417129E-7</v>
      </c>
      <c r="H2674" s="1">
        <v>1.42379463806327E-6</v>
      </c>
      <c r="I2674">
        <v>15.404049939299799</v>
      </c>
      <c r="J2674">
        <v>14.5539843429085</v>
      </c>
      <c r="K2674">
        <v>10.4185532872223</v>
      </c>
      <c r="L2674">
        <v>20.889179883766101</v>
      </c>
      <c r="M2674">
        <v>10.8901033472986</v>
      </c>
      <c r="N2674">
        <v>6.6652338840260699</v>
      </c>
      <c r="O2674">
        <v>5.8901808540245604</v>
      </c>
      <c r="P2674">
        <v>5.1511938079459298</v>
      </c>
      <c r="Q2674">
        <v>6.3556997974091898</v>
      </c>
      <c r="R2674">
        <v>6.8350484525695698</v>
      </c>
    </row>
    <row r="2675" spans="1:18" x14ac:dyDescent="0.2">
      <c r="A2675" t="s">
        <v>5491</v>
      </c>
      <c r="B2675" t="s">
        <v>5492</v>
      </c>
      <c r="C2675">
        <v>22.780497337812299</v>
      </c>
      <c r="D2675">
        <v>-1.49483103524396</v>
      </c>
      <c r="E2675">
        <v>0.46643592391043098</v>
      </c>
      <c r="F2675">
        <v>-3.2047939676511898</v>
      </c>
      <c r="G2675">
        <v>1.35159191833727E-3</v>
      </c>
      <c r="H2675">
        <v>3.4204996566182802E-3</v>
      </c>
      <c r="I2675">
        <v>1.1291926330542501</v>
      </c>
      <c r="J2675">
        <v>0.34402882593411199</v>
      </c>
      <c r="K2675">
        <v>0.56235857850753401</v>
      </c>
      <c r="L2675">
        <v>0.59484324450950199</v>
      </c>
      <c r="M2675">
        <v>0.82695500020532997</v>
      </c>
      <c r="N2675">
        <v>0.13307335935546899</v>
      </c>
      <c r="O2675">
        <v>0.47822650008508399</v>
      </c>
      <c r="P2675">
        <v>0.36783221027691798</v>
      </c>
      <c r="Q2675">
        <v>0.14259487861158701</v>
      </c>
      <c r="R2675">
        <v>0.26062820595726399</v>
      </c>
    </row>
    <row r="2676" spans="1:18" x14ac:dyDescent="0.2">
      <c r="A2676" t="s">
        <v>5493</v>
      </c>
      <c r="B2676" t="s">
        <v>5494</v>
      </c>
      <c r="C2676">
        <v>2031.96187503028</v>
      </c>
      <c r="D2676">
        <v>-1.49592608237026</v>
      </c>
      <c r="E2676">
        <v>0.18813849133271199</v>
      </c>
      <c r="F2676">
        <v>-7.9511963329438897</v>
      </c>
      <c r="G2676" s="1">
        <v>1.8471892981938999E-15</v>
      </c>
      <c r="H2676" s="1">
        <v>5.2954222422570498E-14</v>
      </c>
      <c r="I2676">
        <v>11.3166526476861</v>
      </c>
      <c r="J2676">
        <v>16.291988572104898</v>
      </c>
      <c r="K2676">
        <v>13.214896108489199</v>
      </c>
      <c r="L2676">
        <v>12.8611719545053</v>
      </c>
      <c r="M2676">
        <v>12.7314613351133</v>
      </c>
      <c r="N2676">
        <v>5.7995442544386204</v>
      </c>
      <c r="O2676">
        <v>5.9649863890981303</v>
      </c>
      <c r="P2676">
        <v>5.0018033874582599</v>
      </c>
      <c r="Q2676">
        <v>5.4449906678266702</v>
      </c>
      <c r="R2676">
        <v>5.42709415909124</v>
      </c>
    </row>
    <row r="2677" spans="1:18" x14ac:dyDescent="0.2">
      <c r="A2677" t="s">
        <v>5495</v>
      </c>
      <c r="B2677" t="s">
        <v>5496</v>
      </c>
      <c r="C2677">
        <v>1971.6085960364901</v>
      </c>
      <c r="D2677">
        <v>-1.4962544049292701</v>
      </c>
      <c r="E2677">
        <v>0.36996160432393699</v>
      </c>
      <c r="F2677">
        <v>-4.04435051486898</v>
      </c>
      <c r="G2677" s="1">
        <v>5.24683724908191E-5</v>
      </c>
      <c r="H2677">
        <v>1.9317900780710701E-4</v>
      </c>
      <c r="I2677">
        <v>21.8802267479475</v>
      </c>
      <c r="J2677">
        <v>11.9442884703923</v>
      </c>
      <c r="K2677">
        <v>18.003925860035199</v>
      </c>
      <c r="L2677">
        <v>32.8535768931972</v>
      </c>
      <c r="M2677">
        <v>16.722897888053499</v>
      </c>
      <c r="N2677">
        <v>8.3199793032065408</v>
      </c>
      <c r="O2677">
        <v>4.7782783942979403</v>
      </c>
      <c r="P2677">
        <v>8.8236415150850203</v>
      </c>
      <c r="Q2677">
        <v>8.8979364442597308</v>
      </c>
      <c r="R2677">
        <v>12.9741259326176</v>
      </c>
    </row>
    <row r="2678" spans="1:18" x14ac:dyDescent="0.2">
      <c r="A2678" t="s">
        <v>5497</v>
      </c>
      <c r="B2678" t="s">
        <v>5498</v>
      </c>
      <c r="C2678">
        <v>475.11295725067998</v>
      </c>
      <c r="D2678">
        <v>-1.49651851421238</v>
      </c>
      <c r="E2678">
        <v>0.41358928361795799</v>
      </c>
      <c r="F2678">
        <v>-3.61836868963643</v>
      </c>
      <c r="G2678">
        <v>2.9646585394819697E-4</v>
      </c>
      <c r="H2678">
        <v>8.9987434418654997E-4</v>
      </c>
      <c r="I2678">
        <v>8.4065391994304992</v>
      </c>
      <c r="J2678">
        <v>6.9891989354785098</v>
      </c>
      <c r="K2678">
        <v>5.2455474476717701</v>
      </c>
      <c r="L2678">
        <v>15.948565327116199</v>
      </c>
      <c r="M2678">
        <v>6.6086807393772196</v>
      </c>
      <c r="N2678">
        <v>3.8081323736022301</v>
      </c>
      <c r="O2678">
        <v>2.4176878772194601</v>
      </c>
      <c r="P2678">
        <v>2.4613238540856601</v>
      </c>
      <c r="Q2678">
        <v>4.40767929898887</v>
      </c>
      <c r="R2678">
        <v>5.8926600143474701</v>
      </c>
    </row>
    <row r="2679" spans="1:18" x14ac:dyDescent="0.2">
      <c r="A2679" t="s">
        <v>5499</v>
      </c>
      <c r="B2679" t="s">
        <v>5500</v>
      </c>
      <c r="C2679">
        <v>1503.6621866789701</v>
      </c>
      <c r="D2679">
        <v>-1.4968241417363199</v>
      </c>
      <c r="E2679">
        <v>0.29303189145460001</v>
      </c>
      <c r="F2679">
        <v>-5.1080588338222697</v>
      </c>
      <c r="G2679" s="1">
        <v>3.2548531413996302E-7</v>
      </c>
      <c r="H2679" s="1">
        <v>2.00116263696139E-6</v>
      </c>
      <c r="I2679">
        <v>8.6122975139043501</v>
      </c>
      <c r="J2679">
        <v>10.8711351520289</v>
      </c>
      <c r="K2679">
        <v>12.128770497845499</v>
      </c>
      <c r="L2679">
        <v>12.8723404563763</v>
      </c>
      <c r="M2679">
        <v>8.7939878426427001</v>
      </c>
      <c r="N2679">
        <v>6.07343932160921</v>
      </c>
      <c r="O2679">
        <v>3.5119958936721898</v>
      </c>
      <c r="P2679">
        <v>5.8516410686876101</v>
      </c>
      <c r="Q2679">
        <v>3.7708805186782</v>
      </c>
      <c r="R2679">
        <v>3.3709699309105101</v>
      </c>
    </row>
    <row r="2680" spans="1:18" x14ac:dyDescent="0.2">
      <c r="A2680" t="s">
        <v>5501</v>
      </c>
      <c r="B2680" t="s">
        <v>5502</v>
      </c>
      <c r="C2680">
        <v>1027.8428160388801</v>
      </c>
      <c r="D2680">
        <v>-1.4976992744475299</v>
      </c>
      <c r="E2680">
        <v>0.29646041642911303</v>
      </c>
      <c r="F2680">
        <v>-5.0519367559670396</v>
      </c>
      <c r="G2680" s="1">
        <v>4.3735252629608401E-7</v>
      </c>
      <c r="H2680" s="1">
        <v>2.6143673302959099E-6</v>
      </c>
      <c r="I2680">
        <v>9.8558289407574105</v>
      </c>
      <c r="J2680">
        <v>8.1812922848524607</v>
      </c>
      <c r="K2680">
        <v>7.0955090249467299</v>
      </c>
      <c r="L2680">
        <v>12.2267679497276</v>
      </c>
      <c r="M2680">
        <v>6.8140889810146099</v>
      </c>
      <c r="N2680">
        <v>3.8450309563927898</v>
      </c>
      <c r="O2680">
        <v>2.9165830701044202</v>
      </c>
      <c r="P2680">
        <v>2.7814022483066299</v>
      </c>
      <c r="Q2680">
        <v>4.02747874740691</v>
      </c>
      <c r="R2680">
        <v>5.2049801779413496</v>
      </c>
    </row>
    <row r="2681" spans="1:18" x14ac:dyDescent="0.2">
      <c r="A2681" t="s">
        <v>5503</v>
      </c>
      <c r="B2681" t="s">
        <v>5504</v>
      </c>
      <c r="C2681">
        <v>6325.6168345182696</v>
      </c>
      <c r="D2681">
        <v>-1.4984264507730101</v>
      </c>
      <c r="E2681">
        <v>0.39109374947842401</v>
      </c>
      <c r="F2681">
        <v>-3.83137407021044</v>
      </c>
      <c r="G2681">
        <v>1.27429592316456E-4</v>
      </c>
      <c r="H2681">
        <v>4.26024307387066E-4</v>
      </c>
      <c r="I2681">
        <v>66.406436800795404</v>
      </c>
      <c r="J2681">
        <v>106.89866334422599</v>
      </c>
      <c r="K2681">
        <v>111.17186078594</v>
      </c>
      <c r="L2681">
        <v>227.34358808196299</v>
      </c>
      <c r="M2681">
        <v>83.569342205626398</v>
      </c>
      <c r="N2681">
        <v>55.294553532341197</v>
      </c>
      <c r="O2681">
        <v>55.956240756741799</v>
      </c>
      <c r="P2681">
        <v>47.061068726298501</v>
      </c>
      <c r="Q2681">
        <v>51.199637919946397</v>
      </c>
      <c r="R2681">
        <v>56.5055556682183</v>
      </c>
    </row>
    <row r="2682" spans="1:18" x14ac:dyDescent="0.2">
      <c r="A2682" t="s">
        <v>5505</v>
      </c>
      <c r="B2682" t="s">
        <v>5506</v>
      </c>
      <c r="C2682">
        <v>1172.55646386116</v>
      </c>
      <c r="D2682">
        <v>-1.4986507411063701</v>
      </c>
      <c r="E2682">
        <v>0.46295967935959698</v>
      </c>
      <c r="F2682">
        <v>-3.2371085602517802</v>
      </c>
      <c r="G2682">
        <v>1.20747467723041E-3</v>
      </c>
      <c r="H2682">
        <v>3.1085776193459499E-3</v>
      </c>
      <c r="I2682">
        <v>12.371685324640101</v>
      </c>
      <c r="J2682">
        <v>18.618301986513199</v>
      </c>
      <c r="K2682">
        <v>17.5288606507896</v>
      </c>
      <c r="L2682">
        <v>52.171886134953297</v>
      </c>
      <c r="M2682">
        <v>14.224377528350299</v>
      </c>
      <c r="N2682">
        <v>9.50431348931982</v>
      </c>
      <c r="O2682">
        <v>7.7801903355270898</v>
      </c>
      <c r="P2682">
        <v>9.5363058510742693</v>
      </c>
      <c r="Q2682">
        <v>13.0366752750546</v>
      </c>
      <c r="R2682">
        <v>12.745485631794899</v>
      </c>
    </row>
    <row r="2683" spans="1:18" x14ac:dyDescent="0.2">
      <c r="A2683" t="s">
        <v>5507</v>
      </c>
      <c r="B2683" t="s">
        <v>5508</v>
      </c>
      <c r="C2683">
        <v>333.70567020147001</v>
      </c>
      <c r="D2683">
        <v>-1.4990326350779599</v>
      </c>
      <c r="E2683">
        <v>0.35585787339259201</v>
      </c>
      <c r="F2683">
        <v>-4.2124475729224304</v>
      </c>
      <c r="G2683" s="1">
        <v>2.5261836000723499E-5</v>
      </c>
      <c r="H2683">
        <v>1.0025817122418E-4</v>
      </c>
      <c r="I2683">
        <v>5.0174536163366099</v>
      </c>
      <c r="J2683">
        <v>6.2872835384139103</v>
      </c>
      <c r="K2683">
        <v>6.9911816779520004</v>
      </c>
      <c r="L2683">
        <v>12.797467066045799</v>
      </c>
      <c r="M2683">
        <v>5.9509659398063599</v>
      </c>
      <c r="N2683">
        <v>3.0062987776312702</v>
      </c>
      <c r="O2683">
        <v>2.8676065342060602</v>
      </c>
      <c r="P2683">
        <v>3.0433912855669001</v>
      </c>
      <c r="Q2683">
        <v>3.64075630432585</v>
      </c>
      <c r="R2683">
        <v>3.72785925616911</v>
      </c>
    </row>
    <row r="2684" spans="1:18" x14ac:dyDescent="0.2">
      <c r="A2684" t="s">
        <v>5509</v>
      </c>
      <c r="B2684" t="s">
        <v>5510</v>
      </c>
      <c r="C2684">
        <v>2295.8260597179901</v>
      </c>
      <c r="D2684">
        <v>-1.4994241704325599</v>
      </c>
      <c r="E2684">
        <v>0.29738471242873998</v>
      </c>
      <c r="F2684">
        <v>-5.0420351409013904</v>
      </c>
      <c r="G2684" s="1">
        <v>4.60606673097238E-7</v>
      </c>
      <c r="H2684" s="1">
        <v>2.7411548015831199E-6</v>
      </c>
      <c r="I2684">
        <v>15.1726258106125</v>
      </c>
      <c r="J2684">
        <v>15.926122341742399</v>
      </c>
      <c r="K2684">
        <v>15.0626236449617</v>
      </c>
      <c r="L2684">
        <v>25.223683476432701</v>
      </c>
      <c r="M2684">
        <v>13.2759616642387</v>
      </c>
      <c r="N2684">
        <v>7.4444955371105603</v>
      </c>
      <c r="O2684">
        <v>6.6578930241210799</v>
      </c>
      <c r="P2684">
        <v>5.5792431736837402</v>
      </c>
      <c r="Q2684">
        <v>7.7230274174544702</v>
      </c>
      <c r="R2684">
        <v>9.0291182837845803</v>
      </c>
    </row>
    <row r="2685" spans="1:18" x14ac:dyDescent="0.2">
      <c r="A2685" t="s">
        <v>5511</v>
      </c>
      <c r="B2685" t="s">
        <v>5512</v>
      </c>
      <c r="C2685">
        <v>1119.6803442857199</v>
      </c>
      <c r="D2685">
        <v>-1.50043114115083</v>
      </c>
      <c r="E2685">
        <v>0.62949444460272397</v>
      </c>
      <c r="F2685">
        <v>-2.3835494562589101</v>
      </c>
      <c r="G2685">
        <v>1.7146580341323998E-2</v>
      </c>
      <c r="H2685">
        <v>3.18078816691423E-2</v>
      </c>
      <c r="I2685">
        <v>18.1928301852682</v>
      </c>
      <c r="J2685">
        <v>132.01652043374</v>
      </c>
      <c r="K2685">
        <v>23.161237572048702</v>
      </c>
      <c r="L2685">
        <v>8.7688872533730304</v>
      </c>
      <c r="M2685">
        <v>58.592812493953801</v>
      </c>
      <c r="N2685">
        <v>5.2639919001012103</v>
      </c>
      <c r="O2685">
        <v>18.917238093742899</v>
      </c>
      <c r="P2685">
        <v>21.460660247202298</v>
      </c>
      <c r="Q2685">
        <v>39.783068848897599</v>
      </c>
      <c r="R2685">
        <v>10.3400102276177</v>
      </c>
    </row>
    <row r="2686" spans="1:18" x14ac:dyDescent="0.2">
      <c r="A2686" t="s">
        <v>5513</v>
      </c>
      <c r="B2686" t="s">
        <v>5514</v>
      </c>
      <c r="C2686">
        <v>172.98350187587201</v>
      </c>
      <c r="D2686">
        <v>-1.5030007702696699</v>
      </c>
      <c r="E2686">
        <v>0.29781642023149302</v>
      </c>
      <c r="F2686">
        <v>-5.0467357343875898</v>
      </c>
      <c r="G2686" s="1">
        <v>4.4942229195821699E-7</v>
      </c>
      <c r="H2686" s="1">
        <v>2.6785568600709702E-6</v>
      </c>
      <c r="I2686">
        <v>6.9292701111461996</v>
      </c>
      <c r="J2686">
        <v>5.5728498531704904</v>
      </c>
      <c r="K2686">
        <v>5.8515315415381499</v>
      </c>
      <c r="L2686">
        <v>9.3823427222834006</v>
      </c>
      <c r="M2686">
        <v>5.2094265765083296</v>
      </c>
      <c r="N2686">
        <v>2.4261371372886602</v>
      </c>
      <c r="O2686">
        <v>2.2480589029455098</v>
      </c>
      <c r="P2686">
        <v>3.1766026252046098</v>
      </c>
      <c r="Q2686">
        <v>3.04358569104979</v>
      </c>
      <c r="R2686">
        <v>3.1001704286416598</v>
      </c>
    </row>
    <row r="2687" spans="1:18" x14ac:dyDescent="0.2">
      <c r="A2687" t="s">
        <v>5515</v>
      </c>
      <c r="B2687" t="s">
        <v>5516</v>
      </c>
      <c r="C2687">
        <v>437.080169898821</v>
      </c>
      <c r="D2687">
        <v>-1.50313453512038</v>
      </c>
      <c r="E2687">
        <v>0.22647199708976501</v>
      </c>
      <c r="F2687">
        <v>-6.6371761384900498</v>
      </c>
      <c r="G2687" s="1">
        <v>3.1974947998212903E-11</v>
      </c>
      <c r="H2687" s="1">
        <v>4.3902804026215198E-10</v>
      </c>
      <c r="I2687">
        <v>5.6936027350638003</v>
      </c>
      <c r="J2687">
        <v>7.3762348722668598</v>
      </c>
      <c r="K2687">
        <v>4.5915164841444804</v>
      </c>
      <c r="L2687">
        <v>4.1894778451466603</v>
      </c>
      <c r="M2687">
        <v>5.7718306778818</v>
      </c>
      <c r="N2687">
        <v>2.3469375702406898</v>
      </c>
      <c r="O2687">
        <v>2.31376544944496</v>
      </c>
      <c r="P2687">
        <v>1.6405148234089599</v>
      </c>
      <c r="Q2687">
        <v>3.2362580628638198</v>
      </c>
      <c r="R2687">
        <v>1.69394709569869</v>
      </c>
    </row>
    <row r="2688" spans="1:18" x14ac:dyDescent="0.2">
      <c r="A2688" t="s">
        <v>5517</v>
      </c>
      <c r="B2688" t="s">
        <v>5518</v>
      </c>
      <c r="C2688">
        <v>2213.3488782670502</v>
      </c>
      <c r="D2688">
        <v>-1.50330422848523</v>
      </c>
      <c r="E2688">
        <v>0.49294660908478799</v>
      </c>
      <c r="F2688">
        <v>-3.04962890661991</v>
      </c>
      <c r="G2688">
        <v>2.2912428177356498E-3</v>
      </c>
      <c r="H2688">
        <v>5.4424344749560098E-3</v>
      </c>
      <c r="I2688">
        <v>172.29883086672601</v>
      </c>
      <c r="J2688">
        <v>100.36597437449601</v>
      </c>
      <c r="K2688">
        <v>138.55560425896101</v>
      </c>
      <c r="L2688">
        <v>151.620437452674</v>
      </c>
      <c r="M2688">
        <v>248.91229928961701</v>
      </c>
      <c r="N2688">
        <v>37.626227326959402</v>
      </c>
      <c r="O2688">
        <v>37.349532623985603</v>
      </c>
      <c r="P2688">
        <v>41.528755749817897</v>
      </c>
      <c r="Q2688">
        <v>26.509942427329701</v>
      </c>
      <c r="R2688">
        <v>184.549739857601</v>
      </c>
    </row>
    <row r="2689" spans="1:18" x14ac:dyDescent="0.2">
      <c r="A2689" t="s">
        <v>5519</v>
      </c>
      <c r="B2689" t="s">
        <v>5520</v>
      </c>
      <c r="C2689">
        <v>1753.5774377119001</v>
      </c>
      <c r="D2689">
        <v>-1.5036345689155399</v>
      </c>
      <c r="E2689">
        <v>0.12898947212679801</v>
      </c>
      <c r="F2689">
        <v>-11.657033276618501</v>
      </c>
      <c r="G2689" s="1">
        <v>2.1127618860120899E-31</v>
      </c>
      <c r="H2689" s="1">
        <v>3.67914525992404E-29</v>
      </c>
      <c r="I2689">
        <v>192.72395009232801</v>
      </c>
      <c r="J2689">
        <v>160.391765771362</v>
      </c>
      <c r="K2689">
        <v>158.942418304504</v>
      </c>
      <c r="L2689">
        <v>128.16154956037099</v>
      </c>
      <c r="M2689">
        <v>157.46358155995301</v>
      </c>
      <c r="N2689">
        <v>65.109319348427903</v>
      </c>
      <c r="O2689">
        <v>73.005414759762303</v>
      </c>
      <c r="P2689">
        <v>60.946914412970401</v>
      </c>
      <c r="Q2689">
        <v>55.482475275273501</v>
      </c>
      <c r="R2689">
        <v>68.111006974722201</v>
      </c>
    </row>
    <row r="2690" spans="1:18" x14ac:dyDescent="0.2">
      <c r="A2690" t="s">
        <v>5521</v>
      </c>
      <c r="B2690" t="s">
        <v>5522</v>
      </c>
      <c r="C2690">
        <v>204.602900932583</v>
      </c>
      <c r="D2690">
        <v>-1.5049224357940201</v>
      </c>
      <c r="E2690">
        <v>0.34583427190063298</v>
      </c>
      <c r="F2690">
        <v>-4.3515711370168102</v>
      </c>
      <c r="G2690" s="1">
        <v>1.35165451911831E-5</v>
      </c>
      <c r="H2690" s="1">
        <v>5.7058826132349997E-5</v>
      </c>
      <c r="I2690">
        <v>2.4038831191284098</v>
      </c>
      <c r="J2690">
        <v>2.6672051504926402</v>
      </c>
      <c r="K2690">
        <v>2.5850389801940801</v>
      </c>
      <c r="L2690">
        <v>4.5501380290898199</v>
      </c>
      <c r="M2690">
        <v>2.9871039462772102</v>
      </c>
      <c r="N2690">
        <v>0.80243199890067696</v>
      </c>
      <c r="O2690">
        <v>1.1701989311560901</v>
      </c>
      <c r="P2690">
        <v>1.1166269849945301</v>
      </c>
      <c r="Q2690">
        <v>1.48292407816627</v>
      </c>
      <c r="R2690">
        <v>1.9360134400461899</v>
      </c>
    </row>
    <row r="2691" spans="1:18" x14ac:dyDescent="0.2">
      <c r="A2691" t="s">
        <v>5523</v>
      </c>
      <c r="B2691" t="s">
        <v>5524</v>
      </c>
      <c r="C2691">
        <v>1599.75708873389</v>
      </c>
      <c r="D2691">
        <v>-1.50505668253194</v>
      </c>
      <c r="E2691">
        <v>0.30452753172269198</v>
      </c>
      <c r="F2691">
        <v>-4.9422680242339103</v>
      </c>
      <c r="G2691" s="1">
        <v>7.7218958183068002E-7</v>
      </c>
      <c r="H2691" s="1">
        <v>4.3939443956220997E-6</v>
      </c>
      <c r="I2691">
        <v>10.605454269184699</v>
      </c>
      <c r="J2691">
        <v>11.8695019986604</v>
      </c>
      <c r="K2691">
        <v>14.603983230890799</v>
      </c>
      <c r="L2691">
        <v>18.473005310348501</v>
      </c>
      <c r="M2691">
        <v>10.6063427974762</v>
      </c>
      <c r="N2691">
        <v>4.3925327906716296</v>
      </c>
      <c r="O2691">
        <v>5.1212277399221398</v>
      </c>
      <c r="P2691">
        <v>4.5851922840445498</v>
      </c>
      <c r="Q2691">
        <v>7.9232667177288096</v>
      </c>
      <c r="R2691">
        <v>6.3603241407805697</v>
      </c>
    </row>
    <row r="2692" spans="1:18" x14ac:dyDescent="0.2">
      <c r="A2692" t="s">
        <v>5525</v>
      </c>
      <c r="B2692" t="s">
        <v>5526</v>
      </c>
      <c r="C2692">
        <v>1569.14400432821</v>
      </c>
      <c r="D2692">
        <v>-1.5063029511665</v>
      </c>
      <c r="E2692">
        <v>0.43783847681228</v>
      </c>
      <c r="F2692">
        <v>-3.44031653438334</v>
      </c>
      <c r="G2692" s="1">
        <v>5.8103421473726998E-4</v>
      </c>
      <c r="H2692">
        <v>1.6372874008088001E-3</v>
      </c>
      <c r="I2692">
        <v>18.7695552395693</v>
      </c>
      <c r="J2692">
        <v>75.256434813036606</v>
      </c>
      <c r="K2692">
        <v>81.489628111054301</v>
      </c>
      <c r="L2692">
        <v>96.689255417873198</v>
      </c>
      <c r="M2692">
        <v>45.308207753575502</v>
      </c>
      <c r="N2692">
        <v>28.817775264867802</v>
      </c>
      <c r="O2692">
        <v>30.8555252918832</v>
      </c>
      <c r="P2692">
        <v>36.372134958643599</v>
      </c>
      <c r="Q2692">
        <v>19.299820723193299</v>
      </c>
      <c r="R2692">
        <v>23.326191822038201</v>
      </c>
    </row>
    <row r="2693" spans="1:18" x14ac:dyDescent="0.2">
      <c r="A2693" t="s">
        <v>5527</v>
      </c>
      <c r="B2693" t="s">
        <v>5528</v>
      </c>
      <c r="C2693">
        <v>379.96653049366603</v>
      </c>
      <c r="D2693">
        <v>-1.50761740256998</v>
      </c>
      <c r="E2693">
        <v>0.311887680205854</v>
      </c>
      <c r="F2693">
        <v>-4.8338472413367297</v>
      </c>
      <c r="G2693" s="1">
        <v>1.33919364966067E-6</v>
      </c>
      <c r="H2693" s="1">
        <v>7.2187262875187901E-6</v>
      </c>
      <c r="I2693">
        <v>3.8966021966640199</v>
      </c>
      <c r="J2693">
        <v>6.1161666467326201</v>
      </c>
      <c r="K2693">
        <v>5.3440278128460204</v>
      </c>
      <c r="L2693">
        <v>7.5119087550948702</v>
      </c>
      <c r="M2693">
        <v>3.7583923194696101</v>
      </c>
      <c r="N2693">
        <v>2.29823773735336</v>
      </c>
      <c r="O2693">
        <v>2.6081653358748702</v>
      </c>
      <c r="P2693">
        <v>1.79492603802644</v>
      </c>
      <c r="Q2693">
        <v>2.27414829788429</v>
      </c>
      <c r="R2693">
        <v>2.4336459847116898</v>
      </c>
    </row>
    <row r="2694" spans="1:18" x14ac:dyDescent="0.2">
      <c r="A2694" t="s">
        <v>5529</v>
      </c>
      <c r="B2694" t="s">
        <v>5530</v>
      </c>
      <c r="C2694">
        <v>651.05340945522903</v>
      </c>
      <c r="D2694">
        <v>-1.5076283589220201</v>
      </c>
      <c r="E2694">
        <v>0.28134731680465802</v>
      </c>
      <c r="F2694">
        <v>-5.3586022288912902</v>
      </c>
      <c r="G2694" s="1">
        <v>8.3868276222876102E-8</v>
      </c>
      <c r="H2694" s="1">
        <v>5.80726463415887E-7</v>
      </c>
      <c r="I2694">
        <v>8.5610549210393394</v>
      </c>
      <c r="J2694">
        <v>19.022623174698101</v>
      </c>
      <c r="K2694">
        <v>13.0036245051152</v>
      </c>
      <c r="L2694">
        <v>11.0312154719599</v>
      </c>
      <c r="M2694">
        <v>9.0303149054656497</v>
      </c>
      <c r="N2694">
        <v>5.4493337313232297</v>
      </c>
      <c r="O2694">
        <v>5.7550928629380396</v>
      </c>
      <c r="P2694">
        <v>5.39908791423818</v>
      </c>
      <c r="Q2694">
        <v>4.5045554065134903</v>
      </c>
      <c r="R2694">
        <v>4.0195827409164204</v>
      </c>
    </row>
    <row r="2695" spans="1:18" x14ac:dyDescent="0.2">
      <c r="A2695" t="s">
        <v>5531</v>
      </c>
      <c r="B2695" t="s">
        <v>5532</v>
      </c>
      <c r="C2695">
        <v>438.19623911552799</v>
      </c>
      <c r="D2695">
        <v>-1.50970297195937</v>
      </c>
      <c r="E2695">
        <v>0.20678477581888</v>
      </c>
      <c r="F2695">
        <v>-7.3008419792068899</v>
      </c>
      <c r="G2695" s="1">
        <v>2.8597245295138602E-13</v>
      </c>
      <c r="H2695" s="1">
        <v>5.7812421016252497E-12</v>
      </c>
      <c r="I2695">
        <v>5.4645233809532598</v>
      </c>
      <c r="J2695">
        <v>4.1395835511494896</v>
      </c>
      <c r="K2695">
        <v>4.2486499918191498</v>
      </c>
      <c r="L2695">
        <v>4.2571045344423597</v>
      </c>
      <c r="M2695">
        <v>4.0103418822162897</v>
      </c>
      <c r="N2695">
        <v>2.24926585357009</v>
      </c>
      <c r="O2695">
        <v>1.4104912208434599</v>
      </c>
      <c r="P2695">
        <v>1.41650878326476</v>
      </c>
      <c r="Q2695">
        <v>1.7955202516705799</v>
      </c>
      <c r="R2695">
        <v>2.1508880836755102</v>
      </c>
    </row>
    <row r="2696" spans="1:18" x14ac:dyDescent="0.2">
      <c r="A2696" t="s">
        <v>5533</v>
      </c>
      <c r="B2696" t="s">
        <v>5534</v>
      </c>
      <c r="C2696">
        <v>105.44410610766001</v>
      </c>
      <c r="D2696">
        <v>-1.5098239892384999</v>
      </c>
      <c r="E2696">
        <v>0.36819882594985298</v>
      </c>
      <c r="F2696">
        <v>-4.1005670926395901</v>
      </c>
      <c r="G2696" s="1">
        <v>4.1213892176459297E-5</v>
      </c>
      <c r="H2696">
        <v>1.5563531435472099E-4</v>
      </c>
      <c r="I2696">
        <v>2.1495760744243499</v>
      </c>
      <c r="J2696">
        <v>2.0465843013981999</v>
      </c>
      <c r="K2696">
        <v>1.4914910980248901</v>
      </c>
      <c r="L2696">
        <v>3.4475796523609099</v>
      </c>
      <c r="M2696">
        <v>1.99852716903877</v>
      </c>
      <c r="N2696">
        <v>1.02253075148138</v>
      </c>
      <c r="O2696">
        <v>0.59268946246078402</v>
      </c>
      <c r="P2696">
        <v>0.67661065398896603</v>
      </c>
      <c r="Q2696">
        <v>1.1487111914605701</v>
      </c>
      <c r="R2696">
        <v>1.3081875316758</v>
      </c>
    </row>
    <row r="2697" spans="1:18" x14ac:dyDescent="0.2">
      <c r="A2697" t="s">
        <v>5535</v>
      </c>
      <c r="B2697" t="s">
        <v>5536</v>
      </c>
      <c r="C2697">
        <v>2047.2129980924601</v>
      </c>
      <c r="D2697">
        <v>-1.51105235803053</v>
      </c>
      <c r="E2697">
        <v>0.42556035036098</v>
      </c>
      <c r="F2697">
        <v>-3.55073576931871</v>
      </c>
      <c r="G2697">
        <v>3.8415588374221597E-4</v>
      </c>
      <c r="H2697">
        <v>1.13692431605807E-3</v>
      </c>
      <c r="I2697">
        <v>17.690847541721698</v>
      </c>
      <c r="J2697">
        <v>19.206656527509999</v>
      </c>
      <c r="K2697">
        <v>19.160058345245002</v>
      </c>
      <c r="L2697">
        <v>50.725439813446002</v>
      </c>
      <c r="M2697">
        <v>13.6879004853719</v>
      </c>
      <c r="N2697">
        <v>11.257646864796</v>
      </c>
      <c r="O2697">
        <v>8.1517541604443906</v>
      </c>
      <c r="P2697">
        <v>9.1950837546840702</v>
      </c>
      <c r="Q2697">
        <v>13.0244717399992</v>
      </c>
      <c r="R2697">
        <v>12.2806234738139</v>
      </c>
    </row>
    <row r="2698" spans="1:18" x14ac:dyDescent="0.2">
      <c r="A2698" t="s">
        <v>5537</v>
      </c>
      <c r="B2698" t="s">
        <v>5538</v>
      </c>
      <c r="C2698">
        <v>162.17410753207599</v>
      </c>
      <c r="D2698">
        <v>-1.51223177082791</v>
      </c>
      <c r="E2698">
        <v>0.439572013259734</v>
      </c>
      <c r="F2698">
        <v>-3.44023669663056</v>
      </c>
      <c r="G2698">
        <v>5.8120565053148795E-4</v>
      </c>
      <c r="H2698">
        <v>1.6373881877368201E-3</v>
      </c>
      <c r="I2698">
        <v>1.9920628949989401</v>
      </c>
      <c r="J2698">
        <v>2.7141663622691898</v>
      </c>
      <c r="K2698">
        <v>3.23505569513337</v>
      </c>
      <c r="L2698">
        <v>6.8706962934590097</v>
      </c>
      <c r="M2698">
        <v>2.00859049013535</v>
      </c>
      <c r="N2698">
        <v>1.66714402358739</v>
      </c>
      <c r="O2698">
        <v>1.41483741575181</v>
      </c>
      <c r="P2698">
        <v>1.20278595671424</v>
      </c>
      <c r="Q2698">
        <v>1.51299657145223</v>
      </c>
      <c r="R2698">
        <v>1.71587073531755</v>
      </c>
    </row>
    <row r="2699" spans="1:18" x14ac:dyDescent="0.2">
      <c r="A2699" t="s">
        <v>5539</v>
      </c>
      <c r="B2699" t="s">
        <v>5540</v>
      </c>
      <c r="C2699">
        <v>99.223779336436607</v>
      </c>
      <c r="D2699">
        <v>-1.51339755564099</v>
      </c>
      <c r="E2699">
        <v>0.37548972969917499</v>
      </c>
      <c r="F2699">
        <v>-4.0304632482317198</v>
      </c>
      <c r="G2699" s="1">
        <v>5.5667032773855699E-5</v>
      </c>
      <c r="H2699">
        <v>2.0389845782933699E-4</v>
      </c>
      <c r="I2699">
        <v>2.11656576348016</v>
      </c>
      <c r="J2699">
        <v>2.3500356853553299</v>
      </c>
      <c r="K2699">
        <v>2.2229076188974002</v>
      </c>
      <c r="L2699">
        <v>4.56766162051726</v>
      </c>
      <c r="M2699">
        <v>1.95513631679502</v>
      </c>
      <c r="N2699">
        <v>1.10293742426874</v>
      </c>
      <c r="O2699">
        <v>1.37202666633832</v>
      </c>
      <c r="P2699">
        <v>1.1849057016967499</v>
      </c>
      <c r="Q2699">
        <v>0.931846103612474</v>
      </c>
      <c r="R2699">
        <v>1.1216092641551401</v>
      </c>
    </row>
    <row r="2700" spans="1:18" x14ac:dyDescent="0.2">
      <c r="A2700" t="s">
        <v>5541</v>
      </c>
      <c r="B2700" t="s">
        <v>5542</v>
      </c>
      <c r="C2700">
        <v>513.18627471740797</v>
      </c>
      <c r="D2700">
        <v>-1.51418096647462</v>
      </c>
      <c r="E2700">
        <v>0.30487066301208499</v>
      </c>
      <c r="F2700">
        <v>-4.9666338883338197</v>
      </c>
      <c r="G2700" s="1">
        <v>6.8125025007010701E-7</v>
      </c>
      <c r="H2700" s="1">
        <v>3.9171077980448401E-6</v>
      </c>
      <c r="I2700">
        <v>20.417269826242102</v>
      </c>
      <c r="J2700">
        <v>24.187865921027502</v>
      </c>
      <c r="K2700">
        <v>23.7992757271108</v>
      </c>
      <c r="L2700">
        <v>39.4644286284244</v>
      </c>
      <c r="M2700">
        <v>21.217822583544201</v>
      </c>
      <c r="N2700">
        <v>11.6668486319341</v>
      </c>
      <c r="O2700">
        <v>10.3142994798554</v>
      </c>
      <c r="P2700">
        <v>9.6314580254485502</v>
      </c>
      <c r="Q2700">
        <v>10.9760005137575</v>
      </c>
      <c r="R2700">
        <v>12.625524987182899</v>
      </c>
    </row>
    <row r="2701" spans="1:18" x14ac:dyDescent="0.2">
      <c r="A2701" t="s">
        <v>5543</v>
      </c>
      <c r="B2701" t="s">
        <v>5544</v>
      </c>
      <c r="C2701">
        <v>634.21808861493298</v>
      </c>
      <c r="D2701">
        <v>-1.5152326435602901</v>
      </c>
      <c r="E2701">
        <v>0.27594192232408898</v>
      </c>
      <c r="F2701">
        <v>-5.4911288244947398</v>
      </c>
      <c r="G2701" s="1">
        <v>3.9937290626463803E-8</v>
      </c>
      <c r="H2701" s="1">
        <v>2.96617329582026E-7</v>
      </c>
      <c r="I2701">
        <v>9.2332613623255906</v>
      </c>
      <c r="J2701">
        <v>11.0646010827856</v>
      </c>
      <c r="K2701">
        <v>8.3496046366295005</v>
      </c>
      <c r="L2701">
        <v>13.0916459516543</v>
      </c>
      <c r="M2701">
        <v>7.1548650292629601</v>
      </c>
      <c r="N2701">
        <v>3.7463903256286799</v>
      </c>
      <c r="O2701">
        <v>4.28771482503371</v>
      </c>
      <c r="P2701">
        <v>3.58259820116248</v>
      </c>
      <c r="Q2701">
        <v>3.9633084786242998</v>
      </c>
      <c r="R2701">
        <v>4.9889775380985304</v>
      </c>
    </row>
    <row r="2702" spans="1:18" x14ac:dyDescent="0.2">
      <c r="A2702" t="s">
        <v>5545</v>
      </c>
      <c r="B2702" t="s">
        <v>5546</v>
      </c>
      <c r="C2702">
        <v>514.54443320055805</v>
      </c>
      <c r="D2702">
        <v>-1.51537143112573</v>
      </c>
      <c r="E2702">
        <v>0.24067015746107301</v>
      </c>
      <c r="F2702">
        <v>-6.2964658647835696</v>
      </c>
      <c r="G2702" s="1">
        <v>3.0450829807626099E-10</v>
      </c>
      <c r="H2702" s="1">
        <v>3.5269775906740802E-9</v>
      </c>
      <c r="I2702">
        <v>5.9068590165467798</v>
      </c>
      <c r="J2702">
        <v>7.7310376427188698</v>
      </c>
      <c r="K2702">
        <v>5.3923832939228804</v>
      </c>
      <c r="L2702">
        <v>6.7877944091493099</v>
      </c>
      <c r="M2702">
        <v>5.3225579548224502</v>
      </c>
      <c r="N2702">
        <v>2.45459782934486</v>
      </c>
      <c r="O2702">
        <v>3.3698593422626701</v>
      </c>
      <c r="P2702">
        <v>1.9981344946114601</v>
      </c>
      <c r="Q2702">
        <v>2.3445464902356501</v>
      </c>
      <c r="R2702">
        <v>2.6917862549588998</v>
      </c>
    </row>
    <row r="2703" spans="1:18" x14ac:dyDescent="0.2">
      <c r="A2703" t="s">
        <v>5547</v>
      </c>
      <c r="B2703" t="s">
        <v>5548</v>
      </c>
      <c r="C2703">
        <v>896.95847911444696</v>
      </c>
      <c r="D2703">
        <v>-1.5169963434784099</v>
      </c>
      <c r="E2703">
        <v>0.17996951378776499</v>
      </c>
      <c r="F2703">
        <v>-8.42918509669021</v>
      </c>
      <c r="G2703" s="1">
        <v>3.4808063358644899E-17</v>
      </c>
      <c r="H2703" s="1">
        <v>1.2512340195212299E-15</v>
      </c>
      <c r="I2703">
        <v>15.239075998291799</v>
      </c>
      <c r="J2703">
        <v>10.8023325465561</v>
      </c>
      <c r="K2703">
        <v>12.7780557337937</v>
      </c>
      <c r="L2703">
        <v>10.2946492383739</v>
      </c>
      <c r="M2703">
        <v>12.714674044552</v>
      </c>
      <c r="N2703">
        <v>4.2584834058619103</v>
      </c>
      <c r="O2703">
        <v>5.0524297240900502</v>
      </c>
      <c r="P2703">
        <v>4.1973671748592096</v>
      </c>
      <c r="Q2703">
        <v>4.5413483408051398</v>
      </c>
      <c r="R2703">
        <v>6.7640789765979097</v>
      </c>
    </row>
    <row r="2704" spans="1:18" x14ac:dyDescent="0.2">
      <c r="A2704" t="s">
        <v>5549</v>
      </c>
      <c r="B2704" t="s">
        <v>5550</v>
      </c>
      <c r="C2704">
        <v>381.79766358702199</v>
      </c>
      <c r="D2704">
        <v>-1.51782328657118</v>
      </c>
      <c r="E2704">
        <v>0.33196570291994798</v>
      </c>
      <c r="F2704">
        <v>-4.5722292189238596</v>
      </c>
      <c r="G2704" s="1">
        <v>4.82562622487064E-6</v>
      </c>
      <c r="H2704" s="1">
        <v>2.2848365205164299E-5</v>
      </c>
      <c r="I2704">
        <v>2.5806994000103001</v>
      </c>
      <c r="J2704">
        <v>7.9931718264890996</v>
      </c>
      <c r="K2704">
        <v>7.8409327907035902</v>
      </c>
      <c r="L2704">
        <v>4.53778973012016</v>
      </c>
      <c r="M2704">
        <v>6.9469243938634904</v>
      </c>
      <c r="N2704">
        <v>2.4636958127995801</v>
      </c>
      <c r="O2704">
        <v>3.0864230447853598</v>
      </c>
      <c r="P2704">
        <v>2.2122568316763802</v>
      </c>
      <c r="Q2704">
        <v>1.75577316423706</v>
      </c>
      <c r="R2704">
        <v>2.6781141403345998</v>
      </c>
    </row>
    <row r="2705" spans="1:18" x14ac:dyDescent="0.2">
      <c r="A2705" t="s">
        <v>5551</v>
      </c>
      <c r="B2705" t="s">
        <v>5552</v>
      </c>
      <c r="C2705">
        <v>480.96707650446001</v>
      </c>
      <c r="D2705">
        <v>-1.5183811558968601</v>
      </c>
      <c r="E2705">
        <v>0.350038900068537</v>
      </c>
      <c r="F2705">
        <v>-4.3377497632393496</v>
      </c>
      <c r="G2705" s="1">
        <v>1.4394891101391399E-5</v>
      </c>
      <c r="H2705" s="1">
        <v>6.0491622807344103E-5</v>
      </c>
      <c r="I2705">
        <v>2.4330014679135101</v>
      </c>
      <c r="J2705">
        <v>4.8721562668637102</v>
      </c>
      <c r="K2705">
        <v>4.6375344676832597</v>
      </c>
      <c r="L2705">
        <v>7.34278412127256</v>
      </c>
      <c r="M2705">
        <v>4.3529041107315098</v>
      </c>
      <c r="N2705">
        <v>2.1091871885431699</v>
      </c>
      <c r="O2705">
        <v>1.5822878649093199</v>
      </c>
      <c r="P2705">
        <v>2.3234226865204999</v>
      </c>
      <c r="Q2705">
        <v>2.2267420092585999</v>
      </c>
      <c r="R2705">
        <v>1.9206431115637099</v>
      </c>
    </row>
    <row r="2706" spans="1:18" x14ac:dyDescent="0.2">
      <c r="A2706" t="s">
        <v>5553</v>
      </c>
      <c r="B2706" t="s">
        <v>5554</v>
      </c>
      <c r="C2706">
        <v>499.431912973816</v>
      </c>
      <c r="D2706">
        <v>-1.5194850978440599</v>
      </c>
      <c r="E2706">
        <v>0.31640654625270997</v>
      </c>
      <c r="F2706">
        <v>-4.8023187757640997</v>
      </c>
      <c r="G2706" s="1">
        <v>1.56838744762414E-6</v>
      </c>
      <c r="H2706" s="1">
        <v>8.2984954429529998E-6</v>
      </c>
      <c r="I2706">
        <v>4.7267964815780497</v>
      </c>
      <c r="J2706">
        <v>10.3275992647362</v>
      </c>
      <c r="K2706">
        <v>7.4282758433843199</v>
      </c>
      <c r="L2706">
        <v>10.770521531185301</v>
      </c>
      <c r="M2706">
        <v>6.29503969423358</v>
      </c>
      <c r="N2706">
        <v>3.3051314414603499</v>
      </c>
      <c r="O2706">
        <v>3.33006904967064</v>
      </c>
      <c r="P2706">
        <v>2.9714365000176501</v>
      </c>
      <c r="Q2706">
        <v>3.9926089606056299</v>
      </c>
      <c r="R2706">
        <v>3.2002337385554198</v>
      </c>
    </row>
    <row r="2707" spans="1:18" x14ac:dyDescent="0.2">
      <c r="A2707" t="s">
        <v>5555</v>
      </c>
      <c r="B2707" t="s">
        <v>5556</v>
      </c>
      <c r="C2707">
        <v>842.39911296904802</v>
      </c>
      <c r="D2707">
        <v>-1.5208298114018699</v>
      </c>
      <c r="E2707">
        <v>0.32876169505564401</v>
      </c>
      <c r="F2707">
        <v>-4.6259337212154898</v>
      </c>
      <c r="G2707" s="1">
        <v>3.7291454638662702E-6</v>
      </c>
      <c r="H2707" s="1">
        <v>1.81187828516111E-5</v>
      </c>
      <c r="I2707">
        <v>2.8031014647474199</v>
      </c>
      <c r="J2707">
        <v>5.4052030130404098</v>
      </c>
      <c r="K2707">
        <v>3.6401386512724598</v>
      </c>
      <c r="L2707">
        <v>1.46474212332499</v>
      </c>
      <c r="M2707">
        <v>4.6911187808366401</v>
      </c>
      <c r="N2707">
        <v>0.73223637385894502</v>
      </c>
      <c r="O2707">
        <v>1.5480937165352</v>
      </c>
      <c r="P2707">
        <v>1.2324673939569399</v>
      </c>
      <c r="Q2707">
        <v>1.6718878362168701</v>
      </c>
      <c r="R2707">
        <v>1.88188740536452</v>
      </c>
    </row>
    <row r="2708" spans="1:18" x14ac:dyDescent="0.2">
      <c r="A2708" t="s">
        <v>5557</v>
      </c>
      <c r="B2708" t="s">
        <v>5558</v>
      </c>
      <c r="C2708">
        <v>276.01593601773902</v>
      </c>
      <c r="D2708">
        <v>-1.5208941487858101</v>
      </c>
      <c r="E2708">
        <v>0.28808973815586703</v>
      </c>
      <c r="F2708">
        <v>-5.2792374991258804</v>
      </c>
      <c r="G2708" s="1">
        <v>1.2972257445892099E-7</v>
      </c>
      <c r="H2708" s="1">
        <v>8.6930691346180603E-7</v>
      </c>
      <c r="I2708">
        <v>2.6340240878508401</v>
      </c>
      <c r="J2708">
        <v>1.41149117481394</v>
      </c>
      <c r="K2708">
        <v>1.22055849360638</v>
      </c>
      <c r="L2708">
        <v>2.1824583343458999</v>
      </c>
      <c r="M2708">
        <v>1.4604525548870599</v>
      </c>
      <c r="N2708">
        <v>0.61266136389876402</v>
      </c>
      <c r="O2708">
        <v>0.56915331912745404</v>
      </c>
      <c r="P2708">
        <v>0.71304266340294797</v>
      </c>
      <c r="Q2708">
        <v>0.79717594708173001</v>
      </c>
      <c r="R2708">
        <v>0.94755259007059001</v>
      </c>
    </row>
    <row r="2709" spans="1:18" x14ac:dyDescent="0.2">
      <c r="A2709" t="s">
        <v>5559</v>
      </c>
      <c r="B2709" t="s">
        <v>5560</v>
      </c>
      <c r="C2709">
        <v>4559.0037011655304</v>
      </c>
      <c r="D2709">
        <v>-1.5216567359862301</v>
      </c>
      <c r="E2709">
        <v>0.37674203754916502</v>
      </c>
      <c r="F2709">
        <v>-4.0389884438835804</v>
      </c>
      <c r="G2709" s="1">
        <v>5.3682209574443302E-5</v>
      </c>
      <c r="H2709">
        <v>1.9728702416381099E-4</v>
      </c>
      <c r="I2709">
        <v>28.447390383877</v>
      </c>
      <c r="J2709">
        <v>61.115288209839299</v>
      </c>
      <c r="K2709">
        <v>58.246931007731497</v>
      </c>
      <c r="L2709">
        <v>99.231333983305007</v>
      </c>
      <c r="M2709">
        <v>48.074831979978697</v>
      </c>
      <c r="N2709">
        <v>25.347626194511701</v>
      </c>
      <c r="O2709">
        <v>33.343819241237597</v>
      </c>
      <c r="P2709">
        <v>24.512585857660799</v>
      </c>
      <c r="Q2709">
        <v>20.723373279771099</v>
      </c>
      <c r="R2709">
        <v>23.898954863719599</v>
      </c>
    </row>
    <row r="2710" spans="1:18" x14ac:dyDescent="0.2">
      <c r="A2710" t="s">
        <v>5561</v>
      </c>
      <c r="B2710" t="s">
        <v>5562</v>
      </c>
      <c r="C2710">
        <v>1290.4327412714499</v>
      </c>
      <c r="D2710">
        <v>-1.5217933916472199</v>
      </c>
      <c r="E2710">
        <v>0.39282325445835897</v>
      </c>
      <c r="F2710">
        <v>-3.8739900817367201</v>
      </c>
      <c r="G2710">
        <v>1.07067771947478E-4</v>
      </c>
      <c r="H2710">
        <v>3.6523486140025899E-4</v>
      </c>
      <c r="I2710">
        <v>2.9402413496752899</v>
      </c>
      <c r="J2710">
        <v>8.0262545403239898</v>
      </c>
      <c r="K2710">
        <v>2.7658885804298001</v>
      </c>
      <c r="L2710">
        <v>4.9611280214051598</v>
      </c>
      <c r="M2710">
        <v>2.52368151453667</v>
      </c>
      <c r="N2710">
        <v>1.3323113022372399</v>
      </c>
      <c r="O2710">
        <v>2.2730336958863799</v>
      </c>
      <c r="P2710">
        <v>1.0302963715749001</v>
      </c>
      <c r="Q2710">
        <v>2.1278883553709398</v>
      </c>
      <c r="R2710">
        <v>2.1157741050399101</v>
      </c>
    </row>
    <row r="2711" spans="1:18" x14ac:dyDescent="0.2">
      <c r="A2711" t="s">
        <v>5563</v>
      </c>
      <c r="B2711" t="s">
        <v>5564</v>
      </c>
      <c r="C2711">
        <v>181.620005615997</v>
      </c>
      <c r="D2711">
        <v>-1.5225544028064899</v>
      </c>
      <c r="E2711">
        <v>0.36105426463083001</v>
      </c>
      <c r="F2711">
        <v>-4.2169683395466002</v>
      </c>
      <c r="G2711" s="1">
        <v>2.4760872378085E-5</v>
      </c>
      <c r="H2711" s="1">
        <v>9.8529168721103594E-5</v>
      </c>
      <c r="I2711">
        <v>4.6653734947405097</v>
      </c>
      <c r="J2711">
        <v>3.85548788379137</v>
      </c>
      <c r="K2711">
        <v>2.8103509474645798</v>
      </c>
      <c r="L2711">
        <v>7.4876433287194599</v>
      </c>
      <c r="M2711">
        <v>3.54399159319511</v>
      </c>
      <c r="N2711">
        <v>1.8365532089640699</v>
      </c>
      <c r="O2711">
        <v>1.46887927424123</v>
      </c>
      <c r="P2711">
        <v>1.6199717039745001</v>
      </c>
      <c r="Q2711">
        <v>2.0508217369547102</v>
      </c>
      <c r="R2711">
        <v>2.5367928606527501</v>
      </c>
    </row>
    <row r="2712" spans="1:18" x14ac:dyDescent="0.2">
      <c r="A2712" t="s">
        <v>5565</v>
      </c>
      <c r="B2712" t="s">
        <v>5566</v>
      </c>
      <c r="C2712">
        <v>22720.5894176617</v>
      </c>
      <c r="D2712">
        <v>-1.5228730607910701</v>
      </c>
      <c r="E2712">
        <v>0.37010844662417403</v>
      </c>
      <c r="F2712">
        <v>-4.11466713251607</v>
      </c>
      <c r="G2712" s="1">
        <v>3.8773853573713497E-5</v>
      </c>
      <c r="H2712">
        <v>1.4743592904258E-4</v>
      </c>
      <c r="I2712">
        <v>83.835771433751702</v>
      </c>
      <c r="J2712">
        <v>279.50619389191701</v>
      </c>
      <c r="K2712">
        <v>272.01483109828399</v>
      </c>
      <c r="L2712">
        <v>269.99146659523899</v>
      </c>
      <c r="M2712">
        <v>215.44326415967899</v>
      </c>
      <c r="N2712">
        <v>66.8697213717534</v>
      </c>
      <c r="O2712">
        <v>109.09648508556801</v>
      </c>
      <c r="P2712">
        <v>99.343322023344399</v>
      </c>
      <c r="Q2712">
        <v>72.838407370586097</v>
      </c>
      <c r="R2712">
        <v>123.07592916327199</v>
      </c>
    </row>
    <row r="2713" spans="1:18" x14ac:dyDescent="0.2">
      <c r="A2713" t="s">
        <v>5567</v>
      </c>
      <c r="B2713" t="s">
        <v>5568</v>
      </c>
      <c r="C2713">
        <v>2385.5477772241902</v>
      </c>
      <c r="D2713">
        <v>-1.5239364428273201</v>
      </c>
      <c r="E2713">
        <v>0.32184159215352198</v>
      </c>
      <c r="F2713">
        <v>-4.73505127982461</v>
      </c>
      <c r="G2713" s="1">
        <v>2.18999720198135E-6</v>
      </c>
      <c r="H2713" s="1">
        <v>1.12043561808872E-5</v>
      </c>
      <c r="I2713">
        <v>18.287602959569899</v>
      </c>
      <c r="J2713">
        <v>27.558960382998901</v>
      </c>
      <c r="K2713">
        <v>25.271061830304799</v>
      </c>
      <c r="L2713">
        <v>40.779932175322401</v>
      </c>
      <c r="M2713">
        <v>23.9739001798727</v>
      </c>
      <c r="N2713">
        <v>10.088904562002099</v>
      </c>
      <c r="O2713">
        <v>12.0579676243508</v>
      </c>
      <c r="P2713">
        <v>8.2052896392022898</v>
      </c>
      <c r="Q2713">
        <v>12.574234532007299</v>
      </c>
      <c r="R2713">
        <v>14.898396426850301</v>
      </c>
    </row>
    <row r="2714" spans="1:18" x14ac:dyDescent="0.2">
      <c r="A2714" t="s">
        <v>5569</v>
      </c>
      <c r="B2714" t="s">
        <v>5570</v>
      </c>
      <c r="C2714">
        <v>2383.2373691380499</v>
      </c>
      <c r="D2714">
        <v>-1.5253293326156601</v>
      </c>
      <c r="E2714">
        <v>0.26056966300595902</v>
      </c>
      <c r="F2714">
        <v>-5.8538254799860203</v>
      </c>
      <c r="G2714" s="1">
        <v>4.8039272410771998E-9</v>
      </c>
      <c r="H2714" s="1">
        <v>4.3100243901387598E-8</v>
      </c>
      <c r="I2714">
        <v>12.231196126295799</v>
      </c>
      <c r="J2714">
        <v>10.9265039198445</v>
      </c>
      <c r="K2714">
        <v>11.572437980576</v>
      </c>
      <c r="L2714">
        <v>16.890667134950501</v>
      </c>
      <c r="M2714">
        <v>14.290765209386199</v>
      </c>
      <c r="N2714">
        <v>3.94470281213014</v>
      </c>
      <c r="O2714">
        <v>5.9842095220043801</v>
      </c>
      <c r="P2714">
        <v>4.4370842031749298</v>
      </c>
      <c r="Q2714">
        <v>6.6624349301567003</v>
      </c>
      <c r="R2714">
        <v>6.3124591264769201</v>
      </c>
    </row>
    <row r="2715" spans="1:18" x14ac:dyDescent="0.2">
      <c r="A2715" t="s">
        <v>5571</v>
      </c>
      <c r="B2715" t="s">
        <v>5572</v>
      </c>
      <c r="C2715">
        <v>519.05551448655694</v>
      </c>
      <c r="D2715">
        <v>-1.52596508198713</v>
      </c>
      <c r="E2715">
        <v>0.36245518318842301</v>
      </c>
      <c r="F2715">
        <v>-4.2100793498484999</v>
      </c>
      <c r="G2715" s="1">
        <v>2.5528101269129201E-5</v>
      </c>
      <c r="H2715">
        <v>1.0121506380325899E-4</v>
      </c>
      <c r="I2715">
        <v>4.7182193511137598</v>
      </c>
      <c r="J2715">
        <v>3.0758131158754898</v>
      </c>
      <c r="K2715">
        <v>3.9335181213371602</v>
      </c>
      <c r="L2715">
        <v>7.4176210695490896</v>
      </c>
      <c r="M2715">
        <v>3.3262459530444399</v>
      </c>
      <c r="N2715">
        <v>2.2045393953605799</v>
      </c>
      <c r="O2715">
        <v>1.06890413712211</v>
      </c>
      <c r="P2715">
        <v>1.7698864472918301</v>
      </c>
      <c r="Q2715">
        <v>2.2529115454620099</v>
      </c>
      <c r="R2715">
        <v>2.2654374174883301</v>
      </c>
    </row>
    <row r="2716" spans="1:18" x14ac:dyDescent="0.2">
      <c r="A2716" t="s">
        <v>5573</v>
      </c>
      <c r="B2716" t="s">
        <v>5574</v>
      </c>
      <c r="C2716">
        <v>1329.4274994791599</v>
      </c>
      <c r="D2716">
        <v>-1.52597108393476</v>
      </c>
      <c r="E2716">
        <v>0.29369497937493899</v>
      </c>
      <c r="F2716">
        <v>-5.1957683688786096</v>
      </c>
      <c r="G2716" s="1">
        <v>2.03875984745853E-7</v>
      </c>
      <c r="H2716" s="1">
        <v>1.31793211563883E-6</v>
      </c>
      <c r="I2716">
        <v>6.46942867479002</v>
      </c>
      <c r="J2716">
        <v>13.186250128364399</v>
      </c>
      <c r="K2716">
        <v>12.738230323945199</v>
      </c>
      <c r="L2716">
        <v>12.1143504089088</v>
      </c>
      <c r="M2716">
        <v>11.9831870600296</v>
      </c>
      <c r="N2716">
        <v>3.7678786414840602</v>
      </c>
      <c r="O2716">
        <v>5.1427778416230403</v>
      </c>
      <c r="P2716">
        <v>3.1414848031074398</v>
      </c>
      <c r="Q2716">
        <v>5.8543369623825301</v>
      </c>
      <c r="R2716">
        <v>5.5091817875672797</v>
      </c>
    </row>
    <row r="2717" spans="1:18" x14ac:dyDescent="0.2">
      <c r="A2717" t="s">
        <v>5575</v>
      </c>
      <c r="B2717" t="s">
        <v>5576</v>
      </c>
      <c r="C2717">
        <v>396.91670896697798</v>
      </c>
      <c r="D2717">
        <v>-1.52612442050185</v>
      </c>
      <c r="E2717">
        <v>0.37909756806702599</v>
      </c>
      <c r="F2717">
        <v>-4.0256771582138402</v>
      </c>
      <c r="G2717" s="1">
        <v>5.6811589559010798E-5</v>
      </c>
      <c r="H2717">
        <v>2.0767886743935799E-4</v>
      </c>
      <c r="I2717">
        <v>19.364150510842901</v>
      </c>
      <c r="J2717">
        <v>5.0731586107258</v>
      </c>
      <c r="K2717">
        <v>10.230863635859301</v>
      </c>
      <c r="L2717">
        <v>3.5565414590347801</v>
      </c>
      <c r="M2717">
        <v>11.774040307306599</v>
      </c>
      <c r="N2717">
        <v>3.0174456243246301</v>
      </c>
      <c r="O2717">
        <v>2.82803728819834</v>
      </c>
      <c r="P2717">
        <v>3.0013964382822902</v>
      </c>
      <c r="Q2717">
        <v>3.5341230155457901</v>
      </c>
      <c r="R2717">
        <v>6.4423241351804297</v>
      </c>
    </row>
    <row r="2718" spans="1:18" x14ac:dyDescent="0.2">
      <c r="A2718" t="s">
        <v>5577</v>
      </c>
      <c r="B2718" t="s">
        <v>5578</v>
      </c>
      <c r="C2718">
        <v>264.26133122756698</v>
      </c>
      <c r="D2718">
        <v>-1.52660326586633</v>
      </c>
      <c r="E2718">
        <v>0.27140042227615802</v>
      </c>
      <c r="F2718">
        <v>-5.6249111665455196</v>
      </c>
      <c r="G2718" s="1">
        <v>1.85603463109931E-8</v>
      </c>
      <c r="H2718" s="1">
        <v>1.47565757330287E-7</v>
      </c>
      <c r="I2718">
        <v>3.1448988832257099</v>
      </c>
      <c r="J2718">
        <v>2.0655719063057099</v>
      </c>
      <c r="K2718">
        <v>2.7311633704514802</v>
      </c>
      <c r="L2718">
        <v>1.44119654704957</v>
      </c>
      <c r="M2718">
        <v>1.89225200006252</v>
      </c>
      <c r="N2718">
        <v>1.21178827846087</v>
      </c>
      <c r="O2718">
        <v>0.75291962363816001</v>
      </c>
      <c r="P2718">
        <v>1.1445397409436</v>
      </c>
      <c r="Q2718">
        <v>0.54603288072519296</v>
      </c>
      <c r="R2718">
        <v>0.76676623358430396</v>
      </c>
    </row>
    <row r="2719" spans="1:18" x14ac:dyDescent="0.2">
      <c r="A2719" t="s">
        <v>5579</v>
      </c>
      <c r="B2719" t="s">
        <v>5580</v>
      </c>
      <c r="C2719">
        <v>189.173256990504</v>
      </c>
      <c r="D2719">
        <v>-1.5270123164312599</v>
      </c>
      <c r="E2719">
        <v>0.55001610576311399</v>
      </c>
      <c r="F2719">
        <v>-2.7763047307725999</v>
      </c>
      <c r="G2719">
        <v>5.4980650251322503E-3</v>
      </c>
      <c r="H2719">
        <v>1.17237008459931E-2</v>
      </c>
      <c r="I2719">
        <v>17.599143960060299</v>
      </c>
      <c r="J2719">
        <v>5.8195990440034198</v>
      </c>
      <c r="K2719">
        <v>7.4388928198898103</v>
      </c>
      <c r="L2719">
        <v>1.2597973234740101</v>
      </c>
      <c r="M2719">
        <v>17.386215898656499</v>
      </c>
      <c r="N2719">
        <v>2.8746795522836099</v>
      </c>
      <c r="O2719">
        <v>3.0609637066201301</v>
      </c>
      <c r="P2719">
        <v>3.0668737708556599</v>
      </c>
      <c r="Q2719">
        <v>1.4070805256318299</v>
      </c>
      <c r="R2719">
        <v>7.6458786364501501</v>
      </c>
    </row>
    <row r="2720" spans="1:18" x14ac:dyDescent="0.2">
      <c r="A2720" t="s">
        <v>5581</v>
      </c>
      <c r="B2720" t="s">
        <v>5582</v>
      </c>
      <c r="C2720">
        <v>141.96718927561901</v>
      </c>
      <c r="D2720">
        <v>-1.52753319106375</v>
      </c>
      <c r="E2720">
        <v>0.45162341476842399</v>
      </c>
      <c r="F2720">
        <v>-3.3823161977706899</v>
      </c>
      <c r="G2720">
        <v>7.18773593569106E-4</v>
      </c>
      <c r="H2720">
        <v>1.97156329563308E-3</v>
      </c>
      <c r="I2720">
        <v>2.2753606244482398</v>
      </c>
      <c r="J2720">
        <v>2.1077923980825202</v>
      </c>
      <c r="K2720">
        <v>1.8375749122087599</v>
      </c>
      <c r="L2720">
        <v>5.44289940603133</v>
      </c>
      <c r="M2720">
        <v>1.54812157259885</v>
      </c>
      <c r="N2720">
        <v>0.996493102068428</v>
      </c>
      <c r="O2720">
        <v>1.5192558250461801</v>
      </c>
      <c r="P2720">
        <v>0.738031118599628</v>
      </c>
      <c r="Q2720">
        <v>1.5531535782828301</v>
      </c>
      <c r="R2720">
        <v>1.0054016006499</v>
      </c>
    </row>
    <row r="2721" spans="1:18" x14ac:dyDescent="0.2">
      <c r="A2721" t="s">
        <v>5583</v>
      </c>
      <c r="B2721" t="s">
        <v>5584</v>
      </c>
      <c r="C2721">
        <v>476.441802384786</v>
      </c>
      <c r="D2721">
        <v>-1.5295070690769601</v>
      </c>
      <c r="E2721">
        <v>0.24124395607687499</v>
      </c>
      <c r="F2721">
        <v>-6.3400845100947203</v>
      </c>
      <c r="G2721" s="1">
        <v>2.29639162856071E-10</v>
      </c>
      <c r="H2721" s="1">
        <v>2.7332495626330602E-9</v>
      </c>
      <c r="I2721">
        <v>3.91131794495073</v>
      </c>
      <c r="J2721">
        <v>3.10477122239798</v>
      </c>
      <c r="K2721">
        <v>3.7031323980188402</v>
      </c>
      <c r="L2721">
        <v>3.6903762130146398</v>
      </c>
      <c r="M2721">
        <v>4.5502148613443598</v>
      </c>
      <c r="N2721">
        <v>1.2170671465384999</v>
      </c>
      <c r="O2721">
        <v>1.35328144095731</v>
      </c>
      <c r="P2721">
        <v>1.26446493462039</v>
      </c>
      <c r="Q2721">
        <v>1.39957496797776</v>
      </c>
      <c r="R2721">
        <v>2.3952905031956599</v>
      </c>
    </row>
    <row r="2722" spans="1:18" x14ac:dyDescent="0.2">
      <c r="A2722" t="s">
        <v>5585</v>
      </c>
      <c r="B2722" t="s">
        <v>5586</v>
      </c>
      <c r="C2722">
        <v>867.20864325118498</v>
      </c>
      <c r="D2722">
        <v>-1.52959042114942</v>
      </c>
      <c r="E2722">
        <v>0.38727126440430898</v>
      </c>
      <c r="F2722">
        <v>-3.9496615466737599</v>
      </c>
      <c r="G2722" s="1">
        <v>7.82617764450042E-5</v>
      </c>
      <c r="H2722">
        <v>2.7674813358182101E-4</v>
      </c>
      <c r="I2722">
        <v>6.52052162413126</v>
      </c>
      <c r="J2722">
        <v>11.6957110789008</v>
      </c>
      <c r="K2722">
        <v>7.5147677413604201</v>
      </c>
      <c r="L2722">
        <v>18.5340720629152</v>
      </c>
      <c r="M2722">
        <v>6.8478177211568898</v>
      </c>
      <c r="N2722">
        <v>4.8145232854981499</v>
      </c>
      <c r="O2722">
        <v>4.6520620184529804</v>
      </c>
      <c r="P2722">
        <v>3.1952346702763901</v>
      </c>
      <c r="Q2722">
        <v>5.1387356358821901</v>
      </c>
      <c r="R2722">
        <v>4.38123903397637</v>
      </c>
    </row>
    <row r="2723" spans="1:18" x14ac:dyDescent="0.2">
      <c r="A2723" t="s">
        <v>5587</v>
      </c>
      <c r="B2723" t="s">
        <v>5588</v>
      </c>
      <c r="C2723">
        <v>530.84639286422203</v>
      </c>
      <c r="D2723">
        <v>-1.53050540302649</v>
      </c>
      <c r="E2723">
        <v>0.41184148496176798</v>
      </c>
      <c r="F2723">
        <v>-3.7162487483954401</v>
      </c>
      <c r="G2723">
        <v>2.0220251947681699E-4</v>
      </c>
      <c r="H2723">
        <v>6.4119343341190302E-4</v>
      </c>
      <c r="I2723">
        <v>8.0339753604402908</v>
      </c>
      <c r="J2723">
        <v>8.2395810405906698</v>
      </c>
      <c r="K2723">
        <v>9.5060802922005596</v>
      </c>
      <c r="L2723">
        <v>22.127618355344499</v>
      </c>
      <c r="M2723">
        <v>6.9720156791313403</v>
      </c>
      <c r="N2723">
        <v>5.2879218689903</v>
      </c>
      <c r="O2723">
        <v>4.5159616005630498</v>
      </c>
      <c r="P2723">
        <v>3.6632855280005798</v>
      </c>
      <c r="Q2723">
        <v>4.6409510647771999</v>
      </c>
      <c r="R2723">
        <v>5.9344705113677998</v>
      </c>
    </row>
    <row r="2724" spans="1:18" x14ac:dyDescent="0.2">
      <c r="A2724" t="s">
        <v>5589</v>
      </c>
      <c r="B2724" t="s">
        <v>5590</v>
      </c>
      <c r="C2724">
        <v>2726.7747334263699</v>
      </c>
      <c r="D2724">
        <v>-1.5308916500930301</v>
      </c>
      <c r="E2724">
        <v>0.285007013200194</v>
      </c>
      <c r="F2724">
        <v>-5.3714174711122196</v>
      </c>
      <c r="G2724" s="1">
        <v>7.8120119510183703E-8</v>
      </c>
      <c r="H2724" s="1">
        <v>5.4530463988918902E-7</v>
      </c>
      <c r="I2724">
        <v>11.5946941414067</v>
      </c>
      <c r="J2724">
        <v>6.9277041748673103</v>
      </c>
      <c r="K2724">
        <v>8.9815935666866196</v>
      </c>
      <c r="L2724">
        <v>11.131605490775501</v>
      </c>
      <c r="M2724">
        <v>10.1912102505457</v>
      </c>
      <c r="N2724">
        <v>2.8217666970181998</v>
      </c>
      <c r="O2724">
        <v>2.7755549390379599</v>
      </c>
      <c r="P2724">
        <v>3.6957866521750602</v>
      </c>
      <c r="Q2724">
        <v>4.1846160326065904</v>
      </c>
      <c r="R2724">
        <v>6.3446721204529499</v>
      </c>
    </row>
    <row r="2725" spans="1:18" x14ac:dyDescent="0.2">
      <c r="A2725" t="s">
        <v>5591</v>
      </c>
      <c r="B2725" t="s">
        <v>5592</v>
      </c>
      <c r="C2725">
        <v>2761.43381713494</v>
      </c>
      <c r="D2725">
        <v>-1.5310663154017199</v>
      </c>
      <c r="E2725">
        <v>0.27299215044330999</v>
      </c>
      <c r="F2725">
        <v>-5.6084627814954997</v>
      </c>
      <c r="G2725" s="1">
        <v>2.0413158429237301E-8</v>
      </c>
      <c r="H2725" s="1">
        <v>1.6112910992967E-7</v>
      </c>
      <c r="I2725">
        <v>71.182749430137605</v>
      </c>
      <c r="J2725">
        <v>40.7525837036358</v>
      </c>
      <c r="K2725">
        <v>42.676035337358996</v>
      </c>
      <c r="L2725">
        <v>75.065618047207195</v>
      </c>
      <c r="M2725">
        <v>51.301451009502202</v>
      </c>
      <c r="N2725">
        <v>24.092279858531899</v>
      </c>
      <c r="O2725">
        <v>21.937455123915001</v>
      </c>
      <c r="P2725">
        <v>17.608192437922799</v>
      </c>
      <c r="Q2725">
        <v>23.159784867831998</v>
      </c>
      <c r="R2725">
        <v>28.645063829134202</v>
      </c>
    </row>
    <row r="2726" spans="1:18" x14ac:dyDescent="0.2">
      <c r="A2726" t="s">
        <v>5593</v>
      </c>
      <c r="B2726" t="s">
        <v>5594</v>
      </c>
      <c r="C2726">
        <v>266.168537555331</v>
      </c>
      <c r="D2726">
        <v>-1.53110825450989</v>
      </c>
      <c r="E2726">
        <v>0.36535339522796301</v>
      </c>
      <c r="F2726">
        <v>-4.1907596166022998</v>
      </c>
      <c r="G2726" s="1">
        <v>2.78022091947818E-5</v>
      </c>
      <c r="H2726">
        <v>1.0926241054113401E-4</v>
      </c>
      <c r="I2726">
        <v>2.3010148590277799</v>
      </c>
      <c r="J2726">
        <v>2.4513911406519502</v>
      </c>
      <c r="K2726">
        <v>1.7036152920149601</v>
      </c>
      <c r="L2726">
        <v>4.6831110607305302</v>
      </c>
      <c r="M2726">
        <v>2.07950060881931</v>
      </c>
      <c r="N2726">
        <v>0.99996105427273396</v>
      </c>
      <c r="O2726">
        <v>1.0267330902989</v>
      </c>
      <c r="P2726">
        <v>0.95532347731119005</v>
      </c>
      <c r="Q2726">
        <v>1.3921182160991901</v>
      </c>
      <c r="R2726">
        <v>1.28764496599253</v>
      </c>
    </row>
    <row r="2727" spans="1:18" x14ac:dyDescent="0.2">
      <c r="A2727" t="s">
        <v>5595</v>
      </c>
      <c r="B2727" t="s">
        <v>5596</v>
      </c>
      <c r="C2727">
        <v>1910.6188840109</v>
      </c>
      <c r="D2727">
        <v>-1.53133830504973</v>
      </c>
      <c r="E2727">
        <v>0.375971214607208</v>
      </c>
      <c r="F2727">
        <v>-4.0730200758842203</v>
      </c>
      <c r="G2727" s="1">
        <v>4.6407422427943101E-5</v>
      </c>
      <c r="H2727">
        <v>1.7292101922903501E-4</v>
      </c>
      <c r="I2727">
        <v>18.922080306047601</v>
      </c>
      <c r="J2727">
        <v>37.362601768942703</v>
      </c>
      <c r="K2727">
        <v>29.385989575591999</v>
      </c>
      <c r="L2727">
        <v>55.353037427348802</v>
      </c>
      <c r="M2727">
        <v>24.097274572719002</v>
      </c>
      <c r="N2727">
        <v>11.033956972829399</v>
      </c>
      <c r="O2727">
        <v>11.6688267496632</v>
      </c>
      <c r="P2727">
        <v>12.0842894018795</v>
      </c>
      <c r="Q2727">
        <v>18.4805931513866</v>
      </c>
      <c r="R2727">
        <v>17.873719852591499</v>
      </c>
    </row>
    <row r="2728" spans="1:18" x14ac:dyDescent="0.2">
      <c r="A2728" t="s">
        <v>5597</v>
      </c>
      <c r="B2728" t="s">
        <v>5598</v>
      </c>
      <c r="C2728">
        <v>868.23750537073795</v>
      </c>
      <c r="D2728">
        <v>-1.53400467535893</v>
      </c>
      <c r="E2728">
        <v>0.31402947606534398</v>
      </c>
      <c r="F2728">
        <v>-4.8849066481890597</v>
      </c>
      <c r="G2728" s="1">
        <v>1.0347786874597499E-6</v>
      </c>
      <c r="H2728" s="1">
        <v>5.7366761501845403E-6</v>
      </c>
      <c r="I2728">
        <v>21.4692525462189</v>
      </c>
      <c r="J2728">
        <v>10.4476597279087</v>
      </c>
      <c r="K2728">
        <v>18.793336771436099</v>
      </c>
      <c r="L2728">
        <v>24.254378726685101</v>
      </c>
      <c r="M2728">
        <v>12.892850935126701</v>
      </c>
      <c r="N2728">
        <v>7.6401337230291997</v>
      </c>
      <c r="O2728">
        <v>5.4800946705814297</v>
      </c>
      <c r="P2728">
        <v>8.6655559822545101</v>
      </c>
      <c r="Q2728">
        <v>6.3026628366022202</v>
      </c>
      <c r="R2728">
        <v>8.2283645800870406</v>
      </c>
    </row>
    <row r="2729" spans="1:18" x14ac:dyDescent="0.2">
      <c r="A2729" t="s">
        <v>5599</v>
      </c>
      <c r="B2729" t="s">
        <v>5600</v>
      </c>
      <c r="C2729">
        <v>408.90700419114597</v>
      </c>
      <c r="D2729">
        <v>-1.5347926323332499</v>
      </c>
      <c r="E2729">
        <v>0.29926063893385502</v>
      </c>
      <c r="F2729">
        <v>-5.1286151022102198</v>
      </c>
      <c r="G2729" s="1">
        <v>2.9188141638913302E-7</v>
      </c>
      <c r="H2729" s="1">
        <v>1.8129868404732099E-6</v>
      </c>
      <c r="I2729">
        <v>7.9829586928099303</v>
      </c>
      <c r="J2729">
        <v>10.285100374843299</v>
      </c>
      <c r="K2729">
        <v>11.868726771654099</v>
      </c>
      <c r="L2729">
        <v>16.225252158464698</v>
      </c>
      <c r="M2729">
        <v>10.060518992214501</v>
      </c>
      <c r="N2729">
        <v>4.5014312633463103</v>
      </c>
      <c r="O2729">
        <v>4.5556046794590497</v>
      </c>
      <c r="P2729">
        <v>4.0796260506398099</v>
      </c>
      <c r="Q2729">
        <v>5.1235398511795696</v>
      </c>
      <c r="R2729">
        <v>5.4626628763234102</v>
      </c>
    </row>
    <row r="2730" spans="1:18" x14ac:dyDescent="0.2">
      <c r="A2730" t="s">
        <v>5601</v>
      </c>
      <c r="B2730" t="s">
        <v>5602</v>
      </c>
      <c r="C2730">
        <v>137.918201251097</v>
      </c>
      <c r="D2730">
        <v>-1.5350523168491099</v>
      </c>
      <c r="E2730">
        <v>0.35168201286855699</v>
      </c>
      <c r="F2730">
        <v>-4.3648872011627198</v>
      </c>
      <c r="G2730" s="1">
        <v>1.2718837253671499E-5</v>
      </c>
      <c r="H2730" s="1">
        <v>5.4241571312565701E-5</v>
      </c>
      <c r="I2730">
        <v>5.7859892689352099</v>
      </c>
      <c r="J2730">
        <v>4.0213590685754204</v>
      </c>
      <c r="K2730">
        <v>4.42538401087333</v>
      </c>
      <c r="L2730">
        <v>8.1667466959851502</v>
      </c>
      <c r="M2730">
        <v>3.9748002811543999</v>
      </c>
      <c r="N2730">
        <v>2.52874490452212</v>
      </c>
      <c r="O2730">
        <v>1.313496814231</v>
      </c>
      <c r="P2730">
        <v>1.99955385564849</v>
      </c>
      <c r="Q2730">
        <v>2.74155746542815</v>
      </c>
      <c r="R2730">
        <v>2.4763117538374702</v>
      </c>
    </row>
    <row r="2731" spans="1:18" x14ac:dyDescent="0.2">
      <c r="A2731" t="s">
        <v>5603</v>
      </c>
      <c r="B2731" t="s">
        <v>5604</v>
      </c>
      <c r="C2731">
        <v>110.223214260647</v>
      </c>
      <c r="D2731">
        <v>-1.53513696926874</v>
      </c>
      <c r="E2731">
        <v>0.335021557329653</v>
      </c>
      <c r="F2731">
        <v>-4.5822035498396403</v>
      </c>
      <c r="G2731" s="1">
        <v>4.6010170534829896E-6</v>
      </c>
      <c r="H2731" s="1">
        <v>2.1879304499009501E-5</v>
      </c>
      <c r="I2731">
        <v>3.7035429109087499</v>
      </c>
      <c r="J2731">
        <v>2.53182699211674</v>
      </c>
      <c r="K2731">
        <v>1.7060192095181399</v>
      </c>
      <c r="L2731">
        <v>3.8454712074183601</v>
      </c>
      <c r="M2731">
        <v>1.9525427587447199</v>
      </c>
      <c r="N2731">
        <v>0.95212913870708504</v>
      </c>
      <c r="O2731">
        <v>0.99717297843417796</v>
      </c>
      <c r="P2731">
        <v>1.2300247706793099</v>
      </c>
      <c r="Q2731">
        <v>1.48957206638919</v>
      </c>
      <c r="R2731">
        <v>0.98833009510893699</v>
      </c>
    </row>
    <row r="2732" spans="1:18" x14ac:dyDescent="0.2">
      <c r="A2732" t="s">
        <v>5605</v>
      </c>
      <c r="B2732" t="s">
        <v>5606</v>
      </c>
      <c r="C2732">
        <v>40.986128486382498</v>
      </c>
      <c r="D2732">
        <v>-1.5351855903934399</v>
      </c>
      <c r="E2732">
        <v>0.42299449710919701</v>
      </c>
      <c r="F2732">
        <v>-3.6293275701814398</v>
      </c>
      <c r="G2732">
        <v>2.8416046690374997E-4</v>
      </c>
      <c r="H2732">
        <v>8.6779672951957495E-4</v>
      </c>
      <c r="I2732">
        <v>1.07950458380546</v>
      </c>
      <c r="J2732">
        <v>2.4249988489894498</v>
      </c>
      <c r="K2732">
        <v>2.6880651071872399</v>
      </c>
      <c r="L2732">
        <v>1.64557703128467</v>
      </c>
      <c r="M2732">
        <v>1.38136595729183</v>
      </c>
      <c r="N2732">
        <v>0.64976787582969298</v>
      </c>
      <c r="O2732">
        <v>1.0534170984017099</v>
      </c>
      <c r="P2732">
        <v>0.74627849957290304</v>
      </c>
      <c r="Q2732">
        <v>0.32980706299127799</v>
      </c>
      <c r="R2732">
        <v>0.97118715907901398</v>
      </c>
    </row>
    <row r="2733" spans="1:18" x14ac:dyDescent="0.2">
      <c r="A2733" t="s">
        <v>5607</v>
      </c>
      <c r="B2733" t="s">
        <v>5608</v>
      </c>
      <c r="C2733">
        <v>553.31075133112199</v>
      </c>
      <c r="D2733">
        <v>-1.53557175626637</v>
      </c>
      <c r="E2733">
        <v>0.21811834976053401</v>
      </c>
      <c r="F2733">
        <v>-7.04008515538575</v>
      </c>
      <c r="G2733" s="1">
        <v>1.9212238109323198E-12</v>
      </c>
      <c r="H2733" s="1">
        <v>3.3411023305680298E-11</v>
      </c>
      <c r="I2733">
        <v>4.63203263426308</v>
      </c>
      <c r="J2733">
        <v>2.5621985199001598</v>
      </c>
      <c r="K2733">
        <v>2.24382969619829</v>
      </c>
      <c r="L2733">
        <v>2.25023191082468</v>
      </c>
      <c r="M2733">
        <v>2.8323744375830602</v>
      </c>
      <c r="N2733">
        <v>1.1524574446003</v>
      </c>
      <c r="O2733">
        <v>1.2223654890009199</v>
      </c>
      <c r="P2733">
        <v>0.83664090774116195</v>
      </c>
      <c r="Q2733">
        <v>0.98630320070661504</v>
      </c>
      <c r="R2733">
        <v>1.4637776708491499</v>
      </c>
    </row>
    <row r="2734" spans="1:18" x14ac:dyDescent="0.2">
      <c r="A2734" t="s">
        <v>5609</v>
      </c>
      <c r="B2734" t="s">
        <v>5610</v>
      </c>
      <c r="C2734">
        <v>62313.588095158397</v>
      </c>
      <c r="D2734">
        <v>-1.5356850072692101</v>
      </c>
      <c r="E2734">
        <v>0.37798137564157602</v>
      </c>
      <c r="F2734">
        <v>-4.0628589296564499</v>
      </c>
      <c r="G2734" s="1">
        <v>4.8475327739414701E-5</v>
      </c>
      <c r="H2734">
        <v>1.8017227890062401E-4</v>
      </c>
      <c r="I2734">
        <v>262.54884505213897</v>
      </c>
      <c r="J2734">
        <v>656.81547095692201</v>
      </c>
      <c r="K2734">
        <v>786.15549216116301</v>
      </c>
      <c r="L2734">
        <v>940.52625200042905</v>
      </c>
      <c r="M2734">
        <v>537.60493552645005</v>
      </c>
      <c r="N2734">
        <v>194.60886028867401</v>
      </c>
      <c r="O2734">
        <v>267.47358832607898</v>
      </c>
      <c r="P2734">
        <v>266.98627487183097</v>
      </c>
      <c r="Q2734">
        <v>264.33323057935598</v>
      </c>
      <c r="R2734">
        <v>360.66261733925597</v>
      </c>
    </row>
    <row r="2735" spans="1:18" x14ac:dyDescent="0.2">
      <c r="A2735" t="s">
        <v>5611</v>
      </c>
      <c r="B2735" t="s">
        <v>5612</v>
      </c>
      <c r="C2735">
        <v>1607.5319957609499</v>
      </c>
      <c r="D2735">
        <v>-1.5358241263281101</v>
      </c>
      <c r="E2735">
        <v>0.40215818732654401</v>
      </c>
      <c r="F2735">
        <v>-3.8189552636934101</v>
      </c>
      <c r="G2735">
        <v>1.34018062225248E-4</v>
      </c>
      <c r="H2735">
        <v>4.45828002479744E-4</v>
      </c>
      <c r="I2735">
        <v>7.0972186040074803</v>
      </c>
      <c r="J2735">
        <v>18.007181408110501</v>
      </c>
      <c r="K2735">
        <v>17.002991216759099</v>
      </c>
      <c r="L2735">
        <v>27.8477577802811</v>
      </c>
      <c r="M2735">
        <v>10.937181983376201</v>
      </c>
      <c r="N2735">
        <v>5.4498261864536701</v>
      </c>
      <c r="O2735">
        <v>6.5754035179247197</v>
      </c>
      <c r="P2735">
        <v>6.3945095193033703</v>
      </c>
      <c r="Q2735">
        <v>8.6816701973691099</v>
      </c>
      <c r="R2735">
        <v>7.9339740328832802</v>
      </c>
    </row>
    <row r="2736" spans="1:18" x14ac:dyDescent="0.2">
      <c r="A2736" t="s">
        <v>5613</v>
      </c>
      <c r="B2736" t="s">
        <v>5614</v>
      </c>
      <c r="C2736">
        <v>281.76138632407901</v>
      </c>
      <c r="D2736">
        <v>-1.53676478762103</v>
      </c>
      <c r="E2736">
        <v>0.29164873777205103</v>
      </c>
      <c r="F2736">
        <v>-5.2692317455601101</v>
      </c>
      <c r="G2736" s="1">
        <v>1.3699591679139901E-7</v>
      </c>
      <c r="H2736" s="1">
        <v>9.1398768366799099E-7</v>
      </c>
      <c r="I2736">
        <v>8.2237828823949499</v>
      </c>
      <c r="J2736">
        <v>3.7792997808428201</v>
      </c>
      <c r="K2736">
        <v>4.8997166023205798</v>
      </c>
      <c r="L2736">
        <v>7.0344776332071701</v>
      </c>
      <c r="M2736">
        <v>4.6576450504015803</v>
      </c>
      <c r="N2736">
        <v>2.2944088586678202</v>
      </c>
      <c r="O2736">
        <v>1.72761398162035</v>
      </c>
      <c r="P2736">
        <v>2.0294549973948</v>
      </c>
      <c r="Q2736">
        <v>2.4421853823828501</v>
      </c>
      <c r="R2736">
        <v>3.1006317909889201</v>
      </c>
    </row>
    <row r="2737" spans="1:18" x14ac:dyDescent="0.2">
      <c r="A2737" t="s">
        <v>5615</v>
      </c>
      <c r="B2737" t="s">
        <v>5616</v>
      </c>
      <c r="C2737">
        <v>7274.4406037459903</v>
      </c>
      <c r="D2737">
        <v>-1.5375759136999001</v>
      </c>
      <c r="E2737">
        <v>0.34043700114471698</v>
      </c>
      <c r="F2737">
        <v>-4.5164770824845899</v>
      </c>
      <c r="G2737" s="1">
        <v>6.2876918520471599E-6</v>
      </c>
      <c r="H2737" s="1">
        <v>2.8898001889701899E-5</v>
      </c>
      <c r="I2737">
        <v>53.840504003384602</v>
      </c>
      <c r="J2737">
        <v>165.55979394669501</v>
      </c>
      <c r="K2737">
        <v>109.527652482196</v>
      </c>
      <c r="L2737">
        <v>122.999479241069</v>
      </c>
      <c r="M2737">
        <v>77.474731074416496</v>
      </c>
      <c r="N2737">
        <v>37.412879151748903</v>
      </c>
      <c r="O2737">
        <v>48.309715440486499</v>
      </c>
      <c r="P2737">
        <v>32.519664159453399</v>
      </c>
      <c r="Q2737">
        <v>53.103627425877001</v>
      </c>
      <c r="R2737">
        <v>49.014685788481103</v>
      </c>
    </row>
    <row r="2738" spans="1:18" x14ac:dyDescent="0.2">
      <c r="A2738" t="s">
        <v>5617</v>
      </c>
      <c r="B2738" t="s">
        <v>5618</v>
      </c>
      <c r="C2738">
        <v>532.27396203711396</v>
      </c>
      <c r="D2738">
        <v>-1.53874137241709</v>
      </c>
      <c r="E2738">
        <v>0.39545641441261098</v>
      </c>
      <c r="F2738">
        <v>-3.8910517476436599</v>
      </c>
      <c r="G2738" s="1">
        <v>9.9810641580946093E-5</v>
      </c>
      <c r="H2738">
        <v>3.43292856437856E-4</v>
      </c>
      <c r="I2738">
        <v>8.57937595964796</v>
      </c>
      <c r="J2738">
        <v>8.6710523173130198</v>
      </c>
      <c r="K2738">
        <v>9.0492001424716406</v>
      </c>
      <c r="L2738">
        <v>21.410084045419399</v>
      </c>
      <c r="M2738">
        <v>7.3122727834454704</v>
      </c>
      <c r="N2738">
        <v>5.6614273440225604</v>
      </c>
      <c r="O2738">
        <v>5.0094392556146401</v>
      </c>
      <c r="P2738">
        <v>3.9388786187627201</v>
      </c>
      <c r="Q2738">
        <v>3.8897019269548299</v>
      </c>
      <c r="R2738">
        <v>5.2831425585859302</v>
      </c>
    </row>
    <row r="2739" spans="1:18" x14ac:dyDescent="0.2">
      <c r="A2739" t="s">
        <v>5619</v>
      </c>
      <c r="B2739" t="s">
        <v>5620</v>
      </c>
      <c r="C2739">
        <v>435.18768335499999</v>
      </c>
      <c r="D2739">
        <v>-1.5399513406295999</v>
      </c>
      <c r="E2739">
        <v>0.22556002050070101</v>
      </c>
      <c r="F2739">
        <v>-6.8272353283671299</v>
      </c>
      <c r="G2739" s="1">
        <v>8.6566632194549393E-12</v>
      </c>
      <c r="H2739" s="1">
        <v>1.3394521589179701E-10</v>
      </c>
      <c r="I2739">
        <v>3.7725979211547598</v>
      </c>
      <c r="J2739">
        <v>4.1422812269729796</v>
      </c>
      <c r="K2739">
        <v>3.4103479551046698</v>
      </c>
      <c r="L2739">
        <v>4.5592216304350499</v>
      </c>
      <c r="M2739">
        <v>3.40470115905361</v>
      </c>
      <c r="N2739">
        <v>1.3809359348522401</v>
      </c>
      <c r="O2739">
        <v>1.73607252769892</v>
      </c>
      <c r="P2739">
        <v>1.38179563978891</v>
      </c>
      <c r="Q2739">
        <v>1.6529813728326399</v>
      </c>
      <c r="R2739">
        <v>1.7217118780867799</v>
      </c>
    </row>
    <row r="2740" spans="1:18" x14ac:dyDescent="0.2">
      <c r="A2740" t="s">
        <v>5621</v>
      </c>
      <c r="B2740" t="s">
        <v>5622</v>
      </c>
      <c r="C2740">
        <v>621.70286135393803</v>
      </c>
      <c r="D2740">
        <v>-1.54012291888865</v>
      </c>
      <c r="E2740">
        <v>0.347646273946635</v>
      </c>
      <c r="F2740">
        <v>-4.43014360949274</v>
      </c>
      <c r="G2740" s="1">
        <v>9.4170355797984202E-6</v>
      </c>
      <c r="H2740" s="1">
        <v>4.1464502886751902E-5</v>
      </c>
      <c r="I2740">
        <v>18.360780108846601</v>
      </c>
      <c r="J2740">
        <v>11.2548113943133</v>
      </c>
      <c r="K2740">
        <v>13.767279081547899</v>
      </c>
      <c r="L2740">
        <v>2.6268786710312702</v>
      </c>
      <c r="M2740">
        <v>11.3630519980273</v>
      </c>
      <c r="N2740">
        <v>3.7818489784739899</v>
      </c>
      <c r="O2740">
        <v>5.3409201014137704</v>
      </c>
      <c r="P2740">
        <v>4.1010421324514104</v>
      </c>
      <c r="Q2740">
        <v>3.2640843408828601</v>
      </c>
      <c r="R2740">
        <v>5.0179619847728301</v>
      </c>
    </row>
    <row r="2741" spans="1:18" x14ac:dyDescent="0.2">
      <c r="A2741" t="s">
        <v>5623</v>
      </c>
      <c r="B2741" t="s">
        <v>5624</v>
      </c>
      <c r="C2741">
        <v>4896.6828504111099</v>
      </c>
      <c r="D2741">
        <v>-1.5406627034590199</v>
      </c>
      <c r="E2741">
        <v>0.258455347389415</v>
      </c>
      <c r="F2741">
        <v>-5.96104015266397</v>
      </c>
      <c r="G2741" s="1">
        <v>2.5063736528249602E-9</v>
      </c>
      <c r="H2741" s="1">
        <v>2.4296725795939299E-8</v>
      </c>
      <c r="I2741">
        <v>9.3524168728155299</v>
      </c>
      <c r="J2741">
        <v>18.788462684104399</v>
      </c>
      <c r="K2741">
        <v>12.535836197203199</v>
      </c>
      <c r="L2741">
        <v>9.44796654268543</v>
      </c>
      <c r="M2741">
        <v>14.384218249650599</v>
      </c>
      <c r="N2741">
        <v>4.1535973280666099</v>
      </c>
      <c r="O2741">
        <v>6.3351329874280804</v>
      </c>
      <c r="P2741">
        <v>3.7430558137571501</v>
      </c>
      <c r="Q2741">
        <v>4.7454207998237399</v>
      </c>
      <c r="R2741">
        <v>6.6473586255946104</v>
      </c>
    </row>
    <row r="2742" spans="1:18" x14ac:dyDescent="0.2">
      <c r="A2742" t="s">
        <v>5625</v>
      </c>
      <c r="B2742" t="s">
        <v>5626</v>
      </c>
      <c r="C2742">
        <v>737.821302145152</v>
      </c>
      <c r="D2742">
        <v>-1.5416111260076999</v>
      </c>
      <c r="E2742">
        <v>0.27778852831870599</v>
      </c>
      <c r="F2742">
        <v>-5.5495852738706901</v>
      </c>
      <c r="G2742" s="1">
        <v>2.8634805666023001E-8</v>
      </c>
      <c r="H2742" s="1">
        <v>2.1928519643605999E-7</v>
      </c>
      <c r="I2742">
        <v>5.0575815230518897</v>
      </c>
      <c r="J2742">
        <v>4.8865214265437897</v>
      </c>
      <c r="K2742">
        <v>4.52632740961743</v>
      </c>
      <c r="L2742">
        <v>6.7095339535635299</v>
      </c>
      <c r="M2742">
        <v>4.0458151469618899</v>
      </c>
      <c r="N2742">
        <v>2.1369187172600199</v>
      </c>
      <c r="O2742">
        <v>1.5148665884396599</v>
      </c>
      <c r="P2742">
        <v>1.7094590878204099</v>
      </c>
      <c r="Q2742">
        <v>2.36295630863341</v>
      </c>
      <c r="R2742">
        <v>2.6787464932484899</v>
      </c>
    </row>
    <row r="2743" spans="1:18" x14ac:dyDescent="0.2">
      <c r="A2743" t="s">
        <v>5627</v>
      </c>
      <c r="B2743" t="s">
        <v>5628</v>
      </c>
      <c r="C2743">
        <v>466.83794928885101</v>
      </c>
      <c r="D2743">
        <v>-1.54189178435963</v>
      </c>
      <c r="E2743">
        <v>0.17456215916800399</v>
      </c>
      <c r="F2743">
        <v>-8.8329096736003603</v>
      </c>
      <c r="G2743" s="1">
        <v>1.01987378119261E-18</v>
      </c>
      <c r="H2743" s="1">
        <v>4.4922834544575E-17</v>
      </c>
      <c r="I2743">
        <v>4.1237197172667397</v>
      </c>
      <c r="J2743">
        <v>4.8510320933309599</v>
      </c>
      <c r="K2743">
        <v>3.9725032083518999</v>
      </c>
      <c r="L2743">
        <v>3.9773666348637402</v>
      </c>
      <c r="M2743">
        <v>4.0207966497626302</v>
      </c>
      <c r="N2743">
        <v>1.56895286458331</v>
      </c>
      <c r="O2743">
        <v>1.6866873844839501</v>
      </c>
      <c r="P2743">
        <v>1.4338918923389901</v>
      </c>
      <c r="Q2743">
        <v>1.88238363126166</v>
      </c>
      <c r="R2743">
        <v>1.8318864094616001</v>
      </c>
    </row>
    <row r="2744" spans="1:18" x14ac:dyDescent="0.2">
      <c r="A2744" t="s">
        <v>5629</v>
      </c>
      <c r="B2744" t="s">
        <v>5630</v>
      </c>
      <c r="C2744">
        <v>296.39696037179499</v>
      </c>
      <c r="D2744">
        <v>-1.5422610380737201</v>
      </c>
      <c r="E2744">
        <v>0.23180233543095299</v>
      </c>
      <c r="F2744">
        <v>-6.6533455549808904</v>
      </c>
      <c r="G2744" s="1">
        <v>2.86504445332898E-11</v>
      </c>
      <c r="H2744" s="1">
        <v>3.9974822551708E-10</v>
      </c>
      <c r="I2744">
        <v>15.8946409687198</v>
      </c>
      <c r="J2744">
        <v>14.63419444286</v>
      </c>
      <c r="K2744">
        <v>14.2078853455154</v>
      </c>
      <c r="L2744">
        <v>17.396556792906001</v>
      </c>
      <c r="M2744">
        <v>16.664547035773602</v>
      </c>
      <c r="N2744">
        <v>6.2438513073880202</v>
      </c>
      <c r="O2744">
        <v>6.2877296140155101</v>
      </c>
      <c r="P2744">
        <v>4.6116694480274001</v>
      </c>
      <c r="Q2744">
        <v>6.0472771599339001</v>
      </c>
      <c r="R2744">
        <v>8.6228520177743402</v>
      </c>
    </row>
    <row r="2745" spans="1:18" x14ac:dyDescent="0.2">
      <c r="A2745" t="s">
        <v>550</v>
      </c>
      <c r="B2745" t="s">
        <v>549</v>
      </c>
      <c r="C2745">
        <v>730.14000189972501</v>
      </c>
      <c r="D2745">
        <v>-1.5428584170973201</v>
      </c>
      <c r="E2745">
        <v>0.51167083908882804</v>
      </c>
      <c r="F2745">
        <v>-3.0153338811428201</v>
      </c>
      <c r="G2745" s="1">
        <v>2.5669650992594601E-3</v>
      </c>
      <c r="H2745">
        <v>6.0215163815281704E-3</v>
      </c>
      <c r="I2745">
        <v>4.4128501544476402</v>
      </c>
      <c r="J2745">
        <v>22.146255473073001</v>
      </c>
      <c r="K2745">
        <v>12.717017727235501</v>
      </c>
      <c r="L2745">
        <v>5.1365792523722904</v>
      </c>
      <c r="M2745">
        <v>10.328113359270899</v>
      </c>
      <c r="N2745">
        <v>1.8020322384297101</v>
      </c>
      <c r="O2745">
        <v>2.6448761848634499</v>
      </c>
      <c r="P2745">
        <v>3.1073280772804899</v>
      </c>
      <c r="Q2745">
        <v>10.590714921658201</v>
      </c>
      <c r="R2745">
        <v>3.74585833759813</v>
      </c>
    </row>
    <row r="2746" spans="1:18" x14ac:dyDescent="0.2">
      <c r="A2746" t="s">
        <v>5631</v>
      </c>
      <c r="B2746" t="s">
        <v>5632</v>
      </c>
      <c r="C2746">
        <v>53.995247709201102</v>
      </c>
      <c r="D2746">
        <v>-1.5434773295861499</v>
      </c>
      <c r="E2746">
        <v>0.51565149820955802</v>
      </c>
      <c r="F2746">
        <v>-2.9932567537288199</v>
      </c>
      <c r="G2746">
        <v>2.7601743580237502E-3</v>
      </c>
      <c r="H2746">
        <v>6.4037955261416098E-3</v>
      </c>
      <c r="I2746">
        <v>3.3443475341424</v>
      </c>
      <c r="J2746">
        <v>1.34994574406061</v>
      </c>
      <c r="K2746">
        <v>2.3057965187837399</v>
      </c>
      <c r="L2746">
        <v>0.27161806671960098</v>
      </c>
      <c r="M2746">
        <v>3.15477871342289</v>
      </c>
      <c r="N2746">
        <v>0.47676466430847397</v>
      </c>
      <c r="O2746">
        <v>0.73429368329765898</v>
      </c>
      <c r="P2746">
        <v>1.3409600333502101</v>
      </c>
      <c r="Q2746">
        <v>0.48249551807983299</v>
      </c>
      <c r="R2746">
        <v>0.77813169946492999</v>
      </c>
    </row>
    <row r="2747" spans="1:18" x14ac:dyDescent="0.2">
      <c r="A2747" t="s">
        <v>5633</v>
      </c>
      <c r="B2747" t="s">
        <v>5634</v>
      </c>
      <c r="C2747">
        <v>3338.54489417583</v>
      </c>
      <c r="D2747">
        <v>-1.54391370682327</v>
      </c>
      <c r="E2747">
        <v>0.27358340166903</v>
      </c>
      <c r="F2747">
        <v>-5.64330181364961</v>
      </c>
      <c r="G2747" s="1">
        <v>1.6681953247335899E-8</v>
      </c>
      <c r="H2747" s="1">
        <v>1.3404427013455201E-7</v>
      </c>
      <c r="I2747">
        <v>20.162498385431199</v>
      </c>
      <c r="J2747">
        <v>26.451822649469399</v>
      </c>
      <c r="K2747">
        <v>28.4134629048948</v>
      </c>
      <c r="L2747">
        <v>35.877103579546301</v>
      </c>
      <c r="M2747">
        <v>21.379850422212101</v>
      </c>
      <c r="N2747">
        <v>9.8666885464847205</v>
      </c>
      <c r="O2747">
        <v>11.6448003887295</v>
      </c>
      <c r="P2747">
        <v>9.9799539491719091</v>
      </c>
      <c r="Q2747">
        <v>12.1197168680155</v>
      </c>
      <c r="R2747">
        <v>11.3947854277984</v>
      </c>
    </row>
    <row r="2748" spans="1:18" x14ac:dyDescent="0.2">
      <c r="A2748" t="s">
        <v>5635</v>
      </c>
      <c r="B2748" t="s">
        <v>5636</v>
      </c>
      <c r="C2748">
        <v>923.01744773202302</v>
      </c>
      <c r="D2748">
        <v>-1.5445097621418999</v>
      </c>
      <c r="E2748">
        <v>0.33143502490962601</v>
      </c>
      <c r="F2748">
        <v>-4.6600680255897702</v>
      </c>
      <c r="G2748" s="1">
        <v>3.1610489711708298E-6</v>
      </c>
      <c r="H2748" s="1">
        <v>1.56676386172734E-5</v>
      </c>
      <c r="I2748">
        <v>31.170617793948601</v>
      </c>
      <c r="J2748">
        <v>9.8194449394902694</v>
      </c>
      <c r="K2748">
        <v>9.3683714907771094</v>
      </c>
      <c r="L2748">
        <v>11.1292409354027</v>
      </c>
      <c r="M2748">
        <v>19.010171840377598</v>
      </c>
      <c r="N2748">
        <v>4.1473897011688603</v>
      </c>
      <c r="O2748">
        <v>5.5511651915318199</v>
      </c>
      <c r="P2748">
        <v>4.5575581716007196</v>
      </c>
      <c r="Q2748">
        <v>6.7058885939410704</v>
      </c>
      <c r="R2748">
        <v>9.5853737891369306</v>
      </c>
    </row>
    <row r="2749" spans="1:18" x14ac:dyDescent="0.2">
      <c r="A2749" t="s">
        <v>5637</v>
      </c>
      <c r="B2749" t="s">
        <v>5638</v>
      </c>
      <c r="C2749">
        <v>2274.4264813607801</v>
      </c>
      <c r="D2749">
        <v>-1.5451177326665</v>
      </c>
      <c r="E2749">
        <v>0.28988647519473698</v>
      </c>
      <c r="F2749">
        <v>-5.3300787200525201</v>
      </c>
      <c r="G2749" s="1">
        <v>9.8170204853837597E-8</v>
      </c>
      <c r="H2749" s="1">
        <v>6.7204549199147296E-7</v>
      </c>
      <c r="I2749">
        <v>14.8842558817756</v>
      </c>
      <c r="J2749">
        <v>21.7632835379593</v>
      </c>
      <c r="K2749">
        <v>22.594389481399201</v>
      </c>
      <c r="L2749">
        <v>29.256800560624601</v>
      </c>
      <c r="M2749">
        <v>17.971439055372599</v>
      </c>
      <c r="N2749">
        <v>8.1377247278062903</v>
      </c>
      <c r="O2749">
        <v>8.5646732649146493</v>
      </c>
      <c r="P2749">
        <v>7.15406876473478</v>
      </c>
      <c r="Q2749">
        <v>10.169421013634199</v>
      </c>
      <c r="R2749">
        <v>10.326216092495599</v>
      </c>
    </row>
    <row r="2750" spans="1:18" x14ac:dyDescent="0.2">
      <c r="A2750" t="s">
        <v>5639</v>
      </c>
      <c r="B2750" t="s">
        <v>5640</v>
      </c>
      <c r="C2750">
        <v>170.70186402853901</v>
      </c>
      <c r="D2750">
        <v>-1.5451651165451901</v>
      </c>
      <c r="E2750">
        <v>0.36709493160436402</v>
      </c>
      <c r="F2750">
        <v>-4.20917039031879</v>
      </c>
      <c r="G2750" s="1">
        <v>2.5631005041216199E-5</v>
      </c>
      <c r="H2750">
        <v>1.01523738154119E-4</v>
      </c>
      <c r="I2750">
        <v>2.1975916207092001</v>
      </c>
      <c r="J2750">
        <v>2.1221892881186601</v>
      </c>
      <c r="K2750">
        <v>1.13244222701038</v>
      </c>
      <c r="L2750">
        <v>3.11405195412339</v>
      </c>
      <c r="M2750">
        <v>1.3132161237745099</v>
      </c>
      <c r="N2750">
        <v>0.71939526352904803</v>
      </c>
      <c r="O2750">
        <v>0.73865568955259997</v>
      </c>
      <c r="P2750">
        <v>0.63579761098624599</v>
      </c>
      <c r="Q2750">
        <v>1.1948464005039201</v>
      </c>
      <c r="R2750">
        <v>0.83656846740893698</v>
      </c>
    </row>
    <row r="2751" spans="1:18" x14ac:dyDescent="0.2">
      <c r="A2751" t="s">
        <v>5641</v>
      </c>
      <c r="B2751" t="s">
        <v>5642</v>
      </c>
      <c r="C2751">
        <v>1177.97086764132</v>
      </c>
      <c r="D2751">
        <v>-1.54618716034494</v>
      </c>
      <c r="E2751">
        <v>0.32391501958833901</v>
      </c>
      <c r="F2751">
        <v>-4.77343459500573</v>
      </c>
      <c r="G2751" s="1">
        <v>1.81110384364189E-6</v>
      </c>
      <c r="H2751" s="1">
        <v>9.4624295623004406E-6</v>
      </c>
      <c r="I2751">
        <v>11.633990694948899</v>
      </c>
      <c r="J2751">
        <v>13.5910237595604</v>
      </c>
      <c r="K2751">
        <v>12.839596125449701</v>
      </c>
      <c r="L2751">
        <v>23.6274384584421</v>
      </c>
      <c r="M2751">
        <v>11.620655652510701</v>
      </c>
      <c r="N2751">
        <v>6.4169927270038203</v>
      </c>
      <c r="O2751">
        <v>5.0721671739592402</v>
      </c>
      <c r="P2751">
        <v>5.0975127948016201</v>
      </c>
      <c r="Q2751">
        <v>7.1277002535079204</v>
      </c>
      <c r="R2751">
        <v>7.165221228619</v>
      </c>
    </row>
    <row r="2752" spans="1:18" x14ac:dyDescent="0.2">
      <c r="A2752" t="s">
        <v>5643</v>
      </c>
      <c r="B2752" t="s">
        <v>5644</v>
      </c>
      <c r="C2752">
        <v>218.10475919885701</v>
      </c>
      <c r="D2752">
        <v>-1.54675531888869</v>
      </c>
      <c r="E2752">
        <v>0.30428782638662</v>
      </c>
      <c r="F2752">
        <v>-5.0831981589806396</v>
      </c>
      <c r="G2752" s="1">
        <v>3.7113215322460401E-7</v>
      </c>
      <c r="H2752" s="1">
        <v>2.2463359865936501E-6</v>
      </c>
      <c r="I2752">
        <v>3.4803894347461299</v>
      </c>
      <c r="J2752">
        <v>3.25204320952444</v>
      </c>
      <c r="K2752">
        <v>3.3720907018078798</v>
      </c>
      <c r="L2752">
        <v>4.9313547904875801</v>
      </c>
      <c r="M2752">
        <v>2.96100693599388</v>
      </c>
      <c r="N2752">
        <v>1.0292062594595599</v>
      </c>
      <c r="O2752">
        <v>1.81345454164987</v>
      </c>
      <c r="P2752">
        <v>1.13128976358536</v>
      </c>
      <c r="Q2752">
        <v>1.59300107556516</v>
      </c>
      <c r="R2752">
        <v>1.8539753977610101</v>
      </c>
    </row>
    <row r="2753" spans="1:18" x14ac:dyDescent="0.2">
      <c r="A2753" t="s">
        <v>5645</v>
      </c>
      <c r="B2753" t="s">
        <v>5646</v>
      </c>
      <c r="C2753">
        <v>849.57227578384504</v>
      </c>
      <c r="D2753">
        <v>-1.5473748185642699</v>
      </c>
      <c r="E2753">
        <v>0.29617653063534199</v>
      </c>
      <c r="F2753">
        <v>-5.2245018038564002</v>
      </c>
      <c r="G2753" s="1">
        <v>1.74624625579011E-7</v>
      </c>
      <c r="H2753" s="1">
        <v>1.14292006839104E-6</v>
      </c>
      <c r="I2753">
        <v>6.26648150209303</v>
      </c>
      <c r="J2753">
        <v>3.3915683726483299</v>
      </c>
      <c r="K2753">
        <v>2.94181416087098</v>
      </c>
      <c r="L2753">
        <v>4.7347664196624697</v>
      </c>
      <c r="M2753">
        <v>5.7240914854664497</v>
      </c>
      <c r="N2753">
        <v>1.5744943312874999</v>
      </c>
      <c r="O2753">
        <v>1.26787906882791</v>
      </c>
      <c r="P2753">
        <v>1.5801538268556801</v>
      </c>
      <c r="Q2753">
        <v>1.61007286868907</v>
      </c>
      <c r="R2753">
        <v>3.0367350294806701</v>
      </c>
    </row>
    <row r="2754" spans="1:18" x14ac:dyDescent="0.2">
      <c r="A2754" t="s">
        <v>5647</v>
      </c>
      <c r="B2754" t="s">
        <v>5648</v>
      </c>
      <c r="C2754">
        <v>2210.5991936932</v>
      </c>
      <c r="D2754">
        <v>-1.54745460112546</v>
      </c>
      <c r="E2754">
        <v>0.29054372804990403</v>
      </c>
      <c r="F2754">
        <v>-5.3260643811236204</v>
      </c>
      <c r="G2754" s="1">
        <v>1.0036357020572299E-7</v>
      </c>
      <c r="H2754" s="1">
        <v>6.8357106592148595E-7</v>
      </c>
      <c r="I2754">
        <v>7.1768067476674497</v>
      </c>
      <c r="J2754">
        <v>14.470061844419501</v>
      </c>
      <c r="K2754">
        <v>16.221224868394199</v>
      </c>
      <c r="L2754">
        <v>10.457159558894899</v>
      </c>
      <c r="M2754">
        <v>17.985886743461499</v>
      </c>
      <c r="N2754">
        <v>3.3096669980265099</v>
      </c>
      <c r="O2754">
        <v>6.17743465962503</v>
      </c>
      <c r="P2754">
        <v>5.6102623589962999</v>
      </c>
      <c r="Q2754">
        <v>5.1258792298921403</v>
      </c>
      <c r="R2754">
        <v>6.1671640706507604</v>
      </c>
    </row>
    <row r="2755" spans="1:18" x14ac:dyDescent="0.2">
      <c r="A2755" t="s">
        <v>5649</v>
      </c>
      <c r="B2755" t="s">
        <v>5650</v>
      </c>
      <c r="C2755">
        <v>957.27889803372102</v>
      </c>
      <c r="D2755">
        <v>-1.54752506471813</v>
      </c>
      <c r="E2755">
        <v>0.33510063053598299</v>
      </c>
      <c r="F2755">
        <v>-4.6180905784716302</v>
      </c>
      <c r="G2755" s="1">
        <v>3.8728720597236001E-6</v>
      </c>
      <c r="H2755" s="1">
        <v>1.871914012367E-5</v>
      </c>
      <c r="I2755">
        <v>14.1039024309067</v>
      </c>
      <c r="J2755">
        <v>5.0994989981127503</v>
      </c>
      <c r="K2755">
        <v>4.2558618987472601</v>
      </c>
      <c r="L2755">
        <v>3.0160568320553902</v>
      </c>
      <c r="M2755">
        <v>6.68966183838468</v>
      </c>
      <c r="N2755">
        <v>2.2411687705988599</v>
      </c>
      <c r="O2755">
        <v>1.7777292555136901</v>
      </c>
      <c r="P2755">
        <v>2.3005172267742</v>
      </c>
      <c r="Q2755">
        <v>2.13869842459953</v>
      </c>
      <c r="R2755">
        <v>3.8383674930437399</v>
      </c>
    </row>
    <row r="2756" spans="1:18" x14ac:dyDescent="0.2">
      <c r="A2756" t="s">
        <v>5651</v>
      </c>
      <c r="B2756" t="s">
        <v>5652</v>
      </c>
      <c r="C2756">
        <v>12004.9402572579</v>
      </c>
      <c r="D2756">
        <v>-1.54821647184386</v>
      </c>
      <c r="E2756">
        <v>0.43992623297342798</v>
      </c>
      <c r="F2756">
        <v>-3.51926381243416</v>
      </c>
      <c r="G2756">
        <v>4.3274616024078399E-4</v>
      </c>
      <c r="H2756">
        <v>1.2679809196275899E-3</v>
      </c>
      <c r="I2756">
        <v>137.05950117886201</v>
      </c>
      <c r="J2756">
        <v>80.099492715599794</v>
      </c>
      <c r="K2756">
        <v>95.473673678748597</v>
      </c>
      <c r="L2756">
        <v>265.42401633596199</v>
      </c>
      <c r="M2756">
        <v>91.221587641885904</v>
      </c>
      <c r="N2756">
        <v>56.414004981688898</v>
      </c>
      <c r="O2756">
        <v>31.081598776328899</v>
      </c>
      <c r="P2756">
        <v>42.868601462198903</v>
      </c>
      <c r="Q2756">
        <v>63.555647252812797</v>
      </c>
      <c r="R2756">
        <v>92.492894106497801</v>
      </c>
    </row>
    <row r="2757" spans="1:18" x14ac:dyDescent="0.2">
      <c r="A2757" t="s">
        <v>5653</v>
      </c>
      <c r="B2757" t="s">
        <v>5654</v>
      </c>
      <c r="C2757">
        <v>948.43464681672901</v>
      </c>
      <c r="D2757">
        <v>-1.54935967539681</v>
      </c>
      <c r="E2757">
        <v>0.31550107990758602</v>
      </c>
      <c r="F2757">
        <v>-4.9107904031600498</v>
      </c>
      <c r="G2757" s="1">
        <v>9.0710006998152897E-7</v>
      </c>
      <c r="H2757" s="1">
        <v>5.0825398071527701E-6</v>
      </c>
      <c r="I2757">
        <v>3.3437417461994801</v>
      </c>
      <c r="J2757">
        <v>4.6410735231181102</v>
      </c>
      <c r="K2757">
        <v>3.5784293750284899</v>
      </c>
      <c r="L2757">
        <v>6.1654140106253399</v>
      </c>
      <c r="M2757">
        <v>3.4261980850397098</v>
      </c>
      <c r="N2757">
        <v>1.7095094503746</v>
      </c>
      <c r="O2757">
        <v>2.4531171114221402</v>
      </c>
      <c r="P2757">
        <v>1.2440066280831701</v>
      </c>
      <c r="Q2757">
        <v>1.7612286262397501</v>
      </c>
      <c r="R2757">
        <v>1.62652371025007</v>
      </c>
    </row>
    <row r="2758" spans="1:18" x14ac:dyDescent="0.2">
      <c r="A2758" t="s">
        <v>5655</v>
      </c>
      <c r="B2758" t="s">
        <v>5656</v>
      </c>
      <c r="C2758">
        <v>697.48891726657905</v>
      </c>
      <c r="D2758">
        <v>-1.5496045885629399</v>
      </c>
      <c r="E2758">
        <v>0.398760838735016</v>
      </c>
      <c r="F2758">
        <v>-3.8860500782341898</v>
      </c>
      <c r="G2758">
        <v>1.01888496936319E-4</v>
      </c>
      <c r="H2758">
        <v>3.4894786308865898E-4</v>
      </c>
      <c r="I2758">
        <v>8.1893137627469308</v>
      </c>
      <c r="J2758">
        <v>9.8203458581220495</v>
      </c>
      <c r="K2758">
        <v>8.6403697823977605</v>
      </c>
      <c r="L2758">
        <v>21.997083061926698</v>
      </c>
      <c r="M2758">
        <v>6.7753461972807099</v>
      </c>
      <c r="N2758">
        <v>4.7331271837104802</v>
      </c>
      <c r="O2758">
        <v>4.6491224725029996</v>
      </c>
      <c r="P2758">
        <v>4.0866830689964901</v>
      </c>
      <c r="Q2758">
        <v>5.0168079980763602</v>
      </c>
      <c r="R2758">
        <v>5.4263256506781703</v>
      </c>
    </row>
    <row r="2759" spans="1:18" x14ac:dyDescent="0.2">
      <c r="A2759" t="s">
        <v>5657</v>
      </c>
      <c r="B2759" t="s">
        <v>5658</v>
      </c>
      <c r="C2759">
        <v>871.18604800125297</v>
      </c>
      <c r="D2759">
        <v>-1.54977977856612</v>
      </c>
      <c r="E2759">
        <v>0.172059069618727</v>
      </c>
      <c r="F2759">
        <v>-9.0072542063626297</v>
      </c>
      <c r="G2759" s="1">
        <v>2.1127992328822299E-19</v>
      </c>
      <c r="H2759" s="1">
        <v>1.01652529239141E-17</v>
      </c>
      <c r="I2759">
        <v>7.3529108340790499</v>
      </c>
      <c r="J2759">
        <v>4.8473755106422001</v>
      </c>
      <c r="K2759">
        <v>3.84518894051886</v>
      </c>
      <c r="L2759">
        <v>3.9263763973463899</v>
      </c>
      <c r="M2759">
        <v>4.9658852655277297</v>
      </c>
      <c r="N2759">
        <v>1.8114979837777301</v>
      </c>
      <c r="O2759">
        <v>2.2695380654428701</v>
      </c>
      <c r="P2759">
        <v>1.7226667095100801</v>
      </c>
      <c r="Q2759">
        <v>1.7452202360996001</v>
      </c>
      <c r="R2759">
        <v>2.1157044900484401</v>
      </c>
    </row>
    <row r="2760" spans="1:18" x14ac:dyDescent="0.2">
      <c r="A2760" t="s">
        <v>5659</v>
      </c>
      <c r="B2760" t="s">
        <v>5660</v>
      </c>
      <c r="C2760">
        <v>438.74087662250599</v>
      </c>
      <c r="D2760">
        <v>-1.5498616797918601</v>
      </c>
      <c r="E2760">
        <v>0.29244916631781498</v>
      </c>
      <c r="F2760">
        <v>-5.2995934278286398</v>
      </c>
      <c r="G2760" s="1">
        <v>1.16060835299586E-7</v>
      </c>
      <c r="H2760" s="1">
        <v>7.8560752733073898E-7</v>
      </c>
      <c r="I2760">
        <v>4.2183083086621203</v>
      </c>
      <c r="J2760">
        <v>4.60998421072801</v>
      </c>
      <c r="K2760">
        <v>4.9309045186211504</v>
      </c>
      <c r="L2760">
        <v>7.3277200472954096</v>
      </c>
      <c r="M2760">
        <v>4.5154519331269398</v>
      </c>
      <c r="N2760">
        <v>2.3065074364536402</v>
      </c>
      <c r="O2760">
        <v>2.13607741401509</v>
      </c>
      <c r="P2760">
        <v>1.6738125714463401</v>
      </c>
      <c r="Q2760">
        <v>1.9093859045670201</v>
      </c>
      <c r="R2760">
        <v>2.56869757078023</v>
      </c>
    </row>
    <row r="2761" spans="1:18" x14ac:dyDescent="0.2">
      <c r="A2761" t="s">
        <v>5661</v>
      </c>
      <c r="B2761" t="s">
        <v>5662</v>
      </c>
      <c r="C2761">
        <v>2755.59853319277</v>
      </c>
      <c r="D2761">
        <v>-1.5498830481077599</v>
      </c>
      <c r="E2761">
        <v>0.26058039334531402</v>
      </c>
      <c r="F2761">
        <v>-5.9478114535420801</v>
      </c>
      <c r="G2761" s="1">
        <v>2.71751356953142E-9</v>
      </c>
      <c r="H2761" s="1">
        <v>2.6112795597671002E-8</v>
      </c>
      <c r="I2761">
        <v>22.554323905557801</v>
      </c>
      <c r="J2761">
        <v>13.4021344121276</v>
      </c>
      <c r="K2761">
        <v>19.055150395078702</v>
      </c>
      <c r="L2761">
        <v>21.447618257947699</v>
      </c>
      <c r="M2761">
        <v>13.654953976588301</v>
      </c>
      <c r="N2761">
        <v>7.3486810508397502</v>
      </c>
      <c r="O2761">
        <v>5.4229589246904597</v>
      </c>
      <c r="P2761">
        <v>6.9239072034324698</v>
      </c>
      <c r="Q2761">
        <v>7.3021813403208897</v>
      </c>
      <c r="R2761">
        <v>9.3949098541048901</v>
      </c>
    </row>
    <row r="2762" spans="1:18" x14ac:dyDescent="0.2">
      <c r="A2762" t="s">
        <v>5663</v>
      </c>
      <c r="B2762" t="s">
        <v>5664</v>
      </c>
      <c r="C2762">
        <v>574.68468087399299</v>
      </c>
      <c r="D2762">
        <v>-1.54990866688526</v>
      </c>
      <c r="E2762">
        <v>0.17865041264503201</v>
      </c>
      <c r="F2762">
        <v>-8.6756512002288897</v>
      </c>
      <c r="G2762" s="1">
        <v>4.1119066971955498E-18</v>
      </c>
      <c r="H2762" s="1">
        <v>1.7053815095688401E-16</v>
      </c>
      <c r="I2762">
        <v>13.2323101154158</v>
      </c>
      <c r="J2762">
        <v>13.0125646798051</v>
      </c>
      <c r="K2762">
        <v>14.810923034702901</v>
      </c>
      <c r="L2762">
        <v>11.503916252389301</v>
      </c>
      <c r="M2762">
        <v>12.776548145709899</v>
      </c>
      <c r="N2762">
        <v>4.5626266545236298</v>
      </c>
      <c r="O2762">
        <v>4.2857081764112497</v>
      </c>
      <c r="P2762">
        <v>4.8676729904902203</v>
      </c>
      <c r="Q2762">
        <v>6.0117658921972001</v>
      </c>
      <c r="R2762">
        <v>6.2386815472972499</v>
      </c>
    </row>
    <row r="2763" spans="1:18" x14ac:dyDescent="0.2">
      <c r="A2763" t="s">
        <v>5665</v>
      </c>
      <c r="B2763" t="s">
        <v>5666</v>
      </c>
      <c r="C2763">
        <v>7212.6229892182801</v>
      </c>
      <c r="D2763">
        <v>-1.55072955630673</v>
      </c>
      <c r="E2763">
        <v>0.37023868195328002</v>
      </c>
      <c r="F2763">
        <v>-4.1884590451907799</v>
      </c>
      <c r="G2763" s="1">
        <v>2.8085498091881901E-5</v>
      </c>
      <c r="H2763">
        <v>1.1026801446679301E-4</v>
      </c>
      <c r="I2763">
        <v>87.5880673730003</v>
      </c>
      <c r="J2763">
        <v>59.219649939425999</v>
      </c>
      <c r="K2763">
        <v>97.171554723619906</v>
      </c>
      <c r="L2763">
        <v>139.60544308089101</v>
      </c>
      <c r="M2763">
        <v>75.475713974559397</v>
      </c>
      <c r="N2763">
        <v>20.9100562273611</v>
      </c>
      <c r="O2763">
        <v>33.145593592618603</v>
      </c>
      <c r="P2763">
        <v>32.621960554675901</v>
      </c>
      <c r="Q2763">
        <v>39.6964231923426</v>
      </c>
      <c r="R2763">
        <v>64.378237594081497</v>
      </c>
    </row>
    <row r="2764" spans="1:18" x14ac:dyDescent="0.2">
      <c r="A2764" t="s">
        <v>5667</v>
      </c>
      <c r="B2764" t="s">
        <v>5668</v>
      </c>
      <c r="C2764">
        <v>340.71892939098899</v>
      </c>
      <c r="D2764">
        <v>-1.5507777001357901</v>
      </c>
      <c r="E2764">
        <v>0.426327397289676</v>
      </c>
      <c r="F2764">
        <v>-3.63752766065392</v>
      </c>
      <c r="G2764">
        <v>2.7526763826233301E-4</v>
      </c>
      <c r="H2764">
        <v>8.4319927060611498E-4</v>
      </c>
      <c r="I2764">
        <v>2.9564547723129402</v>
      </c>
      <c r="J2764">
        <v>2.7003327189576498</v>
      </c>
      <c r="K2764">
        <v>1.5881996365962601</v>
      </c>
      <c r="L2764">
        <v>5.7843206018086404</v>
      </c>
      <c r="M2764">
        <v>2.1071878351367102</v>
      </c>
      <c r="N2764">
        <v>1.1797438640054501</v>
      </c>
      <c r="O2764">
        <v>1.05900640086857</v>
      </c>
      <c r="P2764">
        <v>0.90645213563420102</v>
      </c>
      <c r="Q2764">
        <v>1.1808878703650201</v>
      </c>
      <c r="R2764">
        <v>2.0961105456153502</v>
      </c>
    </row>
    <row r="2765" spans="1:18" x14ac:dyDescent="0.2">
      <c r="A2765" t="s">
        <v>5669</v>
      </c>
      <c r="B2765" t="s">
        <v>5670</v>
      </c>
      <c r="C2765">
        <v>391.58258954739398</v>
      </c>
      <c r="D2765">
        <v>-1.55089555121661</v>
      </c>
      <c r="E2765">
        <v>0.34987273734810698</v>
      </c>
      <c r="F2765">
        <v>-4.4327419248832198</v>
      </c>
      <c r="G2765" s="1">
        <v>9.3042210369192292E-6</v>
      </c>
      <c r="H2765" s="1">
        <v>4.1036123947412302E-5</v>
      </c>
      <c r="I2765">
        <v>1.19423062734567</v>
      </c>
      <c r="J2765">
        <v>2.7369204113333798</v>
      </c>
      <c r="K2765">
        <v>1.9607099633473799</v>
      </c>
      <c r="L2765">
        <v>3.1448440864682801</v>
      </c>
      <c r="M2765">
        <v>1.7041415947190499</v>
      </c>
      <c r="N2765">
        <v>0.71743715999298097</v>
      </c>
      <c r="O2765">
        <v>0.92632026303501203</v>
      </c>
      <c r="P2765">
        <v>0.89998427998583097</v>
      </c>
      <c r="Q2765">
        <v>0.79178751684895599</v>
      </c>
      <c r="R2765">
        <v>1.14849826029553</v>
      </c>
    </row>
    <row r="2766" spans="1:18" x14ac:dyDescent="0.2">
      <c r="A2766" t="s">
        <v>5671</v>
      </c>
      <c r="B2766" t="s">
        <v>5672</v>
      </c>
      <c r="C2766">
        <v>3350.7948638952198</v>
      </c>
      <c r="D2766">
        <v>-1.5510425458582</v>
      </c>
      <c r="E2766">
        <v>0.262586247713468</v>
      </c>
      <c r="F2766">
        <v>-5.9067927561487696</v>
      </c>
      <c r="G2766" s="1">
        <v>3.4883212638841701E-9</v>
      </c>
      <c r="H2766" s="1">
        <v>3.2610805061051998E-8</v>
      </c>
      <c r="I2766">
        <v>38.049858750775002</v>
      </c>
      <c r="J2766">
        <v>47.119951145090901</v>
      </c>
      <c r="K2766">
        <v>40.244744474288098</v>
      </c>
      <c r="L2766">
        <v>38.176599221307598</v>
      </c>
      <c r="M2766">
        <v>39.960845028631098</v>
      </c>
      <c r="N2766">
        <v>19.862860206691298</v>
      </c>
      <c r="O2766">
        <v>21.838107099108498</v>
      </c>
      <c r="P2766">
        <v>13.411191470763701</v>
      </c>
      <c r="Q2766">
        <v>8.8829388876199804</v>
      </c>
      <c r="R2766">
        <v>16.893066132101801</v>
      </c>
    </row>
    <row r="2767" spans="1:18" x14ac:dyDescent="0.2">
      <c r="A2767" t="s">
        <v>5673</v>
      </c>
      <c r="B2767" t="s">
        <v>5674</v>
      </c>
      <c r="C2767">
        <v>5104.3204288378201</v>
      </c>
      <c r="D2767">
        <v>-1.5513624257858201</v>
      </c>
      <c r="E2767">
        <v>0.462777615663993</v>
      </c>
      <c r="F2767">
        <v>-3.3522849275238298</v>
      </c>
      <c r="G2767">
        <v>8.0147486938523605E-4</v>
      </c>
      <c r="H2767">
        <v>2.17273140130512E-3</v>
      </c>
      <c r="I2767">
        <v>17.574514408765399</v>
      </c>
      <c r="J2767">
        <v>52.0418208957799</v>
      </c>
      <c r="K2767">
        <v>25.970829401002899</v>
      </c>
      <c r="L2767">
        <v>53.323659635029699</v>
      </c>
      <c r="M2767">
        <v>19.085486308619</v>
      </c>
      <c r="N2767">
        <v>7.7536848888163599</v>
      </c>
      <c r="O2767">
        <v>12.769092567453599</v>
      </c>
      <c r="P2767">
        <v>8.9482266929923</v>
      </c>
      <c r="Q2767">
        <v>27.937014315840699</v>
      </c>
      <c r="R2767">
        <v>14.2105433373743</v>
      </c>
    </row>
    <row r="2768" spans="1:18" x14ac:dyDescent="0.2">
      <c r="A2768" t="s">
        <v>5675</v>
      </c>
      <c r="B2768" t="s">
        <v>5676</v>
      </c>
      <c r="C2768">
        <v>971.09773867619504</v>
      </c>
      <c r="D2768">
        <v>-1.55167049919878</v>
      </c>
      <c r="E2768">
        <v>0.30584988814713798</v>
      </c>
      <c r="F2768">
        <v>-5.0733073946795297</v>
      </c>
      <c r="G2768" s="1">
        <v>3.90960172153085E-7</v>
      </c>
      <c r="H2768" s="1">
        <v>2.35571558547957E-6</v>
      </c>
      <c r="I2768">
        <v>11.431451833166699</v>
      </c>
      <c r="J2768">
        <v>11.1163061090067</v>
      </c>
      <c r="K2768">
        <v>14.254995362890799</v>
      </c>
      <c r="L2768">
        <v>19.552702877865698</v>
      </c>
      <c r="M2768">
        <v>9.4069302199158606</v>
      </c>
      <c r="N2768">
        <v>4.9637262550040999</v>
      </c>
      <c r="O2768">
        <v>4.6303339334323299</v>
      </c>
      <c r="P2768">
        <v>5.9183586324106097</v>
      </c>
      <c r="Q2768">
        <v>5.5565376839020297</v>
      </c>
      <c r="R2768">
        <v>6.2880189558129604</v>
      </c>
    </row>
    <row r="2769" spans="1:18" x14ac:dyDescent="0.2">
      <c r="A2769" t="s">
        <v>5677</v>
      </c>
      <c r="B2769" t="s">
        <v>5678</v>
      </c>
      <c r="C2769">
        <v>1682.15190093706</v>
      </c>
      <c r="D2769">
        <v>-1.5516746918869599</v>
      </c>
      <c r="E2769">
        <v>0.316674877825875</v>
      </c>
      <c r="F2769">
        <v>-4.8998982885537101</v>
      </c>
      <c r="G2769" s="1">
        <v>9.5886281728488E-7</v>
      </c>
      <c r="H2769" s="1">
        <v>5.3452726752014799E-6</v>
      </c>
      <c r="I2769">
        <v>7.5219342385191101</v>
      </c>
      <c r="J2769">
        <v>7.1600890296647703</v>
      </c>
      <c r="K2769">
        <v>6.0782800238471397</v>
      </c>
      <c r="L2769">
        <v>11.659776093357999</v>
      </c>
      <c r="M2769">
        <v>5.2945328089936403</v>
      </c>
      <c r="N2769">
        <v>2.8857321775967399</v>
      </c>
      <c r="O2769">
        <v>3.84794864410682</v>
      </c>
      <c r="P2769">
        <v>2.6590165595115001</v>
      </c>
      <c r="Q2769">
        <v>2.5874347963415798</v>
      </c>
      <c r="R2769">
        <v>3.6664902369879999</v>
      </c>
    </row>
    <row r="2770" spans="1:18" x14ac:dyDescent="0.2">
      <c r="A2770" t="s">
        <v>5679</v>
      </c>
      <c r="B2770" t="s">
        <v>5680</v>
      </c>
      <c r="C2770">
        <v>280.78757370329998</v>
      </c>
      <c r="D2770">
        <v>-1.5517250050445901</v>
      </c>
      <c r="E2770">
        <v>0.30577312053970801</v>
      </c>
      <c r="F2770">
        <v>-5.0747593585260002</v>
      </c>
      <c r="G2770" s="1">
        <v>3.8798669792608098E-7</v>
      </c>
      <c r="H2770" s="1">
        <v>2.3389667618730601E-6</v>
      </c>
      <c r="I2770">
        <v>1.7612874749874201</v>
      </c>
      <c r="J2770">
        <v>2.8894270328854299</v>
      </c>
      <c r="K2770">
        <v>1.77679784723351</v>
      </c>
      <c r="L2770">
        <v>1.8934289478127899</v>
      </c>
      <c r="M2770">
        <v>1.6481601867515401</v>
      </c>
      <c r="N2770">
        <v>0.40980707253043902</v>
      </c>
      <c r="O2770">
        <v>1.12572009254793</v>
      </c>
      <c r="P2770">
        <v>0.68290822678474306</v>
      </c>
      <c r="Q2770">
        <v>0.83263447197819995</v>
      </c>
      <c r="R2770">
        <v>0.93812676694910102</v>
      </c>
    </row>
    <row r="2771" spans="1:18" x14ac:dyDescent="0.2">
      <c r="A2771" t="s">
        <v>5681</v>
      </c>
      <c r="B2771" t="s">
        <v>5682</v>
      </c>
      <c r="C2771">
        <v>804.07089939196499</v>
      </c>
      <c r="D2771">
        <v>-1.55221294202217</v>
      </c>
      <c r="E2771">
        <v>0.23120970554007</v>
      </c>
      <c r="F2771">
        <v>-6.7134419742304496</v>
      </c>
      <c r="G2771" s="1">
        <v>1.9008622875858799E-11</v>
      </c>
      <c r="H2771" s="1">
        <v>2.7474858621405998E-10</v>
      </c>
      <c r="I2771">
        <v>6.4888347179048802</v>
      </c>
      <c r="J2771">
        <v>8.1057312661210208</v>
      </c>
      <c r="K2771">
        <v>6.1991004711958899</v>
      </c>
      <c r="L2771">
        <v>7.3381540217665302</v>
      </c>
      <c r="M2771">
        <v>5.0729893192406896</v>
      </c>
      <c r="N2771">
        <v>2.5427448763118599</v>
      </c>
      <c r="O2771">
        <v>2.5017704525129099</v>
      </c>
      <c r="P2771">
        <v>2.3722143096121702</v>
      </c>
      <c r="Q2771">
        <v>3.4276079931579599</v>
      </c>
      <c r="R2771">
        <v>2.5879092589575698</v>
      </c>
    </row>
    <row r="2772" spans="1:18" x14ac:dyDescent="0.2">
      <c r="A2772" t="s">
        <v>5683</v>
      </c>
      <c r="B2772" t="s">
        <v>5684</v>
      </c>
      <c r="C2772">
        <v>758.80995042520499</v>
      </c>
      <c r="D2772">
        <v>-1.55228561555417</v>
      </c>
      <c r="E2772">
        <v>0.242928176065662</v>
      </c>
      <c r="F2772">
        <v>-6.3898953208894103</v>
      </c>
      <c r="G2772" s="1">
        <v>1.6599935198100701E-10</v>
      </c>
      <c r="H2772" s="1">
        <v>2.0175691632011799E-9</v>
      </c>
      <c r="I2772">
        <v>21.170740174655801</v>
      </c>
      <c r="J2772">
        <v>9.5476731444583294</v>
      </c>
      <c r="K2772">
        <v>14.0169464979264</v>
      </c>
      <c r="L2772">
        <v>7.9137513101555799</v>
      </c>
      <c r="M2772">
        <v>15.130317576989899</v>
      </c>
      <c r="N2772">
        <v>4.8312902500965302</v>
      </c>
      <c r="O2772">
        <v>4.1229583397190899</v>
      </c>
      <c r="P2772">
        <v>4.5175840227050497</v>
      </c>
      <c r="Q2772">
        <v>4.7808461832740701</v>
      </c>
      <c r="R2772">
        <v>7.5398230988908601</v>
      </c>
    </row>
    <row r="2773" spans="1:18" x14ac:dyDescent="0.2">
      <c r="A2773" t="s">
        <v>5685</v>
      </c>
      <c r="B2773" t="s">
        <v>5686</v>
      </c>
      <c r="C2773">
        <v>104.629909782477</v>
      </c>
      <c r="D2773">
        <v>-1.55240125821825</v>
      </c>
      <c r="E2773">
        <v>0.38638070147689002</v>
      </c>
      <c r="F2773">
        <v>-4.0178022667395101</v>
      </c>
      <c r="G2773" s="1">
        <v>5.87434575027165E-5</v>
      </c>
      <c r="H2773">
        <v>2.1373976141100001E-4</v>
      </c>
      <c r="I2773">
        <v>2.4089370558597398</v>
      </c>
      <c r="J2773">
        <v>2.8970761573260901</v>
      </c>
      <c r="K2773">
        <v>1.6487032442639</v>
      </c>
      <c r="L2773">
        <v>4.6490533072762901</v>
      </c>
      <c r="M2773">
        <v>2.2352972571827401</v>
      </c>
      <c r="N2773">
        <v>1.03760592648348</v>
      </c>
      <c r="O2773">
        <v>1.2571552813314999</v>
      </c>
      <c r="P2773">
        <v>0.74268145870122204</v>
      </c>
      <c r="Q2773">
        <v>1.4898757428178</v>
      </c>
      <c r="R2773">
        <v>1.28027506500538</v>
      </c>
    </row>
    <row r="2774" spans="1:18" x14ac:dyDescent="0.2">
      <c r="A2774" t="s">
        <v>5687</v>
      </c>
      <c r="B2774" t="s">
        <v>5688</v>
      </c>
      <c r="C2774">
        <v>183.78475007096199</v>
      </c>
      <c r="D2774">
        <v>-1.55316217068874</v>
      </c>
      <c r="E2774">
        <v>0.28359442312601302</v>
      </c>
      <c r="F2774">
        <v>-5.4767020929696004</v>
      </c>
      <c r="G2774" s="1">
        <v>4.33325826711452E-8</v>
      </c>
      <c r="H2774" s="1">
        <v>3.1889081723051898E-7</v>
      </c>
      <c r="I2774">
        <v>2.2620430960478601</v>
      </c>
      <c r="J2774">
        <v>1.91930335617607</v>
      </c>
      <c r="K2774">
        <v>1.45731556552198</v>
      </c>
      <c r="L2774">
        <v>2.4229556488010102</v>
      </c>
      <c r="M2774">
        <v>1.6778526575491499</v>
      </c>
      <c r="N2774">
        <v>0.65762270084948704</v>
      </c>
      <c r="O2774">
        <v>0.70816729910116905</v>
      </c>
      <c r="P2774">
        <v>0.588028689949184</v>
      </c>
      <c r="Q2774">
        <v>1.16873125863642</v>
      </c>
      <c r="R2774">
        <v>0.82461748930309497</v>
      </c>
    </row>
    <row r="2775" spans="1:18" x14ac:dyDescent="0.2">
      <c r="A2775" t="s">
        <v>5689</v>
      </c>
      <c r="B2775" t="s">
        <v>5690</v>
      </c>
      <c r="C2775">
        <v>696.03222372448897</v>
      </c>
      <c r="D2775">
        <v>-1.5533322211573</v>
      </c>
      <c r="E2775">
        <v>0.34399644766930998</v>
      </c>
      <c r="F2775">
        <v>-4.5155472728908599</v>
      </c>
      <c r="G2775" s="1">
        <v>6.3153456052298302E-6</v>
      </c>
      <c r="H2775" s="1">
        <v>2.8989175912068102E-5</v>
      </c>
      <c r="I2775">
        <v>7.7017118882946303</v>
      </c>
      <c r="J2775">
        <v>17.1193935524579</v>
      </c>
      <c r="K2775">
        <v>11.0591751034636</v>
      </c>
      <c r="L2775">
        <v>16.621497972028902</v>
      </c>
      <c r="M2775">
        <v>10.9263760929613</v>
      </c>
      <c r="N2775">
        <v>4.5494337294977001</v>
      </c>
      <c r="O2775">
        <v>5.3220274807836399</v>
      </c>
      <c r="P2775">
        <v>3.45475637135617</v>
      </c>
      <c r="Q2775">
        <v>8.3915545040824906</v>
      </c>
      <c r="R2775">
        <v>4.5654449766195198</v>
      </c>
    </row>
    <row r="2776" spans="1:18" x14ac:dyDescent="0.2">
      <c r="A2776" t="s">
        <v>5691</v>
      </c>
      <c r="B2776" t="s">
        <v>5692</v>
      </c>
      <c r="C2776">
        <v>623.74303899301196</v>
      </c>
      <c r="D2776">
        <v>-1.55388345651542</v>
      </c>
      <c r="E2776">
        <v>0.374472131724367</v>
      </c>
      <c r="F2776">
        <v>-4.1495302984499904</v>
      </c>
      <c r="G2776" s="1">
        <v>3.3315819018290202E-5</v>
      </c>
      <c r="H2776">
        <v>1.2838078535496299E-4</v>
      </c>
      <c r="I2776">
        <v>3.4439520291017098</v>
      </c>
      <c r="J2776">
        <v>10.565148316969101</v>
      </c>
      <c r="K2776">
        <v>6.0306925177546198</v>
      </c>
      <c r="L2776">
        <v>5.8867702493358101</v>
      </c>
      <c r="M2776">
        <v>3.8796514906944499</v>
      </c>
      <c r="N2776">
        <v>1.4547084939357799</v>
      </c>
      <c r="O2776">
        <v>2.76326271008194</v>
      </c>
      <c r="P2776">
        <v>1.7777074647069999</v>
      </c>
      <c r="Q2776">
        <v>2.5798044056040301</v>
      </c>
      <c r="R2776">
        <v>3.5257496892464499</v>
      </c>
    </row>
    <row r="2777" spans="1:18" x14ac:dyDescent="0.2">
      <c r="A2777" t="s">
        <v>5693</v>
      </c>
      <c r="B2777" t="s">
        <v>5694</v>
      </c>
      <c r="C2777">
        <v>816.36140691432502</v>
      </c>
      <c r="D2777">
        <v>-1.55471452996594</v>
      </c>
      <c r="E2777">
        <v>0.397262832407627</v>
      </c>
      <c r="F2777">
        <v>-3.9135665436998899</v>
      </c>
      <c r="G2777" s="1">
        <v>9.09428234874277E-5</v>
      </c>
      <c r="H2777">
        <v>3.1621692211747799E-4</v>
      </c>
      <c r="I2777">
        <v>7.6519576660128896</v>
      </c>
      <c r="J2777">
        <v>12.048172340087</v>
      </c>
      <c r="K2777">
        <v>11.414200024768</v>
      </c>
      <c r="L2777">
        <v>26.6168489604547</v>
      </c>
      <c r="M2777">
        <v>10.535861533601601</v>
      </c>
      <c r="N2777">
        <v>5.11326630401914</v>
      </c>
      <c r="O2777">
        <v>5.4856596764708998</v>
      </c>
      <c r="P2777">
        <v>5.8646868874301399</v>
      </c>
      <c r="Q2777">
        <v>6.46218716349619</v>
      </c>
      <c r="R2777">
        <v>6.43410970274173</v>
      </c>
    </row>
    <row r="2778" spans="1:18" x14ac:dyDescent="0.2">
      <c r="A2778" t="s">
        <v>5695</v>
      </c>
      <c r="B2778" t="s">
        <v>5696</v>
      </c>
      <c r="C2778">
        <v>1538.81947399666</v>
      </c>
      <c r="D2778">
        <v>-1.55507970716216</v>
      </c>
      <c r="E2778">
        <v>0.284791061105299</v>
      </c>
      <c r="F2778">
        <v>-5.4604231647115498</v>
      </c>
      <c r="G2778" s="1">
        <v>4.7500103193526102E-8</v>
      </c>
      <c r="H2778" s="1">
        <v>3.4702103235028198E-7</v>
      </c>
      <c r="I2778">
        <v>18.337259340341198</v>
      </c>
      <c r="J2778">
        <v>20.094362536738998</v>
      </c>
      <c r="K2778">
        <v>19.288880769996499</v>
      </c>
      <c r="L2778">
        <v>28.453231749203098</v>
      </c>
      <c r="M2778">
        <v>20.6590307429618</v>
      </c>
      <c r="N2778">
        <v>6.5494943783790402</v>
      </c>
      <c r="O2778">
        <v>8.0588787018467603</v>
      </c>
      <c r="P2778">
        <v>7.8456944449407899</v>
      </c>
      <c r="Q2778">
        <v>8.2505663756799805</v>
      </c>
      <c r="R2778">
        <v>12.921242068158501</v>
      </c>
    </row>
    <row r="2779" spans="1:18" x14ac:dyDescent="0.2">
      <c r="A2779" t="s">
        <v>5697</v>
      </c>
      <c r="B2779" t="s">
        <v>5698</v>
      </c>
      <c r="C2779">
        <v>354.17492250456303</v>
      </c>
      <c r="D2779">
        <v>-1.55566772622732</v>
      </c>
      <c r="E2779">
        <v>0.56369660955812895</v>
      </c>
      <c r="F2779">
        <v>-2.7597606582143301</v>
      </c>
      <c r="G2779">
        <v>5.7843722037753797E-3</v>
      </c>
      <c r="H2779">
        <v>1.2260552885030701E-2</v>
      </c>
      <c r="I2779">
        <v>3.7301634607165099</v>
      </c>
      <c r="J2779">
        <v>4.2896574259219404</v>
      </c>
      <c r="K2779">
        <v>2.6530307264900399</v>
      </c>
      <c r="L2779">
        <v>4.2099549513748702</v>
      </c>
      <c r="M2779">
        <v>0.54300935158353902</v>
      </c>
      <c r="N2779">
        <v>1.5123618647011201</v>
      </c>
      <c r="O2779">
        <v>1.6701790773643299</v>
      </c>
      <c r="P2779">
        <v>0.921147415227762</v>
      </c>
      <c r="Q2779">
        <v>2.0167127236799698</v>
      </c>
      <c r="R2779">
        <v>0.25670723271416501</v>
      </c>
    </row>
    <row r="2780" spans="1:18" x14ac:dyDescent="0.2">
      <c r="A2780" t="s">
        <v>5699</v>
      </c>
      <c r="B2780" t="s">
        <v>5700</v>
      </c>
      <c r="C2780">
        <v>4666.1424197034403</v>
      </c>
      <c r="D2780">
        <v>-1.55622625564132</v>
      </c>
      <c r="E2780">
        <v>0.36632092433219199</v>
      </c>
      <c r="F2780">
        <v>-4.2482592510333301</v>
      </c>
      <c r="G2780" s="1">
        <v>2.1543799857011899E-5</v>
      </c>
      <c r="H2780" s="1">
        <v>8.7047914454059806E-5</v>
      </c>
      <c r="I2780">
        <v>53.543217381917103</v>
      </c>
      <c r="J2780">
        <v>25.2220939599998</v>
      </c>
      <c r="K2780">
        <v>36.887755693527303</v>
      </c>
      <c r="L2780">
        <v>63.107114228711801</v>
      </c>
      <c r="M2780">
        <v>36.8550900472015</v>
      </c>
      <c r="N2780">
        <v>15.90100904546</v>
      </c>
      <c r="O2780">
        <v>9.6651320839625008</v>
      </c>
      <c r="P2780">
        <v>14.683454404180599</v>
      </c>
      <c r="Q2780">
        <v>17.903959529154701</v>
      </c>
      <c r="R2780">
        <v>29.824769316538799</v>
      </c>
    </row>
    <row r="2781" spans="1:18" x14ac:dyDescent="0.2">
      <c r="A2781" t="s">
        <v>5701</v>
      </c>
      <c r="B2781" t="s">
        <v>5702</v>
      </c>
      <c r="C2781">
        <v>919.70361737423104</v>
      </c>
      <c r="D2781">
        <v>-1.5566864733130401</v>
      </c>
      <c r="E2781">
        <v>0.30979488973779101</v>
      </c>
      <c r="F2781">
        <v>-5.0248939697830703</v>
      </c>
      <c r="G2781" s="1">
        <v>5.0371075222513901E-7</v>
      </c>
      <c r="H2781" s="1">
        <v>2.9785816112715402E-6</v>
      </c>
      <c r="I2781">
        <v>5.5778168643171302</v>
      </c>
      <c r="J2781">
        <v>4.7544921410691199</v>
      </c>
      <c r="K2781">
        <v>5.0063607522396998</v>
      </c>
      <c r="L2781">
        <v>8.9936025186171999</v>
      </c>
      <c r="M2781">
        <v>4.2488011055211903</v>
      </c>
      <c r="N2781">
        <v>2.3732285512244098</v>
      </c>
      <c r="O2781">
        <v>2.4467131745689601</v>
      </c>
      <c r="P2781">
        <v>1.9616329630723099</v>
      </c>
      <c r="Q2781">
        <v>2.3198708876013199</v>
      </c>
      <c r="R2781">
        <v>2.7556237250384701</v>
      </c>
    </row>
    <row r="2782" spans="1:18" x14ac:dyDescent="0.2">
      <c r="A2782" t="s">
        <v>5703</v>
      </c>
      <c r="B2782" t="s">
        <v>5704</v>
      </c>
      <c r="C2782">
        <v>716.41755894901905</v>
      </c>
      <c r="D2782">
        <v>-1.5577626739769901</v>
      </c>
      <c r="E2782">
        <v>0.243768784870984</v>
      </c>
      <c r="F2782">
        <v>-6.3903287486190798</v>
      </c>
      <c r="G2782" s="1">
        <v>1.65529492366991E-10</v>
      </c>
      <c r="H2782" s="1">
        <v>2.01388653566251E-9</v>
      </c>
      <c r="I2782">
        <v>9.5127973495118194</v>
      </c>
      <c r="J2782">
        <v>6.6158497187196996</v>
      </c>
      <c r="K2782">
        <v>5.5514136481040897</v>
      </c>
      <c r="L2782">
        <v>5.8728862578596797</v>
      </c>
      <c r="M2782">
        <v>9.8245992681667094</v>
      </c>
      <c r="N2782">
        <v>2.2750875209106098</v>
      </c>
      <c r="O2782">
        <v>2.7317990485380501</v>
      </c>
      <c r="P2782">
        <v>2.1706199805447701</v>
      </c>
      <c r="Q2782">
        <v>2.6241546764041099</v>
      </c>
      <c r="R2782">
        <v>4.59646027697221</v>
      </c>
    </row>
    <row r="2783" spans="1:18" x14ac:dyDescent="0.2">
      <c r="A2783" t="s">
        <v>5705</v>
      </c>
      <c r="B2783" t="s">
        <v>5706</v>
      </c>
      <c r="C2783">
        <v>402.36383714916298</v>
      </c>
      <c r="D2783">
        <v>-1.5586738520191401</v>
      </c>
      <c r="E2783">
        <v>0.18762877014295901</v>
      </c>
      <c r="F2783">
        <v>-8.3072220258734895</v>
      </c>
      <c r="G2783" s="1">
        <v>9.7968535786090805E-17</v>
      </c>
      <c r="H2783" s="1">
        <v>3.2935438952711102E-15</v>
      </c>
      <c r="I2783">
        <v>5.1998092096951698</v>
      </c>
      <c r="J2783">
        <v>3.7223104093944301</v>
      </c>
      <c r="K2783">
        <v>3.3505790311481798</v>
      </c>
      <c r="L2783">
        <v>4.0517750923586497</v>
      </c>
      <c r="M2783">
        <v>3.9744384083462698</v>
      </c>
      <c r="N2783">
        <v>1.9037649462542201</v>
      </c>
      <c r="O2783">
        <v>1.3568157777272101</v>
      </c>
      <c r="P2783">
        <v>1.4076127189457199</v>
      </c>
      <c r="Q2783">
        <v>1.65598461749265</v>
      </c>
      <c r="R2783">
        <v>1.6668951804496399</v>
      </c>
    </row>
    <row r="2784" spans="1:18" x14ac:dyDescent="0.2">
      <c r="A2784" t="s">
        <v>5707</v>
      </c>
      <c r="B2784" t="s">
        <v>5708</v>
      </c>
      <c r="C2784">
        <v>4208.7492217032404</v>
      </c>
      <c r="D2784">
        <v>-1.56021320561973</v>
      </c>
      <c r="E2784">
        <v>0.27227213761038899</v>
      </c>
      <c r="F2784">
        <v>-5.7303447180200697</v>
      </c>
      <c r="G2784" s="1">
        <v>1.00226741859948E-8</v>
      </c>
      <c r="H2784" s="1">
        <v>8.3711871799841602E-8</v>
      </c>
      <c r="I2784">
        <v>23.404132412005001</v>
      </c>
      <c r="J2784">
        <v>17.096591025856</v>
      </c>
      <c r="K2784">
        <v>18.0124958998524</v>
      </c>
      <c r="L2784">
        <v>30.207853191387098</v>
      </c>
      <c r="M2784">
        <v>18.0564243928123</v>
      </c>
      <c r="N2784">
        <v>9.1253262986655006</v>
      </c>
      <c r="O2784">
        <v>8.4510472821487195</v>
      </c>
      <c r="P2784">
        <v>7.0554094726903296</v>
      </c>
      <c r="Q2784">
        <v>8.5361719444470197</v>
      </c>
      <c r="R2784">
        <v>10.334048299763399</v>
      </c>
    </row>
    <row r="2785" spans="1:18" x14ac:dyDescent="0.2">
      <c r="A2785" t="s">
        <v>5709</v>
      </c>
      <c r="B2785" t="s">
        <v>5710</v>
      </c>
      <c r="C2785">
        <v>5552.6866027000297</v>
      </c>
      <c r="D2785">
        <v>-1.56074745635521</v>
      </c>
      <c r="E2785">
        <v>0.32304240830396003</v>
      </c>
      <c r="F2785">
        <v>-4.8314011294970696</v>
      </c>
      <c r="G2785" s="1">
        <v>1.3557554072748401E-6</v>
      </c>
      <c r="H2785" s="1">
        <v>7.2884686015145104E-6</v>
      </c>
      <c r="I2785">
        <v>46.764470333824796</v>
      </c>
      <c r="J2785">
        <v>43.510233585427699</v>
      </c>
      <c r="K2785">
        <v>48.345557306954802</v>
      </c>
      <c r="L2785">
        <v>91.077405248529999</v>
      </c>
      <c r="M2785">
        <v>42.837428829572801</v>
      </c>
      <c r="N2785">
        <v>21.277852441330101</v>
      </c>
      <c r="O2785">
        <v>22.2355393896066</v>
      </c>
      <c r="P2785">
        <v>20.0810136519652</v>
      </c>
      <c r="Q2785">
        <v>24.626640109237901</v>
      </c>
      <c r="R2785">
        <v>25.609681686525501</v>
      </c>
    </row>
    <row r="2786" spans="1:18" x14ac:dyDescent="0.2">
      <c r="A2786" t="s">
        <v>5711</v>
      </c>
      <c r="B2786" t="s">
        <v>5712</v>
      </c>
      <c r="C2786">
        <v>3841.9671774244298</v>
      </c>
      <c r="D2786">
        <v>-1.5611842189943701</v>
      </c>
      <c r="E2786">
        <v>0.41579353964687399</v>
      </c>
      <c r="F2786">
        <v>-3.7547101388834898</v>
      </c>
      <c r="G2786">
        <v>1.7354219560044299E-4</v>
      </c>
      <c r="H2786">
        <v>5.6137248960111299E-4</v>
      </c>
      <c r="I2786">
        <v>45.867530585927298</v>
      </c>
      <c r="J2786">
        <v>37.238657508416097</v>
      </c>
      <c r="K2786">
        <v>43.971439626634499</v>
      </c>
      <c r="L2786">
        <v>117.71785203472101</v>
      </c>
      <c r="M2786">
        <v>47.070881486215399</v>
      </c>
      <c r="N2786">
        <v>24.115156941013002</v>
      </c>
      <c r="O2786">
        <v>17.793687950115299</v>
      </c>
      <c r="P2786">
        <v>17.992399589205998</v>
      </c>
      <c r="Q2786">
        <v>33.046175246194998</v>
      </c>
      <c r="R2786">
        <v>31.921062520703899</v>
      </c>
    </row>
    <row r="2787" spans="1:18" x14ac:dyDescent="0.2">
      <c r="A2787" t="s">
        <v>544</v>
      </c>
      <c r="B2787" t="s">
        <v>543</v>
      </c>
      <c r="C2787">
        <v>2453.1386974781599</v>
      </c>
      <c r="D2787">
        <v>-1.56368685379887</v>
      </c>
      <c r="E2787">
        <v>0.56151461390677004</v>
      </c>
      <c r="F2787">
        <v>-2.7847660863524601</v>
      </c>
      <c r="G2787">
        <v>5.3566350354240302E-3</v>
      </c>
      <c r="H2787">
        <v>1.1476873467518699E-2</v>
      </c>
      <c r="I2787">
        <v>39.746526648178502</v>
      </c>
      <c r="J2787">
        <v>133.96248714606199</v>
      </c>
      <c r="K2787">
        <v>38.402806980979001</v>
      </c>
      <c r="L2787">
        <v>21.228539292448801</v>
      </c>
      <c r="M2787">
        <v>66.719561741403894</v>
      </c>
      <c r="N2787">
        <v>13.718851617568999</v>
      </c>
      <c r="O2787">
        <v>8.1058393610780595</v>
      </c>
      <c r="P2787">
        <v>9.0348158091150701</v>
      </c>
      <c r="Q2787">
        <v>24.174905308467501</v>
      </c>
      <c r="R2787">
        <v>59.166304857497103</v>
      </c>
    </row>
    <row r="2788" spans="1:18" x14ac:dyDescent="0.2">
      <c r="A2788" t="s">
        <v>5713</v>
      </c>
      <c r="B2788" t="s">
        <v>5714</v>
      </c>
      <c r="C2788">
        <v>9156.4296877013294</v>
      </c>
      <c r="D2788">
        <v>-1.56379697089684</v>
      </c>
      <c r="E2788">
        <v>0.25297895352519501</v>
      </c>
      <c r="F2788">
        <v>-6.1815299221763</v>
      </c>
      <c r="G2788" s="1">
        <v>6.3483324109209402E-10</v>
      </c>
      <c r="H2788" s="1">
        <v>6.9087487707308197E-9</v>
      </c>
      <c r="I2788">
        <v>193.49219617947799</v>
      </c>
      <c r="J2788">
        <v>103.608440036446</v>
      </c>
      <c r="K2788">
        <v>117.74464895294901</v>
      </c>
      <c r="L2788">
        <v>177.56926985639299</v>
      </c>
      <c r="M2788">
        <v>127.195931286361</v>
      </c>
      <c r="N2788">
        <v>50.6160378218541</v>
      </c>
      <c r="O2788">
        <v>52.2863087766818</v>
      </c>
      <c r="P2788">
        <v>55.0625226583401</v>
      </c>
      <c r="Q2788">
        <v>54.870096535584402</v>
      </c>
      <c r="R2788">
        <v>73.644661910604697</v>
      </c>
    </row>
    <row r="2789" spans="1:18" x14ac:dyDescent="0.2">
      <c r="A2789" t="s">
        <v>5715</v>
      </c>
      <c r="B2789" t="s">
        <v>5716</v>
      </c>
      <c r="C2789">
        <v>76.700267959238104</v>
      </c>
      <c r="D2789">
        <v>-1.5647999189253501</v>
      </c>
      <c r="E2789">
        <v>0.33383743645713299</v>
      </c>
      <c r="F2789">
        <v>-4.6873110922845198</v>
      </c>
      <c r="G2789" s="1">
        <v>2.7681801865837098E-6</v>
      </c>
      <c r="H2789" s="1">
        <v>1.38684793158484E-5</v>
      </c>
      <c r="I2789">
        <v>1.6958851740840699</v>
      </c>
      <c r="J2789">
        <v>1.1071754814913299</v>
      </c>
      <c r="K2789">
        <v>1.63797687445921</v>
      </c>
      <c r="L2789">
        <v>2.0901015722785399</v>
      </c>
      <c r="M2789">
        <v>1.0349730443317</v>
      </c>
      <c r="N2789">
        <v>0.59048681365841205</v>
      </c>
      <c r="O2789">
        <v>0.62184201395435201</v>
      </c>
      <c r="P2789">
        <v>0.68723493127744695</v>
      </c>
      <c r="Q2789">
        <v>0.486720522616434</v>
      </c>
      <c r="R2789">
        <v>0.68203039045220404</v>
      </c>
    </row>
    <row r="2790" spans="1:18" x14ac:dyDescent="0.2">
      <c r="A2790" t="s">
        <v>5717</v>
      </c>
      <c r="B2790" t="s">
        <v>5718</v>
      </c>
      <c r="C2790">
        <v>344.71945602354299</v>
      </c>
      <c r="D2790">
        <v>-1.5655305882600501</v>
      </c>
      <c r="E2790">
        <v>0.360971346284026</v>
      </c>
      <c r="F2790">
        <v>-4.3369940699620804</v>
      </c>
      <c r="G2790" s="1">
        <v>1.4444452008244399E-5</v>
      </c>
      <c r="H2790" s="1">
        <v>6.0657651804976202E-5</v>
      </c>
      <c r="I2790">
        <v>4.6799106922219096</v>
      </c>
      <c r="J2790">
        <v>3.9078104138035599</v>
      </c>
      <c r="K2790">
        <v>2.4345554631523401</v>
      </c>
      <c r="L2790">
        <v>0.94928486209708696</v>
      </c>
      <c r="M2790">
        <v>3.8783797645865601</v>
      </c>
      <c r="N2790">
        <v>0.89615471725488405</v>
      </c>
      <c r="O2790">
        <v>1.33421393016975</v>
      </c>
      <c r="P2790">
        <v>0.74871415456040302</v>
      </c>
      <c r="Q2790">
        <v>0.89854340816999501</v>
      </c>
      <c r="R2790">
        <v>1.96200267631116</v>
      </c>
    </row>
    <row r="2791" spans="1:18" x14ac:dyDescent="0.2">
      <c r="A2791" t="s">
        <v>5719</v>
      </c>
      <c r="B2791" t="s">
        <v>5720</v>
      </c>
      <c r="C2791">
        <v>420.65986315779702</v>
      </c>
      <c r="D2791">
        <v>-1.5666534542431401</v>
      </c>
      <c r="E2791">
        <v>0.38495418188639902</v>
      </c>
      <c r="F2791">
        <v>-4.0697140801693203</v>
      </c>
      <c r="G2791" s="1">
        <v>4.7070869486790803E-5</v>
      </c>
      <c r="H2791">
        <v>1.7506882090480099E-4</v>
      </c>
      <c r="I2791">
        <v>4.4385810591382997</v>
      </c>
      <c r="J2791">
        <v>6.2707157143460703</v>
      </c>
      <c r="K2791">
        <v>5.0904757470746196</v>
      </c>
      <c r="L2791">
        <v>11.2768195583834</v>
      </c>
      <c r="M2791">
        <v>3.8350377499658101</v>
      </c>
      <c r="N2791">
        <v>2.0974715799991901</v>
      </c>
      <c r="O2791">
        <v>2.8995764903182502</v>
      </c>
      <c r="P2791">
        <v>2.2911174763358502</v>
      </c>
      <c r="Q2791">
        <v>3.3022626295688902</v>
      </c>
      <c r="R2791">
        <v>2.4900214382877799</v>
      </c>
    </row>
    <row r="2792" spans="1:18" x14ac:dyDescent="0.2">
      <c r="A2792" t="s">
        <v>5721</v>
      </c>
      <c r="B2792" t="s">
        <v>5722</v>
      </c>
      <c r="C2792">
        <v>1222.9970527166399</v>
      </c>
      <c r="D2792">
        <v>-1.5669138521136099</v>
      </c>
      <c r="E2792">
        <v>0.354265274595774</v>
      </c>
      <c r="F2792">
        <v>-4.42299588606729</v>
      </c>
      <c r="G2792" s="1">
        <v>9.7341595675425308E-6</v>
      </c>
      <c r="H2792" s="1">
        <v>4.2745117878899599E-5</v>
      </c>
      <c r="I2792">
        <v>14.1935863365965</v>
      </c>
      <c r="J2792">
        <v>17.2438592510657</v>
      </c>
      <c r="K2792">
        <v>15.5769078903542</v>
      </c>
      <c r="L2792">
        <v>31.601662531276201</v>
      </c>
      <c r="M2792">
        <v>14.0039018942695</v>
      </c>
      <c r="N2792">
        <v>5.5541304910873901</v>
      </c>
      <c r="O2792">
        <v>7.5179264731398199</v>
      </c>
      <c r="P2792">
        <v>6.5475534980157404</v>
      </c>
      <c r="Q2792">
        <v>9.3048707371726103</v>
      </c>
      <c r="R2792">
        <v>9.8135329578056307</v>
      </c>
    </row>
    <row r="2793" spans="1:18" x14ac:dyDescent="0.2">
      <c r="A2793" t="s">
        <v>5723</v>
      </c>
      <c r="B2793" t="s">
        <v>5724</v>
      </c>
      <c r="C2793">
        <v>153.91076249173801</v>
      </c>
      <c r="D2793">
        <v>-1.5670891591296601</v>
      </c>
      <c r="E2793">
        <v>0.443603136468951</v>
      </c>
      <c r="F2793">
        <v>-3.5326376896330798</v>
      </c>
      <c r="G2793">
        <v>4.1143591155486201E-4</v>
      </c>
      <c r="H2793">
        <v>1.21127563879281E-3</v>
      </c>
      <c r="I2793">
        <v>2.08210329235414</v>
      </c>
      <c r="J2793">
        <v>1.89035199519372</v>
      </c>
      <c r="K2793">
        <v>1.92634781725879</v>
      </c>
      <c r="L2793">
        <v>4.82865371628625</v>
      </c>
      <c r="M2793">
        <v>1.8345217784341501</v>
      </c>
      <c r="N2793">
        <v>1.00284816001574</v>
      </c>
      <c r="O2793">
        <v>1.87217725954771</v>
      </c>
      <c r="P2793">
        <v>0.716211503199632</v>
      </c>
      <c r="Q2793">
        <v>0.72570582291489205</v>
      </c>
      <c r="R2793">
        <v>0.98205425209963804</v>
      </c>
    </row>
    <row r="2794" spans="1:18" x14ac:dyDescent="0.2">
      <c r="A2794" t="s">
        <v>5725</v>
      </c>
      <c r="B2794" t="s">
        <v>5726</v>
      </c>
      <c r="C2794">
        <v>61.185027620157101</v>
      </c>
      <c r="D2794">
        <v>-1.5678167955898501</v>
      </c>
      <c r="E2794">
        <v>0.26329970309872403</v>
      </c>
      <c r="F2794">
        <v>-5.9544951138892896</v>
      </c>
      <c r="G2794" s="1">
        <v>2.6087592234729598E-9</v>
      </c>
      <c r="H2794" s="1">
        <v>2.51812297436085E-8</v>
      </c>
      <c r="I2794">
        <v>3.4415746826857601</v>
      </c>
      <c r="J2794">
        <v>2.9958216233194799</v>
      </c>
      <c r="K2794">
        <v>2.7964726711807999</v>
      </c>
      <c r="L2794">
        <v>3.0309790419582199</v>
      </c>
      <c r="M2794">
        <v>2.3214294378192002</v>
      </c>
      <c r="N2794">
        <v>1.4231000130798901</v>
      </c>
      <c r="O2794">
        <v>1.0593705667767599</v>
      </c>
      <c r="P2794">
        <v>1.0558704460130099</v>
      </c>
      <c r="Q2794">
        <v>0.99120066924054495</v>
      </c>
      <c r="R2794">
        <v>1.2193932146347499</v>
      </c>
    </row>
    <row r="2795" spans="1:18" x14ac:dyDescent="0.2">
      <c r="A2795" t="s">
        <v>5727</v>
      </c>
      <c r="B2795" t="s">
        <v>5728</v>
      </c>
      <c r="C2795">
        <v>4507.4667324494103</v>
      </c>
      <c r="D2795">
        <v>-1.5681314161129101</v>
      </c>
      <c r="E2795">
        <v>0.32905401273930202</v>
      </c>
      <c r="F2795">
        <v>-4.7655745117908301</v>
      </c>
      <c r="G2795" s="1">
        <v>1.8831628661201999E-6</v>
      </c>
      <c r="H2795" s="1">
        <v>9.8134251430071898E-6</v>
      </c>
      <c r="I2795">
        <v>69.137879707254797</v>
      </c>
      <c r="J2795">
        <v>27.149868610969399</v>
      </c>
      <c r="K2795">
        <v>30.479240173689099</v>
      </c>
      <c r="L2795">
        <v>15.2130479419582</v>
      </c>
      <c r="M2795">
        <v>38.811044184991701</v>
      </c>
      <c r="N2795">
        <v>8.2238266185373305</v>
      </c>
      <c r="O2795">
        <v>12.920756964362599</v>
      </c>
      <c r="P2795">
        <v>13.179133917348601</v>
      </c>
      <c r="Q2795">
        <v>10.508980158007599</v>
      </c>
      <c r="R2795">
        <v>21.522803645739302</v>
      </c>
    </row>
    <row r="2796" spans="1:18" x14ac:dyDescent="0.2">
      <c r="A2796" t="s">
        <v>5729</v>
      </c>
      <c r="B2796" t="s">
        <v>5730</v>
      </c>
      <c r="C2796">
        <v>963.12387462961101</v>
      </c>
      <c r="D2796">
        <v>-1.5683955688499001</v>
      </c>
      <c r="E2796">
        <v>0.208381531926179</v>
      </c>
      <c r="F2796">
        <v>-7.5265574369878596</v>
      </c>
      <c r="G2796" s="1">
        <v>5.2095569255475598E-14</v>
      </c>
      <c r="H2796" s="1">
        <v>1.19532590369645E-12</v>
      </c>
      <c r="I2796">
        <v>7.7588773417844603</v>
      </c>
      <c r="J2796">
        <v>5.7256452227563903</v>
      </c>
      <c r="K2796">
        <v>5.4017849013227197</v>
      </c>
      <c r="L2796">
        <v>7.2779592546157597</v>
      </c>
      <c r="M2796">
        <v>5.8519390927224002</v>
      </c>
      <c r="N2796">
        <v>2.1934136851582098</v>
      </c>
      <c r="O2796">
        <v>2.5891928074120201</v>
      </c>
      <c r="P2796">
        <v>2.4833290779850699</v>
      </c>
      <c r="Q2796">
        <v>2.4036504373241798</v>
      </c>
      <c r="R2796">
        <v>2.9954175741915399</v>
      </c>
    </row>
    <row r="2797" spans="1:18" x14ac:dyDescent="0.2">
      <c r="A2797" t="s">
        <v>5731</v>
      </c>
      <c r="B2797" t="s">
        <v>5732</v>
      </c>
      <c r="C2797">
        <v>531.77410905756597</v>
      </c>
      <c r="D2797">
        <v>-1.5688777659490301</v>
      </c>
      <c r="E2797">
        <v>0.30467900814793503</v>
      </c>
      <c r="F2797">
        <v>-5.14928079714395</v>
      </c>
      <c r="G2797" s="1">
        <v>2.6148716913170202E-7</v>
      </c>
      <c r="H2797" s="1">
        <v>1.64369200221381E-6</v>
      </c>
      <c r="I2797">
        <v>8.2265151970428096</v>
      </c>
      <c r="J2797">
        <v>10.2806668449941</v>
      </c>
      <c r="K2797">
        <v>11.912268468287101</v>
      </c>
      <c r="L2797">
        <v>15.307734178875799</v>
      </c>
      <c r="M2797">
        <v>9.2622751678664503</v>
      </c>
      <c r="N2797">
        <v>3.7435377934746801</v>
      </c>
      <c r="O2797">
        <v>4.7143599056623504</v>
      </c>
      <c r="P2797">
        <v>3.3514588546326598</v>
      </c>
      <c r="Q2797">
        <v>4.9028116004440703</v>
      </c>
      <c r="R2797">
        <v>5.8122003002520399</v>
      </c>
    </row>
    <row r="2798" spans="1:18" x14ac:dyDescent="0.2">
      <c r="A2798" t="s">
        <v>5733</v>
      </c>
      <c r="B2798" t="s">
        <v>5734</v>
      </c>
      <c r="C2798">
        <v>5107.7618478873001</v>
      </c>
      <c r="D2798">
        <v>-1.5689089590076</v>
      </c>
      <c r="E2798">
        <v>0.34756864833627599</v>
      </c>
      <c r="F2798">
        <v>-4.5139541973005102</v>
      </c>
      <c r="G2798" s="1">
        <v>6.3629964632340397E-6</v>
      </c>
      <c r="H2798" s="1">
        <v>2.91552787831328E-5</v>
      </c>
      <c r="I2798">
        <v>18.700274993649799</v>
      </c>
      <c r="J2798">
        <v>34.486714238179303</v>
      </c>
      <c r="K2798">
        <v>25.3446974252481</v>
      </c>
      <c r="L2798">
        <v>47.014835903519803</v>
      </c>
      <c r="M2798">
        <v>22.625862907075302</v>
      </c>
      <c r="N2798">
        <v>10.223506697043099</v>
      </c>
      <c r="O2798">
        <v>10.501899352840599</v>
      </c>
      <c r="P2798">
        <v>10.971980306604401</v>
      </c>
      <c r="Q2798">
        <v>17.233145148281402</v>
      </c>
      <c r="R2798">
        <v>12.8133227975298</v>
      </c>
    </row>
    <row r="2799" spans="1:18" x14ac:dyDescent="0.2">
      <c r="A2799" t="s">
        <v>5735</v>
      </c>
      <c r="B2799" t="s">
        <v>5736</v>
      </c>
      <c r="C2799">
        <v>925.50734205639003</v>
      </c>
      <c r="D2799">
        <v>-1.5691609545973899</v>
      </c>
      <c r="E2799">
        <v>0.18161417682991399</v>
      </c>
      <c r="F2799">
        <v>-8.6400796567051206</v>
      </c>
      <c r="G2799" s="1">
        <v>5.6173841859486301E-18</v>
      </c>
      <c r="H2799" s="1">
        <v>2.2674317638867601E-16</v>
      </c>
      <c r="I2799">
        <v>8.0063676223626494</v>
      </c>
      <c r="J2799">
        <v>8.5870766066731807</v>
      </c>
      <c r="K2799">
        <v>7.1579427327340204</v>
      </c>
      <c r="L2799">
        <v>7.36105866591826</v>
      </c>
      <c r="M2799">
        <v>7.8911434238353504</v>
      </c>
      <c r="N2799">
        <v>3.3063771938508602</v>
      </c>
      <c r="O2799">
        <v>3.2729650969427202</v>
      </c>
      <c r="P2799">
        <v>2.2532172220303202</v>
      </c>
      <c r="Q2799">
        <v>2.8932987457788899</v>
      </c>
      <c r="R2799">
        <v>3.57445529776186</v>
      </c>
    </row>
    <row r="2800" spans="1:18" x14ac:dyDescent="0.2">
      <c r="A2800" t="s">
        <v>5737</v>
      </c>
      <c r="B2800" t="s">
        <v>5738</v>
      </c>
      <c r="C2800">
        <v>690.21091380616997</v>
      </c>
      <c r="D2800">
        <v>-1.5700163087915799</v>
      </c>
      <c r="E2800">
        <v>0.298187096873607</v>
      </c>
      <c r="F2800">
        <v>-5.2652053869958904</v>
      </c>
      <c r="G2800" s="1">
        <v>1.4003271561782E-7</v>
      </c>
      <c r="H2800" s="1">
        <v>9.3115969409998195E-7</v>
      </c>
      <c r="I2800">
        <v>8.5172065686360199</v>
      </c>
      <c r="J2800">
        <v>11.2699081395091</v>
      </c>
      <c r="K2800">
        <v>9.8870369208259401</v>
      </c>
      <c r="L2800">
        <v>15.421390189115799</v>
      </c>
      <c r="M2800">
        <v>9.48525950682785</v>
      </c>
      <c r="N2800">
        <v>3.8342294208341001</v>
      </c>
      <c r="O2800">
        <v>3.8992700098879798</v>
      </c>
      <c r="P2800">
        <v>3.52803371486225</v>
      </c>
      <c r="Q2800">
        <v>5.3254420571794396</v>
      </c>
      <c r="R2800">
        <v>5.7277527039484104</v>
      </c>
    </row>
    <row r="2801" spans="1:18" x14ac:dyDescent="0.2">
      <c r="A2801" t="s">
        <v>5739</v>
      </c>
      <c r="B2801" t="s">
        <v>5740</v>
      </c>
      <c r="C2801">
        <v>730.37649746657098</v>
      </c>
      <c r="D2801">
        <v>-1.5706530232213101</v>
      </c>
      <c r="E2801">
        <v>0.22955305711638299</v>
      </c>
      <c r="F2801">
        <v>-6.8422221988748797</v>
      </c>
      <c r="G2801" s="1">
        <v>7.7974016172727598E-12</v>
      </c>
      <c r="H2801" s="1">
        <v>1.2113854336566801E-10</v>
      </c>
      <c r="I2801">
        <v>2.9097834770267799</v>
      </c>
      <c r="J2801">
        <v>3.27203809620414</v>
      </c>
      <c r="K2801">
        <v>2.8609222645519998</v>
      </c>
      <c r="L2801">
        <v>3.8817446994655498</v>
      </c>
      <c r="M2801">
        <v>2.9391792462819502</v>
      </c>
      <c r="N2801">
        <v>1.37442000977315</v>
      </c>
      <c r="O2801">
        <v>1.3266121012908001</v>
      </c>
      <c r="P2801">
        <v>1.0558586065112501</v>
      </c>
      <c r="Q2801">
        <v>1.2361303398766601</v>
      </c>
      <c r="R2801">
        <v>1.36851502304066</v>
      </c>
    </row>
    <row r="2802" spans="1:18" x14ac:dyDescent="0.2">
      <c r="A2802" t="s">
        <v>5741</v>
      </c>
      <c r="B2802" t="s">
        <v>5742</v>
      </c>
      <c r="C2802">
        <v>373.58036525048902</v>
      </c>
      <c r="D2802">
        <v>-1.5712801472492799</v>
      </c>
      <c r="E2802">
        <v>0.44051037272271998</v>
      </c>
      <c r="F2802">
        <v>-3.5669537984712298</v>
      </c>
      <c r="G2802">
        <v>3.6115512504033398E-4</v>
      </c>
      <c r="H2802">
        <v>1.0765080770836701E-3</v>
      </c>
      <c r="I2802">
        <v>5.7159465203244899</v>
      </c>
      <c r="J2802">
        <v>3.6565314431872702</v>
      </c>
      <c r="K2802">
        <v>7.1296488003641096</v>
      </c>
      <c r="L2802">
        <v>14.427698133188599</v>
      </c>
      <c r="M2802">
        <v>4.8555865719433298</v>
      </c>
      <c r="N2802">
        <v>3.4235887132361702</v>
      </c>
      <c r="O2802">
        <v>1.9951411673189301</v>
      </c>
      <c r="P2802">
        <v>2.9345491703790598</v>
      </c>
      <c r="Q2802">
        <v>2.6605246976246502</v>
      </c>
      <c r="R2802">
        <v>4.1832004826604097</v>
      </c>
    </row>
    <row r="2803" spans="1:18" x14ac:dyDescent="0.2">
      <c r="A2803" t="s">
        <v>5743</v>
      </c>
      <c r="B2803" t="s">
        <v>5744</v>
      </c>
      <c r="C2803">
        <v>779.48897800115299</v>
      </c>
      <c r="D2803">
        <v>-1.57327546001153</v>
      </c>
      <c r="E2803">
        <v>0.46761763698105002</v>
      </c>
      <c r="F2803">
        <v>-3.3644485057677298</v>
      </c>
      <c r="G2803">
        <v>7.66967949351325E-4</v>
      </c>
      <c r="H2803">
        <v>2.0871558468367802E-3</v>
      </c>
      <c r="I2803">
        <v>6.0685137488305898</v>
      </c>
      <c r="J2803">
        <v>25.883230152150201</v>
      </c>
      <c r="K2803">
        <v>31.9650853547571</v>
      </c>
      <c r="L2803">
        <v>39.8906993022119</v>
      </c>
      <c r="M2803">
        <v>19.038499465734901</v>
      </c>
      <c r="N2803">
        <v>6.9906994098021302</v>
      </c>
      <c r="O2803">
        <v>9.5790891563484504</v>
      </c>
      <c r="P2803">
        <v>13.0382277588209</v>
      </c>
      <c r="Q2803">
        <v>14.1734111000345</v>
      </c>
      <c r="R2803">
        <v>8.0523729932761796</v>
      </c>
    </row>
    <row r="2804" spans="1:18" x14ac:dyDescent="0.2">
      <c r="A2804" t="s">
        <v>5745</v>
      </c>
      <c r="B2804" t="s">
        <v>5746</v>
      </c>
      <c r="C2804">
        <v>162.42867927197901</v>
      </c>
      <c r="D2804">
        <v>-1.57351107067555</v>
      </c>
      <c r="E2804">
        <v>0.25284537954977099</v>
      </c>
      <c r="F2804">
        <v>-6.2232146518849598</v>
      </c>
      <c r="G2804" s="1">
        <v>4.8707026723589204E-10</v>
      </c>
      <c r="H2804" s="1">
        <v>5.4430102363610898E-9</v>
      </c>
      <c r="I2804">
        <v>4.1731489538445103</v>
      </c>
      <c r="J2804">
        <v>4.8931065863855396</v>
      </c>
      <c r="K2804">
        <v>3.95654230241743</v>
      </c>
      <c r="L2804">
        <v>2.2574414809844101</v>
      </c>
      <c r="M2804">
        <v>4.6471957162017903</v>
      </c>
      <c r="N2804">
        <v>0.83026283456198602</v>
      </c>
      <c r="O2804">
        <v>1.55987811285464</v>
      </c>
      <c r="P2804">
        <v>1.6499006867222901</v>
      </c>
      <c r="Q2804">
        <v>1.55218827884121</v>
      </c>
      <c r="R2804">
        <v>1.97207255717275</v>
      </c>
    </row>
    <row r="2805" spans="1:18" x14ac:dyDescent="0.2">
      <c r="A2805" t="s">
        <v>5747</v>
      </c>
      <c r="B2805" t="s">
        <v>5748</v>
      </c>
      <c r="C2805">
        <v>56.397785368782799</v>
      </c>
      <c r="D2805">
        <v>-1.5741471229445401</v>
      </c>
      <c r="E2805">
        <v>0.392925297948228</v>
      </c>
      <c r="F2805">
        <v>-4.0062249266321199</v>
      </c>
      <c r="G2805" s="1">
        <v>6.1696899982447304E-5</v>
      </c>
      <c r="H2805">
        <v>2.2280666842853299E-4</v>
      </c>
      <c r="I2805">
        <v>2.3700884758091001</v>
      </c>
      <c r="J2805">
        <v>2.9807984103574898</v>
      </c>
      <c r="K2805">
        <v>2.9891914623032299</v>
      </c>
      <c r="L2805">
        <v>0.85842413426089403</v>
      </c>
      <c r="M2805">
        <v>2.7551030690601501</v>
      </c>
      <c r="N2805">
        <v>0.90685306777555896</v>
      </c>
      <c r="O2805">
        <v>0.49660390205305599</v>
      </c>
      <c r="P2805">
        <v>0.52771805508260095</v>
      </c>
      <c r="Q2805">
        <v>1.06891314774609</v>
      </c>
      <c r="R2805">
        <v>1.50968432657028</v>
      </c>
    </row>
    <row r="2806" spans="1:18" x14ac:dyDescent="0.2">
      <c r="A2806" t="s">
        <v>5749</v>
      </c>
      <c r="B2806" t="s">
        <v>5750</v>
      </c>
      <c r="C2806">
        <v>25630.213741436</v>
      </c>
      <c r="D2806">
        <v>-1.574535474031</v>
      </c>
      <c r="E2806">
        <v>0.32538857498497997</v>
      </c>
      <c r="F2806">
        <v>-4.8389390257592098</v>
      </c>
      <c r="G2806" s="1">
        <v>1.3053408242259E-6</v>
      </c>
      <c r="H2806" s="1">
        <v>7.0646450258216798E-6</v>
      </c>
      <c r="I2806">
        <v>111.77568071367</v>
      </c>
      <c r="J2806">
        <v>309.45006770543699</v>
      </c>
      <c r="K2806">
        <v>272.32544076621599</v>
      </c>
      <c r="L2806">
        <v>236.08975923384801</v>
      </c>
      <c r="M2806">
        <v>195.228410098566</v>
      </c>
      <c r="N2806">
        <v>67.260045686630406</v>
      </c>
      <c r="O2806">
        <v>112.538702376359</v>
      </c>
      <c r="P2806">
        <v>111.748338071524</v>
      </c>
      <c r="Q2806">
        <v>87.015745991201698</v>
      </c>
      <c r="R2806">
        <v>72.948847985816897</v>
      </c>
    </row>
    <row r="2807" spans="1:18" x14ac:dyDescent="0.2">
      <c r="A2807" t="s">
        <v>5751</v>
      </c>
      <c r="B2807" t="s">
        <v>5752</v>
      </c>
      <c r="C2807">
        <v>161.73982537257399</v>
      </c>
      <c r="D2807">
        <v>-1.5746608659416499</v>
      </c>
      <c r="E2807">
        <v>0.485421492666268</v>
      </c>
      <c r="F2807">
        <v>-3.2439042970523002</v>
      </c>
      <c r="G2807">
        <v>1.1790335361724299E-3</v>
      </c>
      <c r="H2807">
        <v>3.04452872405257E-3</v>
      </c>
      <c r="I2807">
        <v>4.9894395836871599</v>
      </c>
      <c r="J2807">
        <v>2.4874730567643302</v>
      </c>
      <c r="K2807">
        <v>3.4034670583886699</v>
      </c>
      <c r="L2807">
        <v>2.5580913389981301</v>
      </c>
      <c r="M2807">
        <v>6.8281356977428498</v>
      </c>
      <c r="N2807">
        <v>0.74835937414949305</v>
      </c>
      <c r="O2807">
        <v>0.85987088460907501</v>
      </c>
      <c r="P2807">
        <v>0.94873961139438001</v>
      </c>
      <c r="Q2807">
        <v>0.91646304505847898</v>
      </c>
      <c r="R2807">
        <v>4.1004268944598801</v>
      </c>
    </row>
    <row r="2808" spans="1:18" x14ac:dyDescent="0.2">
      <c r="A2808" t="s">
        <v>5753</v>
      </c>
      <c r="B2808" t="s">
        <v>5754</v>
      </c>
      <c r="C2808">
        <v>4125.4672697127698</v>
      </c>
      <c r="D2808">
        <v>-1.5763374277542701</v>
      </c>
      <c r="E2808">
        <v>0.40805871933023002</v>
      </c>
      <c r="F2808">
        <v>-3.86301616184456</v>
      </c>
      <c r="G2808" s="1">
        <v>1.11995595088974E-4</v>
      </c>
      <c r="H2808">
        <v>3.7979062577376399E-4</v>
      </c>
      <c r="I2808">
        <v>26.1276220315786</v>
      </c>
      <c r="J2808">
        <v>83.609066127185599</v>
      </c>
      <c r="K2808">
        <v>63.456358789755797</v>
      </c>
      <c r="L2808">
        <v>87.223283894839199</v>
      </c>
      <c r="M2808">
        <v>56.055736277071098</v>
      </c>
      <c r="N2808">
        <v>13.8559236951318</v>
      </c>
      <c r="O2808">
        <v>29.385082562917901</v>
      </c>
      <c r="P2808">
        <v>21.991141971555798</v>
      </c>
      <c r="Q2808">
        <v>22.0471944296755</v>
      </c>
      <c r="R2808">
        <v>42.271929381247098</v>
      </c>
    </row>
    <row r="2809" spans="1:18" x14ac:dyDescent="0.2">
      <c r="A2809" t="s">
        <v>5755</v>
      </c>
      <c r="B2809" t="s">
        <v>5756</v>
      </c>
      <c r="C2809">
        <v>1110.1779292245301</v>
      </c>
      <c r="D2809">
        <v>-1.57670228693306</v>
      </c>
      <c r="E2809">
        <v>0.29486429084486798</v>
      </c>
      <c r="F2809">
        <v>-5.34721339913819</v>
      </c>
      <c r="G2809" s="1">
        <v>8.9318685197461197E-8</v>
      </c>
      <c r="H2809" s="1">
        <v>6.1669748950123604E-7</v>
      </c>
      <c r="I2809">
        <v>9.6928352061271905</v>
      </c>
      <c r="J2809">
        <v>10.538020400241299</v>
      </c>
      <c r="K2809">
        <v>10.7627402147419</v>
      </c>
      <c r="L2809">
        <v>16.874776409586499</v>
      </c>
      <c r="M2809">
        <v>8.6971786621304403</v>
      </c>
      <c r="N2809">
        <v>4.6528699646401099</v>
      </c>
      <c r="O2809">
        <v>4.7531082995524896</v>
      </c>
      <c r="P2809">
        <v>3.6821643021032102</v>
      </c>
      <c r="Q2809">
        <v>5.1466188595182203</v>
      </c>
      <c r="R2809">
        <v>4.8967691332994798</v>
      </c>
    </row>
    <row r="2810" spans="1:18" x14ac:dyDescent="0.2">
      <c r="A2810" t="s">
        <v>5757</v>
      </c>
      <c r="B2810" t="s">
        <v>5758</v>
      </c>
      <c r="C2810">
        <v>144.79770583367701</v>
      </c>
      <c r="D2810">
        <v>-1.57679318167946</v>
      </c>
      <c r="E2810">
        <v>0.29942639806459798</v>
      </c>
      <c r="F2810">
        <v>-5.2660459861634603</v>
      </c>
      <c r="G2810" s="1">
        <v>1.3939338099165801E-7</v>
      </c>
      <c r="H2810" s="1">
        <v>9.2844299955205605E-7</v>
      </c>
      <c r="I2810">
        <v>4.47591621563949</v>
      </c>
      <c r="J2810">
        <v>3.6122473473830699</v>
      </c>
      <c r="K2810">
        <v>2.2482807579716599</v>
      </c>
      <c r="L2810">
        <v>3.4034539523677201</v>
      </c>
      <c r="M2810">
        <v>2.0831267107528002</v>
      </c>
      <c r="N2810">
        <v>0.79478667240817302</v>
      </c>
      <c r="O2810">
        <v>1.5322047221880899</v>
      </c>
      <c r="P2810">
        <v>1.0760299854855</v>
      </c>
      <c r="Q2810">
        <v>1.42521753032812</v>
      </c>
      <c r="R2810">
        <v>1.36600800854662</v>
      </c>
    </row>
    <row r="2811" spans="1:18" x14ac:dyDescent="0.2">
      <c r="A2811" t="s">
        <v>5759</v>
      </c>
      <c r="B2811" t="s">
        <v>5760</v>
      </c>
      <c r="C2811">
        <v>291.64305799518098</v>
      </c>
      <c r="D2811">
        <v>-1.5771050807710401</v>
      </c>
      <c r="E2811">
        <v>0.22465490028247501</v>
      </c>
      <c r="F2811">
        <v>-7.0201232147085797</v>
      </c>
      <c r="G2811" s="1">
        <v>2.2167267127536299E-12</v>
      </c>
      <c r="H2811" s="1">
        <v>3.78411240399202E-11</v>
      </c>
      <c r="I2811">
        <v>5.5630586749976896</v>
      </c>
      <c r="J2811">
        <v>6.6876310899897096</v>
      </c>
      <c r="K2811">
        <v>5.86018042178077</v>
      </c>
      <c r="L2811">
        <v>6.3850780301187502</v>
      </c>
      <c r="M2811">
        <v>5.5942994201243801</v>
      </c>
      <c r="N2811">
        <v>2.1977035916279402</v>
      </c>
      <c r="O2811">
        <v>2.1770871475835598</v>
      </c>
      <c r="P2811">
        <v>1.98588636517926</v>
      </c>
      <c r="Q2811">
        <v>2.3715354358037799</v>
      </c>
      <c r="R2811">
        <v>3.15242241524725</v>
      </c>
    </row>
    <row r="2812" spans="1:18" x14ac:dyDescent="0.2">
      <c r="A2812" t="s">
        <v>5761</v>
      </c>
      <c r="B2812" t="s">
        <v>5762</v>
      </c>
      <c r="C2812">
        <v>303.15835264459798</v>
      </c>
      <c r="D2812">
        <v>-1.5771940527486701</v>
      </c>
      <c r="E2812">
        <v>0.24638502793129799</v>
      </c>
      <c r="F2812">
        <v>-6.4013388556566504</v>
      </c>
      <c r="G2812" s="1">
        <v>1.54020315549043E-10</v>
      </c>
      <c r="H2812" s="1">
        <v>1.8871788714328901E-9</v>
      </c>
      <c r="I2812">
        <v>2.5708918640034599</v>
      </c>
      <c r="J2812">
        <v>2.9741451303816802</v>
      </c>
      <c r="K2812">
        <v>3.8985051252938501</v>
      </c>
      <c r="L2812">
        <v>2.4950132357582899</v>
      </c>
      <c r="M2812">
        <v>2.1408194178311599</v>
      </c>
      <c r="N2812">
        <v>0.90171151743408495</v>
      </c>
      <c r="O2812">
        <v>1.01131647495681</v>
      </c>
      <c r="P2812">
        <v>1.3683241418613199</v>
      </c>
      <c r="Q2812">
        <v>1.12974560330888</v>
      </c>
      <c r="R2812">
        <v>1.1207493797171399</v>
      </c>
    </row>
    <row r="2813" spans="1:18" x14ac:dyDescent="0.2">
      <c r="A2813" t="s">
        <v>5763</v>
      </c>
      <c r="B2813" t="s">
        <v>5764</v>
      </c>
      <c r="C2813">
        <v>1088.7317984176</v>
      </c>
      <c r="D2813">
        <v>-1.5773405838963701</v>
      </c>
      <c r="E2813">
        <v>0.33726070405727598</v>
      </c>
      <c r="F2813">
        <v>-4.6769177817659102</v>
      </c>
      <c r="G2813" s="1">
        <v>2.9121894965827001E-6</v>
      </c>
      <c r="H2813" s="1">
        <v>1.4541669439080099E-5</v>
      </c>
      <c r="I2813">
        <v>7.9622594213834397</v>
      </c>
      <c r="J2813">
        <v>8.1393497149376604</v>
      </c>
      <c r="K2813">
        <v>7.0842962791847404</v>
      </c>
      <c r="L2813">
        <v>16.210591654903499</v>
      </c>
      <c r="M2813">
        <v>8.2834521423385006</v>
      </c>
      <c r="N2813">
        <v>3.5736419183583301</v>
      </c>
      <c r="O2813">
        <v>3.5214196878762198</v>
      </c>
      <c r="P2813">
        <v>3.3648515721015801</v>
      </c>
      <c r="Q2813">
        <v>4.22623811456788</v>
      </c>
      <c r="R2813">
        <v>4.9907110103162298</v>
      </c>
    </row>
    <row r="2814" spans="1:18" x14ac:dyDescent="0.2">
      <c r="A2814" t="s">
        <v>5765</v>
      </c>
      <c r="B2814" t="s">
        <v>5766</v>
      </c>
      <c r="C2814">
        <v>97.658742149929793</v>
      </c>
      <c r="D2814">
        <v>-1.57868889263504</v>
      </c>
      <c r="E2814">
        <v>0.29205863683554201</v>
      </c>
      <c r="F2814">
        <v>-5.4053833495223698</v>
      </c>
      <c r="G2814" s="1">
        <v>6.4669927880447705E-8</v>
      </c>
      <c r="H2814" s="1">
        <v>4.6047277851865703E-7</v>
      </c>
      <c r="I2814">
        <v>22.292305043785898</v>
      </c>
      <c r="J2814">
        <v>13.2419349292686</v>
      </c>
      <c r="K2814">
        <v>15.482346821691101</v>
      </c>
      <c r="L2814">
        <v>11.3661714073433</v>
      </c>
      <c r="M2814">
        <v>12.956815466897901</v>
      </c>
      <c r="N2814">
        <v>3.6859945106226202</v>
      </c>
      <c r="O2814">
        <v>6.4224871570427498</v>
      </c>
      <c r="P2814">
        <v>6.1423927109032999</v>
      </c>
      <c r="Q2814">
        <v>3.71035313128057</v>
      </c>
      <c r="R2814">
        <v>8.6410821488901401</v>
      </c>
    </row>
    <row r="2815" spans="1:18" x14ac:dyDescent="0.2">
      <c r="A2815" t="s">
        <v>5767</v>
      </c>
      <c r="B2815" t="s">
        <v>5768</v>
      </c>
      <c r="C2815">
        <v>636.55600231042297</v>
      </c>
      <c r="D2815">
        <v>-1.5790447304638</v>
      </c>
      <c r="E2815">
        <v>0.29346075661279097</v>
      </c>
      <c r="F2815">
        <v>-5.3807696425565901</v>
      </c>
      <c r="G2815" s="1">
        <v>7.41680535194566E-8</v>
      </c>
      <c r="H2815" s="1">
        <v>5.19822437820163E-7</v>
      </c>
      <c r="I2815">
        <v>8.2452373735894096</v>
      </c>
      <c r="J2815">
        <v>15.5317333850021</v>
      </c>
      <c r="K2815">
        <v>18.936223848831698</v>
      </c>
      <c r="L2815">
        <v>6.5315463861916498</v>
      </c>
      <c r="M2815">
        <v>17.498299862032599</v>
      </c>
      <c r="N2815">
        <v>3.8356052993380398</v>
      </c>
      <c r="O2815">
        <v>6.0012133515707298</v>
      </c>
      <c r="P2815">
        <v>4.8360528526689404</v>
      </c>
      <c r="Q2815">
        <v>5.5942297251171604</v>
      </c>
      <c r="R2815">
        <v>5.2465803826458002</v>
      </c>
    </row>
    <row r="2816" spans="1:18" x14ac:dyDescent="0.2">
      <c r="A2816" t="s">
        <v>5769</v>
      </c>
      <c r="B2816" t="s">
        <v>5770</v>
      </c>
      <c r="C2816">
        <v>849.01598123799499</v>
      </c>
      <c r="D2816">
        <v>-1.5813109770046101</v>
      </c>
      <c r="E2816">
        <v>0.29688543365992898</v>
      </c>
      <c r="F2816">
        <v>-5.3263339919059396</v>
      </c>
      <c r="G2816" s="1">
        <v>1.0021478558332099E-7</v>
      </c>
      <c r="H2816" s="1">
        <v>6.8294310965844196E-7</v>
      </c>
      <c r="I2816">
        <v>9.5234102469713804</v>
      </c>
      <c r="J2816">
        <v>5.75850449894505</v>
      </c>
      <c r="K2816">
        <v>5.7358767416536303</v>
      </c>
      <c r="L2816">
        <v>9.8642680889404097</v>
      </c>
      <c r="M2816">
        <v>5.6595429362360798</v>
      </c>
      <c r="N2816">
        <v>2.7680174372989601</v>
      </c>
      <c r="O2816">
        <v>1.9125834701452</v>
      </c>
      <c r="P2816">
        <v>2.8425373616397498</v>
      </c>
      <c r="Q2816">
        <v>3.26616824412999</v>
      </c>
      <c r="R2816">
        <v>3.7502266531753201</v>
      </c>
    </row>
    <row r="2817" spans="1:18" x14ac:dyDescent="0.2">
      <c r="A2817" t="s">
        <v>5771</v>
      </c>
      <c r="B2817" t="s">
        <v>5772</v>
      </c>
      <c r="C2817">
        <v>107.26838343381201</v>
      </c>
      <c r="D2817">
        <v>-1.5813612437916</v>
      </c>
      <c r="E2817">
        <v>0.236919608259929</v>
      </c>
      <c r="F2817">
        <v>-6.6746743986536501</v>
      </c>
      <c r="G2817" s="1">
        <v>2.4778166466789599E-11</v>
      </c>
      <c r="H2817" s="1">
        <v>3.5017294038370402E-10</v>
      </c>
      <c r="I2817">
        <v>3.8964177868606402</v>
      </c>
      <c r="J2817">
        <v>3.4016131564182999</v>
      </c>
      <c r="K2817">
        <v>3.77943748107305</v>
      </c>
      <c r="L2817">
        <v>1.54434855972138</v>
      </c>
      <c r="M2817">
        <v>4.1475432202784104</v>
      </c>
      <c r="N2817">
        <v>1.0901217097106399</v>
      </c>
      <c r="O2817">
        <v>1.3705807641582699</v>
      </c>
      <c r="P2817">
        <v>1.30109796339331</v>
      </c>
      <c r="Q2817">
        <v>1.47803053196663</v>
      </c>
      <c r="R2817">
        <v>1.0457321120138099</v>
      </c>
    </row>
    <row r="2818" spans="1:18" x14ac:dyDescent="0.2">
      <c r="A2818" t="s">
        <v>5773</v>
      </c>
      <c r="B2818" t="s">
        <v>5774</v>
      </c>
      <c r="C2818">
        <v>224.13905111031099</v>
      </c>
      <c r="D2818">
        <v>-1.5823963965880901</v>
      </c>
      <c r="E2818">
        <v>0.35564503270268699</v>
      </c>
      <c r="F2818">
        <v>-4.4493701614861303</v>
      </c>
      <c r="G2818" s="1">
        <v>8.6122474698369198E-6</v>
      </c>
      <c r="H2818" s="1">
        <v>3.8397197899321E-5</v>
      </c>
      <c r="I2818">
        <v>2.5588828069773202</v>
      </c>
      <c r="J2818">
        <v>1.4498994055810499</v>
      </c>
      <c r="K2818">
        <v>0.92005238197938299</v>
      </c>
      <c r="L2818">
        <v>0.48416357932691201</v>
      </c>
      <c r="M2818">
        <v>0.82360310088219801</v>
      </c>
      <c r="N2818">
        <v>0.61377383467324198</v>
      </c>
      <c r="O2818">
        <v>0.372574882311416</v>
      </c>
      <c r="P2818">
        <v>0.45825418535660101</v>
      </c>
      <c r="Q2818">
        <v>0.52532464336750495</v>
      </c>
      <c r="R2818">
        <v>0.30619392038955801</v>
      </c>
    </row>
    <row r="2819" spans="1:18" x14ac:dyDescent="0.2">
      <c r="A2819" t="s">
        <v>5775</v>
      </c>
      <c r="B2819" t="s">
        <v>5776</v>
      </c>
      <c r="C2819">
        <v>483.09031930170198</v>
      </c>
      <c r="D2819">
        <v>-1.5834423009487399</v>
      </c>
      <c r="E2819">
        <v>0.45386568218761397</v>
      </c>
      <c r="F2819">
        <v>-3.4887905455125199</v>
      </c>
      <c r="G2819">
        <v>4.85211188461687E-4</v>
      </c>
      <c r="H2819">
        <v>1.3966167024908401E-3</v>
      </c>
      <c r="I2819">
        <v>34.257927926346802</v>
      </c>
      <c r="J2819">
        <v>21.863286702584599</v>
      </c>
      <c r="K2819">
        <v>52.864074675668597</v>
      </c>
      <c r="L2819">
        <v>21.174405136683699</v>
      </c>
      <c r="M2819">
        <v>41.301917581768798</v>
      </c>
      <c r="N2819">
        <v>8.6041152608455</v>
      </c>
      <c r="O2819">
        <v>9.6808905786847497</v>
      </c>
      <c r="P2819">
        <v>16.954593604027501</v>
      </c>
      <c r="Q2819">
        <v>3.5333164041507699</v>
      </c>
      <c r="R2819">
        <v>26.0843842921469</v>
      </c>
    </row>
    <row r="2820" spans="1:18" x14ac:dyDescent="0.2">
      <c r="A2820" t="s">
        <v>5777</v>
      </c>
      <c r="B2820" t="s">
        <v>5778</v>
      </c>
      <c r="C2820">
        <v>188.99710774555501</v>
      </c>
      <c r="D2820">
        <v>-1.5834754837534999</v>
      </c>
      <c r="E2820">
        <v>0.42441713566433997</v>
      </c>
      <c r="F2820">
        <v>-3.7309414505022001</v>
      </c>
      <c r="G2820">
        <v>1.9076555823521499E-4</v>
      </c>
      <c r="H2820">
        <v>6.0924835203514502E-4</v>
      </c>
      <c r="I2820">
        <v>10.994727388079999</v>
      </c>
      <c r="J2820">
        <v>6.8074347419802699</v>
      </c>
      <c r="K2820">
        <v>7.7125106321084198</v>
      </c>
      <c r="L2820">
        <v>15.027436040659101</v>
      </c>
      <c r="M2820">
        <v>3.4265001374034498</v>
      </c>
      <c r="N2820">
        <v>4.5807901808746898</v>
      </c>
      <c r="O2820">
        <v>3.0609637066201301</v>
      </c>
      <c r="P2820">
        <v>3.26861195681734</v>
      </c>
      <c r="Q2820">
        <v>4.7916796278272997</v>
      </c>
      <c r="R2820">
        <v>2.3853106965599502</v>
      </c>
    </row>
    <row r="2821" spans="1:18" x14ac:dyDescent="0.2">
      <c r="A2821" t="s">
        <v>5779</v>
      </c>
      <c r="B2821" t="s">
        <v>5780</v>
      </c>
      <c r="C2821">
        <v>128.377627835326</v>
      </c>
      <c r="D2821">
        <v>-1.5845438170102299</v>
      </c>
      <c r="E2821">
        <v>0.41350891497125802</v>
      </c>
      <c r="F2821">
        <v>-3.8319459620849301</v>
      </c>
      <c r="G2821">
        <v>1.2713366767980099E-4</v>
      </c>
      <c r="H2821">
        <v>4.2527057517392297E-4</v>
      </c>
      <c r="I2821">
        <v>1.3497421868438</v>
      </c>
      <c r="J2821">
        <v>1.5986237324037</v>
      </c>
      <c r="K2821">
        <v>1.58630392692709</v>
      </c>
      <c r="L2821">
        <v>3.6735712743950901</v>
      </c>
      <c r="M2821">
        <v>1.19063816485164</v>
      </c>
      <c r="N2821">
        <v>0.71555669924976995</v>
      </c>
      <c r="O2821">
        <v>0.77084784796295203</v>
      </c>
      <c r="P2821">
        <v>0.86010166589582204</v>
      </c>
      <c r="Q2821">
        <v>0.87988327856078097</v>
      </c>
      <c r="R2821">
        <v>0.723694154791373</v>
      </c>
    </row>
    <row r="2822" spans="1:18" x14ac:dyDescent="0.2">
      <c r="A2822" t="s">
        <v>5781</v>
      </c>
      <c r="B2822" t="s">
        <v>5782</v>
      </c>
      <c r="C2822">
        <v>888.12011806475005</v>
      </c>
      <c r="D2822">
        <v>-1.5871801928459</v>
      </c>
      <c r="E2822">
        <v>0.40470025685634498</v>
      </c>
      <c r="F2822">
        <v>-3.92186603778041</v>
      </c>
      <c r="G2822" s="1">
        <v>8.7865841635237604E-5</v>
      </c>
      <c r="H2822">
        <v>3.0648926089470603E-4</v>
      </c>
      <c r="I2822">
        <v>9.7565804769886295</v>
      </c>
      <c r="J2822">
        <v>10.0888898855756</v>
      </c>
      <c r="K2822">
        <v>12.131083470936099</v>
      </c>
      <c r="L2822">
        <v>28.406974061792301</v>
      </c>
      <c r="M2822">
        <v>10.829620773912801</v>
      </c>
      <c r="N2822">
        <v>5.9033139749662196</v>
      </c>
      <c r="O2822">
        <v>4.6087494309286399</v>
      </c>
      <c r="P2822">
        <v>5.0294152753364703</v>
      </c>
      <c r="Q2822">
        <v>7.1250275374407197</v>
      </c>
      <c r="R2822">
        <v>7.3048531334476303</v>
      </c>
    </row>
    <row r="2823" spans="1:18" x14ac:dyDescent="0.2">
      <c r="A2823" t="s">
        <v>5783</v>
      </c>
      <c r="B2823" t="s">
        <v>5784</v>
      </c>
      <c r="C2823">
        <v>1593.2644589270001</v>
      </c>
      <c r="D2823">
        <v>-1.5880243033372601</v>
      </c>
      <c r="E2823">
        <v>0.24162243187341501</v>
      </c>
      <c r="F2823">
        <v>-6.57233805249182</v>
      </c>
      <c r="G2823" s="1">
        <v>4.9531248274605202E-11</v>
      </c>
      <c r="H2823" s="1">
        <v>6.5908780091092703E-10</v>
      </c>
      <c r="I2823">
        <v>6.8962534224953904</v>
      </c>
      <c r="J2823">
        <v>12.9237827506771</v>
      </c>
      <c r="K2823">
        <v>9.2506901278159095</v>
      </c>
      <c r="L2823">
        <v>9.6241259136382595</v>
      </c>
      <c r="M2823">
        <v>8.7079309228536701</v>
      </c>
      <c r="N2823">
        <v>3.3594926104558498</v>
      </c>
      <c r="O2823">
        <v>3.3714572864100898</v>
      </c>
      <c r="P2823">
        <v>3.3029009172002799</v>
      </c>
      <c r="Q2823">
        <v>4.5524918167234798</v>
      </c>
      <c r="R2823">
        <v>4.0860438608033602</v>
      </c>
    </row>
    <row r="2824" spans="1:18" x14ac:dyDescent="0.2">
      <c r="A2824" t="s">
        <v>5785</v>
      </c>
      <c r="B2824" t="s">
        <v>5786</v>
      </c>
      <c r="C2824">
        <v>5795.0380086974901</v>
      </c>
      <c r="D2824">
        <v>-1.58874680594976</v>
      </c>
      <c r="E2824">
        <v>0.32921156550568698</v>
      </c>
      <c r="F2824">
        <v>-4.82591431291109</v>
      </c>
      <c r="G2824" s="1">
        <v>1.3936242140908299E-6</v>
      </c>
      <c r="H2824" s="1">
        <v>7.4720793602230997E-6</v>
      </c>
      <c r="I2824">
        <v>85.147749432617601</v>
      </c>
      <c r="J2824">
        <v>220.12446289161099</v>
      </c>
      <c r="K2824">
        <v>123.537399393941</v>
      </c>
      <c r="L2824">
        <v>59.890098736072098</v>
      </c>
      <c r="M2824">
        <v>89.104578803159697</v>
      </c>
      <c r="N2824">
        <v>42.7909102471273</v>
      </c>
      <c r="O2824">
        <v>60.386663204812201</v>
      </c>
      <c r="P2824">
        <v>31.8615982117655</v>
      </c>
      <c r="Q2824">
        <v>48.638661096757303</v>
      </c>
      <c r="R2824">
        <v>37.039068894530701</v>
      </c>
    </row>
    <row r="2825" spans="1:18" x14ac:dyDescent="0.2">
      <c r="A2825" t="s">
        <v>5787</v>
      </c>
      <c r="B2825" t="s">
        <v>5788</v>
      </c>
      <c r="C2825">
        <v>3074.9862672100599</v>
      </c>
      <c r="D2825">
        <v>-1.58904888615677</v>
      </c>
      <c r="E2825">
        <v>0.363993787450901</v>
      </c>
      <c r="F2825">
        <v>-4.36559342752824</v>
      </c>
      <c r="G2825" s="1">
        <v>1.26778099159702E-5</v>
      </c>
      <c r="H2825" s="1">
        <v>5.4104840125828798E-5</v>
      </c>
      <c r="I2825">
        <v>29.3155834700874</v>
      </c>
      <c r="J2825">
        <v>25.963131463016101</v>
      </c>
      <c r="K2825">
        <v>23.375954795926098</v>
      </c>
      <c r="L2825">
        <v>50.113847321215097</v>
      </c>
      <c r="M2825">
        <v>21.074916120201301</v>
      </c>
      <c r="N2825">
        <v>12.1724580702192</v>
      </c>
      <c r="O2825">
        <v>9.5493028414649395</v>
      </c>
      <c r="P2825">
        <v>8.0782883218454007</v>
      </c>
      <c r="Q2825">
        <v>12.603743004184899</v>
      </c>
      <c r="R2825">
        <v>18.787866099227099</v>
      </c>
    </row>
    <row r="2826" spans="1:18" x14ac:dyDescent="0.2">
      <c r="A2826" t="s">
        <v>5789</v>
      </c>
      <c r="B2826" t="s">
        <v>5790</v>
      </c>
      <c r="C2826">
        <v>188.09456075004201</v>
      </c>
      <c r="D2826">
        <v>-1.58932769652811</v>
      </c>
      <c r="E2826">
        <v>0.28606754316357802</v>
      </c>
      <c r="F2826">
        <v>-5.55577776825701</v>
      </c>
      <c r="G2826" s="1">
        <v>2.7637832267420701E-8</v>
      </c>
      <c r="H2826" s="1">
        <v>2.12459234162739E-7</v>
      </c>
      <c r="I2826">
        <v>2.3215275090212102</v>
      </c>
      <c r="J2826">
        <v>1.5320927956041099</v>
      </c>
      <c r="K2826">
        <v>1.5888791807410401</v>
      </c>
      <c r="L2826">
        <v>0.52736631381064203</v>
      </c>
      <c r="M2826">
        <v>1.72808513716992</v>
      </c>
      <c r="N2826">
        <v>0.54283317584185797</v>
      </c>
      <c r="O2826">
        <v>0.592568585372793</v>
      </c>
      <c r="P2826">
        <v>0.44889169655737499</v>
      </c>
      <c r="Q2826">
        <v>0.489830215314358</v>
      </c>
      <c r="R2826">
        <v>0.73861310079547604</v>
      </c>
    </row>
    <row r="2827" spans="1:18" x14ac:dyDescent="0.2">
      <c r="A2827" t="s">
        <v>5791</v>
      </c>
      <c r="B2827" t="s">
        <v>5792</v>
      </c>
      <c r="C2827">
        <v>14416.1043663285</v>
      </c>
      <c r="D2827">
        <v>-1.5896678408581899</v>
      </c>
      <c r="E2827">
        <v>0.41127360314776301</v>
      </c>
      <c r="F2827">
        <v>-3.8652318765205398</v>
      </c>
      <c r="G2827">
        <v>1.10983710458783E-4</v>
      </c>
      <c r="H2827">
        <v>3.7688868923102401E-4</v>
      </c>
      <c r="I2827">
        <v>67.412282113630297</v>
      </c>
      <c r="J2827">
        <v>98.105433222252103</v>
      </c>
      <c r="K2827">
        <v>89.836490554096699</v>
      </c>
      <c r="L2827">
        <v>216.69655869845599</v>
      </c>
      <c r="M2827">
        <v>69.513458676979297</v>
      </c>
      <c r="N2827">
        <v>40.421071683936397</v>
      </c>
      <c r="O2827">
        <v>35.394185805832898</v>
      </c>
      <c r="P2827">
        <v>42.339463982080403</v>
      </c>
      <c r="Q2827">
        <v>50.777237098670902</v>
      </c>
      <c r="R2827">
        <v>59.306326806565401</v>
      </c>
    </row>
    <row r="2828" spans="1:18" x14ac:dyDescent="0.2">
      <c r="A2828" t="s">
        <v>5793</v>
      </c>
      <c r="B2828" t="s">
        <v>5794</v>
      </c>
      <c r="C2828">
        <v>29955.295712977899</v>
      </c>
      <c r="D2828">
        <v>-1.59052968164066</v>
      </c>
      <c r="E2828">
        <v>0.298479457263368</v>
      </c>
      <c r="F2828">
        <v>-5.3287743693437202</v>
      </c>
      <c r="G2828" s="1">
        <v>9.88777406015157E-8</v>
      </c>
      <c r="H2828" s="1">
        <v>6.7612206873636998E-7</v>
      </c>
      <c r="I2828">
        <v>58.317523550836299</v>
      </c>
      <c r="J2828">
        <v>183.06164534482599</v>
      </c>
      <c r="K2828">
        <v>106.19505110813699</v>
      </c>
      <c r="L2828">
        <v>86.935398737316007</v>
      </c>
      <c r="M2828">
        <v>99.828065483475996</v>
      </c>
      <c r="N2828">
        <v>37.943138595008797</v>
      </c>
      <c r="O2828">
        <v>45.687059517786203</v>
      </c>
      <c r="P2828">
        <v>34.719041158298602</v>
      </c>
      <c r="Q2828">
        <v>50.606996281431698</v>
      </c>
      <c r="R2828">
        <v>39.4833802930563</v>
      </c>
    </row>
    <row r="2829" spans="1:18" x14ac:dyDescent="0.2">
      <c r="A2829" t="s">
        <v>5795</v>
      </c>
      <c r="B2829" t="s">
        <v>5796</v>
      </c>
      <c r="C2829">
        <v>460.83406580743502</v>
      </c>
      <c r="D2829">
        <v>-1.59070339588459</v>
      </c>
      <c r="E2829">
        <v>0.37008550776083399</v>
      </c>
      <c r="F2829">
        <v>-4.2982050432317198</v>
      </c>
      <c r="G2829" s="1">
        <v>1.7218684136023999E-5</v>
      </c>
      <c r="H2829" s="1">
        <v>7.1051591466299801E-5</v>
      </c>
      <c r="I2829">
        <v>6.1250749279312302</v>
      </c>
      <c r="J2829">
        <v>13.9498236128193</v>
      </c>
      <c r="K2829">
        <v>8.9313493336682406</v>
      </c>
      <c r="L2829">
        <v>16.7713962554656</v>
      </c>
      <c r="M2829">
        <v>7.3151843397580203</v>
      </c>
      <c r="N2829">
        <v>3.3418021880488098</v>
      </c>
      <c r="O2829">
        <v>4.3586434727572403</v>
      </c>
      <c r="P2829">
        <v>4.6041360443019403</v>
      </c>
      <c r="Q2829">
        <v>5.5746076405646496</v>
      </c>
      <c r="R2829">
        <v>3.9270124981604999</v>
      </c>
    </row>
    <row r="2830" spans="1:18" x14ac:dyDescent="0.2">
      <c r="A2830" t="s">
        <v>5797</v>
      </c>
      <c r="B2830" t="s">
        <v>5798</v>
      </c>
      <c r="C2830">
        <v>287970.42152518203</v>
      </c>
      <c r="D2830">
        <v>-1.59088648470218</v>
      </c>
      <c r="E2830">
        <v>0.25612334757512401</v>
      </c>
      <c r="F2830">
        <v>-6.2114075103424797</v>
      </c>
      <c r="G2830" s="1">
        <v>5.2512095743495498E-10</v>
      </c>
      <c r="H2830" s="1">
        <v>5.8090603439802703E-9</v>
      </c>
      <c r="I2830">
        <v>623.36829987409806</v>
      </c>
      <c r="J2830">
        <v>880.611280304979</v>
      </c>
      <c r="K2830">
        <v>948.034918384359</v>
      </c>
      <c r="L2830">
        <v>987.87245929015899</v>
      </c>
      <c r="M2830">
        <v>772.04718649871199</v>
      </c>
      <c r="N2830">
        <v>287.43976533903299</v>
      </c>
      <c r="O2830">
        <v>307.88788198994501</v>
      </c>
      <c r="P2830">
        <v>273.93479342336798</v>
      </c>
      <c r="Q2830">
        <v>386.16139392386498</v>
      </c>
      <c r="R2830">
        <v>419.03277038061901</v>
      </c>
    </row>
    <row r="2831" spans="1:18" x14ac:dyDescent="0.2">
      <c r="A2831" t="s">
        <v>5799</v>
      </c>
      <c r="B2831" t="s">
        <v>5800</v>
      </c>
      <c r="C2831">
        <v>339.01323057898298</v>
      </c>
      <c r="D2831">
        <v>-1.5918674878427601</v>
      </c>
      <c r="E2831">
        <v>0.398462232478422</v>
      </c>
      <c r="F2831">
        <v>-3.9950272775951698</v>
      </c>
      <c r="G2831" s="1">
        <v>6.4686804826774003E-5</v>
      </c>
      <c r="H2831">
        <v>2.3272735525760299E-4</v>
      </c>
      <c r="I2831">
        <v>1.9729057015974101</v>
      </c>
      <c r="J2831">
        <v>6.0020496118305999</v>
      </c>
      <c r="K2831">
        <v>2.6802706712647</v>
      </c>
      <c r="L2831">
        <v>4.4167120507129898</v>
      </c>
      <c r="M2831">
        <v>2.3834968236037701</v>
      </c>
      <c r="N2831">
        <v>1.0755261899072499</v>
      </c>
      <c r="O2831">
        <v>1.8188822025433899</v>
      </c>
      <c r="P2831">
        <v>0.76623387196543402</v>
      </c>
      <c r="Q2831">
        <v>1.6100838364025201</v>
      </c>
      <c r="R2831">
        <v>1.75021265384223</v>
      </c>
    </row>
    <row r="2832" spans="1:18" x14ac:dyDescent="0.2">
      <c r="A2832" t="s">
        <v>5801</v>
      </c>
      <c r="B2832" t="s">
        <v>5802</v>
      </c>
      <c r="C2832">
        <v>2224.78775352708</v>
      </c>
      <c r="D2832">
        <v>-1.5942282447437699</v>
      </c>
      <c r="E2832">
        <v>0.31221423063902798</v>
      </c>
      <c r="F2832">
        <v>-5.1061998086402598</v>
      </c>
      <c r="G2832" s="1">
        <v>3.2870212392985699E-7</v>
      </c>
      <c r="H2832" s="1">
        <v>2.0178565278277999E-6</v>
      </c>
      <c r="I2832">
        <v>8.2354395555096094</v>
      </c>
      <c r="J2832">
        <v>13.126285280270899</v>
      </c>
      <c r="K2832">
        <v>11.925425626216001</v>
      </c>
      <c r="L2832">
        <v>18.307625890394299</v>
      </c>
      <c r="M2832">
        <v>11.3455880788889</v>
      </c>
      <c r="N2832">
        <v>4.80539393148094</v>
      </c>
      <c r="O2832">
        <v>5.75639064175515</v>
      </c>
      <c r="P2832">
        <v>3.6979267012632402</v>
      </c>
      <c r="Q2832">
        <v>4.9991557495411296</v>
      </c>
      <c r="R2832">
        <v>6.1671959547265196</v>
      </c>
    </row>
    <row r="2833" spans="1:18" x14ac:dyDescent="0.2">
      <c r="A2833" t="s">
        <v>5803</v>
      </c>
      <c r="B2833" t="s">
        <v>5804</v>
      </c>
      <c r="C2833">
        <v>6306.5644125687804</v>
      </c>
      <c r="D2833">
        <v>-1.59513889715136</v>
      </c>
      <c r="E2833">
        <v>0.274747525855917</v>
      </c>
      <c r="F2833">
        <v>-5.8058353471320503</v>
      </c>
      <c r="G2833" s="1">
        <v>6.4045877721229796E-9</v>
      </c>
      <c r="H2833" s="1">
        <v>5.56493663223558E-8</v>
      </c>
      <c r="I2833">
        <v>12.703100438317399</v>
      </c>
      <c r="J2833">
        <v>23.193665021665598</v>
      </c>
      <c r="K2833">
        <v>13.888685789876201</v>
      </c>
      <c r="L2833">
        <v>19.801163451061399</v>
      </c>
      <c r="M2833">
        <v>13.1373312127945</v>
      </c>
      <c r="N2833">
        <v>5.5538747171757601</v>
      </c>
      <c r="O2833">
        <v>6.2196837259522599</v>
      </c>
      <c r="P2833">
        <v>5.9668957763060604</v>
      </c>
      <c r="Q2833">
        <v>8.3189648615744591</v>
      </c>
      <c r="R2833">
        <v>6.7662304862558997</v>
      </c>
    </row>
    <row r="2834" spans="1:18" x14ac:dyDescent="0.2">
      <c r="A2834" t="s">
        <v>5805</v>
      </c>
      <c r="B2834" t="s">
        <v>5806</v>
      </c>
      <c r="C2834">
        <v>2922.0508518577499</v>
      </c>
      <c r="D2834">
        <v>-1.59722655730076</v>
      </c>
      <c r="E2834">
        <v>0.24956284454758801</v>
      </c>
      <c r="F2834">
        <v>-6.4000975794142798</v>
      </c>
      <c r="G2834" s="1">
        <v>1.5527768308490401E-10</v>
      </c>
      <c r="H2834" s="1">
        <v>1.8987298451385099E-9</v>
      </c>
      <c r="I2834">
        <v>15.3714945620024</v>
      </c>
      <c r="J2834">
        <v>14.745524696910399</v>
      </c>
      <c r="K2834">
        <v>8.4835767558981008</v>
      </c>
      <c r="L2834">
        <v>15.6537385451351</v>
      </c>
      <c r="M2834">
        <v>10.044230646824399</v>
      </c>
      <c r="N2834">
        <v>4.6956112568279504</v>
      </c>
      <c r="O2834">
        <v>4.7502261931212599</v>
      </c>
      <c r="P2834">
        <v>4.6830196969094899</v>
      </c>
      <c r="Q2834">
        <v>5.9608752875173598</v>
      </c>
      <c r="R2834">
        <v>5.0600107631816398</v>
      </c>
    </row>
    <row r="2835" spans="1:18" x14ac:dyDescent="0.2">
      <c r="A2835" t="s">
        <v>5807</v>
      </c>
      <c r="B2835" t="s">
        <v>5808</v>
      </c>
      <c r="C2835">
        <v>2442.5661646518101</v>
      </c>
      <c r="D2835">
        <v>-1.59756031201214</v>
      </c>
      <c r="E2835">
        <v>0.38734680404003502</v>
      </c>
      <c r="F2835">
        <v>-4.1243668344479802</v>
      </c>
      <c r="G2835" s="1">
        <v>3.71755998670333E-5</v>
      </c>
      <c r="H2835">
        <v>1.4176060499059199E-4</v>
      </c>
      <c r="I2835">
        <v>20.7860143190271</v>
      </c>
      <c r="J2835">
        <v>31.756536285812999</v>
      </c>
      <c r="K2835">
        <v>48.481428252973799</v>
      </c>
      <c r="L2835">
        <v>61.201950424227903</v>
      </c>
      <c r="M2835">
        <v>34.814173169198497</v>
      </c>
      <c r="N2835">
        <v>11.697220877528199</v>
      </c>
      <c r="O2835">
        <v>9.5330861201940404</v>
      </c>
      <c r="P2835">
        <v>21.0821975085424</v>
      </c>
      <c r="Q2835">
        <v>20.127761600506201</v>
      </c>
      <c r="R2835">
        <v>18.023185565444201</v>
      </c>
    </row>
    <row r="2836" spans="1:18" x14ac:dyDescent="0.2">
      <c r="A2836" t="s">
        <v>5809</v>
      </c>
      <c r="B2836" t="s">
        <v>5810</v>
      </c>
      <c r="C2836">
        <v>1121.0754642724401</v>
      </c>
      <c r="D2836">
        <v>-1.59785824726609</v>
      </c>
      <c r="E2836">
        <v>0.41006181915748802</v>
      </c>
      <c r="F2836">
        <v>-3.89662770981468</v>
      </c>
      <c r="G2836" s="1">
        <v>9.7541382810368006E-5</v>
      </c>
      <c r="H2836">
        <v>3.3625448418689899E-4</v>
      </c>
      <c r="I2836">
        <v>14.467000139628899</v>
      </c>
      <c r="J2836">
        <v>26.746533720366099</v>
      </c>
      <c r="K2836">
        <v>16.682325881530499</v>
      </c>
      <c r="L2836">
        <v>41.620245300418901</v>
      </c>
      <c r="M2836">
        <v>12.278947409809399</v>
      </c>
      <c r="N2836">
        <v>9.2015580211535504</v>
      </c>
      <c r="O2836">
        <v>7.9303717796147204</v>
      </c>
      <c r="P2836">
        <v>6.9914881738811099</v>
      </c>
      <c r="Q2836">
        <v>12.022653026977499</v>
      </c>
      <c r="R2836">
        <v>10.3958395048515</v>
      </c>
    </row>
    <row r="2837" spans="1:18" x14ac:dyDescent="0.2">
      <c r="A2837" t="s">
        <v>5811</v>
      </c>
      <c r="B2837" t="s">
        <v>5812</v>
      </c>
      <c r="C2837">
        <v>153.31012351808201</v>
      </c>
      <c r="D2837">
        <v>-1.5980468961643199</v>
      </c>
      <c r="E2837">
        <v>0.45685683894193801</v>
      </c>
      <c r="F2837">
        <v>-3.4979161083925798</v>
      </c>
      <c r="G2837">
        <v>4.6890860402334401E-4</v>
      </c>
      <c r="H2837">
        <v>1.3589744508623899E-3</v>
      </c>
      <c r="I2837">
        <v>4.6852892999741904</v>
      </c>
      <c r="J2837">
        <v>3.3207564804643201</v>
      </c>
      <c r="K2837">
        <v>3.34186588902607</v>
      </c>
      <c r="L2837">
        <v>0.54388906148420202</v>
      </c>
      <c r="M2837">
        <v>3.7891635634046699</v>
      </c>
      <c r="N2837">
        <v>0.57691835247049705</v>
      </c>
      <c r="O2837">
        <v>1.5748219851279699</v>
      </c>
      <c r="P2837">
        <v>1.0808600268814199</v>
      </c>
      <c r="Q2837">
        <v>0.60311939759979105</v>
      </c>
      <c r="R2837">
        <v>1.7637651854538401</v>
      </c>
    </row>
    <row r="2838" spans="1:18" x14ac:dyDescent="0.2">
      <c r="A2838" t="s">
        <v>5813</v>
      </c>
      <c r="B2838" t="s">
        <v>5814</v>
      </c>
      <c r="C2838">
        <v>802.52569942787102</v>
      </c>
      <c r="D2838">
        <v>-1.5982972422566499</v>
      </c>
      <c r="E2838">
        <v>0.262727249390874</v>
      </c>
      <c r="F2838">
        <v>-6.0834848534450003</v>
      </c>
      <c r="G2838" s="1">
        <v>1.1759803198484099E-9</v>
      </c>
      <c r="H2838" s="1">
        <v>1.21306892993593E-8</v>
      </c>
      <c r="I2838">
        <v>5.0404464633135797</v>
      </c>
      <c r="J2838">
        <v>5.7142577428678303</v>
      </c>
      <c r="K2838">
        <v>5.3521111586216499</v>
      </c>
      <c r="L2838">
        <v>7.1929830123962297</v>
      </c>
      <c r="M2838">
        <v>4.7799174402328903</v>
      </c>
      <c r="N2838">
        <v>1.7918063218192699</v>
      </c>
      <c r="O2838">
        <v>2.0745276781644399</v>
      </c>
      <c r="P2838">
        <v>1.9399642696499</v>
      </c>
      <c r="Q2838">
        <v>2.38719553742229</v>
      </c>
      <c r="R2838">
        <v>2.9261580346127198</v>
      </c>
    </row>
    <row r="2839" spans="1:18" x14ac:dyDescent="0.2">
      <c r="A2839" t="s">
        <v>5815</v>
      </c>
      <c r="B2839" t="s">
        <v>5816</v>
      </c>
      <c r="C2839">
        <v>1621.90853483721</v>
      </c>
      <c r="D2839">
        <v>-1.5984960960196599</v>
      </c>
      <c r="E2839">
        <v>0.37248785555800101</v>
      </c>
      <c r="F2839">
        <v>-4.2914045979433499</v>
      </c>
      <c r="G2839" s="1">
        <v>1.7754647973252701E-5</v>
      </c>
      <c r="H2839" s="1">
        <v>7.3058590654342498E-5</v>
      </c>
      <c r="I2839">
        <v>36.090623090278697</v>
      </c>
      <c r="J2839">
        <v>108.214174167751</v>
      </c>
      <c r="K2839">
        <v>134.16246937660799</v>
      </c>
      <c r="L2839">
        <v>50.155986293345997</v>
      </c>
      <c r="M2839">
        <v>113.021552724534</v>
      </c>
      <c r="N2839">
        <v>38.037866796979202</v>
      </c>
      <c r="O2839">
        <v>36.146504934408902</v>
      </c>
      <c r="P2839">
        <v>46.302508409179602</v>
      </c>
      <c r="Q2839">
        <v>27.800295778561001</v>
      </c>
      <c r="R2839">
        <v>19.973052848020199</v>
      </c>
    </row>
    <row r="2840" spans="1:18" x14ac:dyDescent="0.2">
      <c r="A2840" t="s">
        <v>5817</v>
      </c>
      <c r="B2840" t="s">
        <v>5818</v>
      </c>
      <c r="C2840">
        <v>1403.6840230293899</v>
      </c>
      <c r="D2840">
        <v>-1.5985933067912099</v>
      </c>
      <c r="E2840">
        <v>0.23707830329990201</v>
      </c>
      <c r="F2840">
        <v>-6.7428916292226404</v>
      </c>
      <c r="G2840" s="1">
        <v>1.5526502011214799E-11</v>
      </c>
      <c r="H2840" s="1">
        <v>2.28802628538891E-10</v>
      </c>
      <c r="I2840">
        <v>15.6240837595982</v>
      </c>
      <c r="J2840">
        <v>18.533826104614299</v>
      </c>
      <c r="K2840">
        <v>21.155748068941101</v>
      </c>
      <c r="L2840">
        <v>16.0277030941966</v>
      </c>
      <c r="M2840">
        <v>17.160543559071399</v>
      </c>
      <c r="N2840">
        <v>4.8528310715335401</v>
      </c>
      <c r="O2840">
        <v>6.7972860506515698</v>
      </c>
      <c r="P2840">
        <v>6.13764749852505</v>
      </c>
      <c r="Q2840">
        <v>6.3522836280361101</v>
      </c>
      <c r="R2840">
        <v>10.0171790415912</v>
      </c>
    </row>
    <row r="2841" spans="1:18" x14ac:dyDescent="0.2">
      <c r="A2841" t="s">
        <v>5819</v>
      </c>
      <c r="B2841" t="s">
        <v>5820</v>
      </c>
      <c r="C2841">
        <v>229.222857477855</v>
      </c>
      <c r="D2841">
        <v>-1.59994986661393</v>
      </c>
      <c r="E2841">
        <v>0.37318976854459401</v>
      </c>
      <c r="F2841">
        <v>-4.2872286473811601</v>
      </c>
      <c r="G2841" s="1">
        <v>1.8091604969348E-5</v>
      </c>
      <c r="H2841" s="1">
        <v>7.4318441244064496E-5</v>
      </c>
      <c r="I2841">
        <v>5.3116268553696502</v>
      </c>
      <c r="J2841">
        <v>2.70791538137156</v>
      </c>
      <c r="K2841">
        <v>5.1795835183650896</v>
      </c>
      <c r="L2841">
        <v>9.0929371258746503</v>
      </c>
      <c r="M2841">
        <v>4.5714948603709002</v>
      </c>
      <c r="N2841">
        <v>1.84214892515927</v>
      </c>
      <c r="O2841">
        <v>1.72292218760812</v>
      </c>
      <c r="P2841">
        <v>2.43585302260596</v>
      </c>
      <c r="Q2841">
        <v>2.2280299366521898</v>
      </c>
      <c r="R2841">
        <v>2.6434151640219601</v>
      </c>
    </row>
    <row r="2842" spans="1:18" x14ac:dyDescent="0.2">
      <c r="A2842" t="s">
        <v>5821</v>
      </c>
      <c r="B2842" t="s">
        <v>5822</v>
      </c>
      <c r="C2842">
        <v>720.92963338267998</v>
      </c>
      <c r="D2842">
        <v>-1.6003630911354101</v>
      </c>
      <c r="E2842">
        <v>0.43537857527686202</v>
      </c>
      <c r="F2842">
        <v>-3.67579661015181</v>
      </c>
      <c r="G2842">
        <v>2.3710837560483601E-4</v>
      </c>
      <c r="H2842">
        <v>7.3925626070130905E-4</v>
      </c>
      <c r="I2842">
        <v>7.70097469922817</v>
      </c>
      <c r="J2842">
        <v>10.4466713183238</v>
      </c>
      <c r="K2842">
        <v>11.1349160274338</v>
      </c>
      <c r="L2842">
        <v>26.458649421048001</v>
      </c>
      <c r="M2842">
        <v>7.7592235528143796</v>
      </c>
      <c r="N2842">
        <v>4.8710111073730404</v>
      </c>
      <c r="O2842">
        <v>4.76743836612631</v>
      </c>
      <c r="P2842">
        <v>3.8664258754017302</v>
      </c>
      <c r="Q2842">
        <v>6.1962917010476302</v>
      </c>
      <c r="R2842">
        <v>7.0573853087813703</v>
      </c>
    </row>
    <row r="2843" spans="1:18" x14ac:dyDescent="0.2">
      <c r="A2843" t="s">
        <v>5823</v>
      </c>
      <c r="B2843" t="s">
        <v>5824</v>
      </c>
      <c r="C2843">
        <v>4560.3654484036297</v>
      </c>
      <c r="D2843">
        <v>-1.60179748511871</v>
      </c>
      <c r="E2843">
        <v>0.240990513129026</v>
      </c>
      <c r="F2843">
        <v>-6.6467242395600401</v>
      </c>
      <c r="G2843" s="1">
        <v>2.9968774062390399E-11</v>
      </c>
      <c r="H2843" s="1">
        <v>4.1621764575257698E-10</v>
      </c>
      <c r="I2843">
        <v>17.603173864488401</v>
      </c>
      <c r="J2843">
        <v>28.944999428890601</v>
      </c>
      <c r="K2843">
        <v>16.7822766095634</v>
      </c>
      <c r="L2843">
        <v>16.2008196884908</v>
      </c>
      <c r="M2843">
        <v>17.849625259628301</v>
      </c>
      <c r="N2843">
        <v>5.7436662868989998</v>
      </c>
      <c r="O2843">
        <v>8.5285587038248103</v>
      </c>
      <c r="P2843">
        <v>6.6445319603847501</v>
      </c>
      <c r="Q2843">
        <v>6.3969126093350601</v>
      </c>
      <c r="R2843">
        <v>9.8806727919154795</v>
      </c>
    </row>
    <row r="2844" spans="1:18" x14ac:dyDescent="0.2">
      <c r="A2844" t="s">
        <v>5825</v>
      </c>
      <c r="B2844" t="s">
        <v>5826</v>
      </c>
      <c r="C2844">
        <v>1949.50036545787</v>
      </c>
      <c r="D2844">
        <v>-1.60255746940692</v>
      </c>
      <c r="E2844">
        <v>0.41892524390642599</v>
      </c>
      <c r="F2844">
        <v>-3.8254020083947902</v>
      </c>
      <c r="G2844">
        <v>1.3055885984748899E-4</v>
      </c>
      <c r="H2844">
        <v>4.3528035345285799E-4</v>
      </c>
      <c r="I2844">
        <v>67.496356395711999</v>
      </c>
      <c r="J2844">
        <v>25.6841008571385</v>
      </c>
      <c r="K2844">
        <v>28.4521918275227</v>
      </c>
      <c r="L2844">
        <v>10.3580464888761</v>
      </c>
      <c r="M2844">
        <v>25.5929370584638</v>
      </c>
      <c r="N2844">
        <v>13.463315924178801</v>
      </c>
      <c r="O2844">
        <v>10.2625850599551</v>
      </c>
      <c r="P2844">
        <v>10.0399002548232</v>
      </c>
      <c r="Q2844">
        <v>4.0845762596945399</v>
      </c>
      <c r="R2844">
        <v>18.012921042932899</v>
      </c>
    </row>
    <row r="2845" spans="1:18" x14ac:dyDescent="0.2">
      <c r="A2845" t="s">
        <v>5827</v>
      </c>
      <c r="B2845" t="s">
        <v>5828</v>
      </c>
      <c r="C2845">
        <v>1974.9870736420201</v>
      </c>
      <c r="D2845">
        <v>-1.6027039236587399</v>
      </c>
      <c r="E2845">
        <v>0.35773372767605</v>
      </c>
      <c r="F2845">
        <v>-4.4801588434794999</v>
      </c>
      <c r="G2845" s="1">
        <v>7.4587509814271397E-6</v>
      </c>
      <c r="H2845" s="1">
        <v>3.3589427460762702E-5</v>
      </c>
      <c r="I2845">
        <v>28.738453536588001</v>
      </c>
      <c r="J2845">
        <v>17.823047361012701</v>
      </c>
      <c r="K2845">
        <v>21.1956239396565</v>
      </c>
      <c r="L2845">
        <v>44.184906787706801</v>
      </c>
      <c r="M2845">
        <v>19.352101590762398</v>
      </c>
      <c r="N2845">
        <v>9.5795729560098408</v>
      </c>
      <c r="O2845">
        <v>7.6867282775739696</v>
      </c>
      <c r="P2845">
        <v>8.7758933480309693</v>
      </c>
      <c r="Q2845">
        <v>11.8450808102652</v>
      </c>
      <c r="R2845">
        <v>15.0862510710002</v>
      </c>
    </row>
    <row r="2846" spans="1:18" x14ac:dyDescent="0.2">
      <c r="A2846" t="s">
        <v>5829</v>
      </c>
      <c r="B2846" t="s">
        <v>5830</v>
      </c>
      <c r="C2846">
        <v>1441.84090152001</v>
      </c>
      <c r="D2846">
        <v>-1.6030197841518401</v>
      </c>
      <c r="E2846">
        <v>0.29278164947644197</v>
      </c>
      <c r="F2846">
        <v>-5.4751374856258703</v>
      </c>
      <c r="G2846" s="1">
        <v>4.3717205644837702E-8</v>
      </c>
      <c r="H2846" s="1">
        <v>3.2113387396685702E-7</v>
      </c>
      <c r="I2846">
        <v>19.2764794727027</v>
      </c>
      <c r="J2846">
        <v>23.663803779943802</v>
      </c>
      <c r="K2846">
        <v>22.823305182689602</v>
      </c>
      <c r="L2846">
        <v>34.793785345351502</v>
      </c>
      <c r="M2846">
        <v>18.932174347564299</v>
      </c>
      <c r="N2846">
        <v>9.2354838282355498</v>
      </c>
      <c r="O2846">
        <v>10.925487627190099</v>
      </c>
      <c r="P2846">
        <v>7.6043485579175201</v>
      </c>
      <c r="Q2846">
        <v>9.5267200165549895</v>
      </c>
      <c r="R2846">
        <v>10.582591112723099</v>
      </c>
    </row>
    <row r="2847" spans="1:18" x14ac:dyDescent="0.2">
      <c r="A2847" t="s">
        <v>5831</v>
      </c>
      <c r="B2847" t="s">
        <v>5832</v>
      </c>
      <c r="C2847">
        <v>738.81231506913696</v>
      </c>
      <c r="D2847">
        <v>-1.6030201919190601</v>
      </c>
      <c r="E2847">
        <v>0.31196303519697199</v>
      </c>
      <c r="F2847">
        <v>-5.1384940235208196</v>
      </c>
      <c r="G2847" s="1">
        <v>2.7694900067898E-7</v>
      </c>
      <c r="H2847" s="1">
        <v>1.7300711641794001E-6</v>
      </c>
      <c r="I2847">
        <v>24.258345528583401</v>
      </c>
      <c r="J2847">
        <v>32.330341023756503</v>
      </c>
      <c r="K2847">
        <v>34.7299955474803</v>
      </c>
      <c r="L2847">
        <v>54.250322453766898</v>
      </c>
      <c r="M2847">
        <v>33.015278653609698</v>
      </c>
      <c r="N2847">
        <v>12.960507246504701</v>
      </c>
      <c r="O2847">
        <v>12.6152022432282</v>
      </c>
      <c r="P2847">
        <v>13.9287385093249</v>
      </c>
      <c r="Q2847">
        <v>15.1722680763267</v>
      </c>
      <c r="R2847">
        <v>17.240269750363399</v>
      </c>
    </row>
    <row r="2848" spans="1:18" x14ac:dyDescent="0.2">
      <c r="A2848" t="s">
        <v>5833</v>
      </c>
      <c r="B2848" t="s">
        <v>5834</v>
      </c>
      <c r="C2848">
        <v>1244.98556663001</v>
      </c>
      <c r="D2848">
        <v>-1.6041816059973699</v>
      </c>
      <c r="E2848">
        <v>0.26875567033751202</v>
      </c>
      <c r="F2848">
        <v>-5.9689218984023196</v>
      </c>
      <c r="G2848" s="1">
        <v>2.3882639243649798E-9</v>
      </c>
      <c r="H2848" s="1">
        <v>2.33203538051464E-8</v>
      </c>
      <c r="I2848">
        <v>17.767712854486401</v>
      </c>
      <c r="J2848">
        <v>15.295270517973201</v>
      </c>
      <c r="K2848">
        <v>13.927494088328499</v>
      </c>
      <c r="L2848">
        <v>21.318406715216401</v>
      </c>
      <c r="M2848">
        <v>13.220865443368</v>
      </c>
      <c r="N2848">
        <v>5.43675553966062</v>
      </c>
      <c r="O2848">
        <v>6.7618195970411401</v>
      </c>
      <c r="P2848">
        <v>4.9704028727568002</v>
      </c>
      <c r="Q2848">
        <v>6.1971658019765696</v>
      </c>
      <c r="R2848">
        <v>8.6503287720952695</v>
      </c>
    </row>
    <row r="2849" spans="1:18" x14ac:dyDescent="0.2">
      <c r="A2849" t="s">
        <v>5835</v>
      </c>
      <c r="B2849" t="s">
        <v>5836</v>
      </c>
      <c r="C2849">
        <v>177.659241625498</v>
      </c>
      <c r="D2849">
        <v>-1.6045622956763499</v>
      </c>
      <c r="E2849">
        <v>0.24469371578717899</v>
      </c>
      <c r="F2849">
        <v>-6.5574315650668602</v>
      </c>
      <c r="G2849" s="1">
        <v>5.4742418540291102E-11</v>
      </c>
      <c r="H2849" s="1">
        <v>7.2364320850249003E-10</v>
      </c>
      <c r="I2849">
        <v>4.9439379121337197</v>
      </c>
      <c r="J2849">
        <v>4.6238497023885099</v>
      </c>
      <c r="K2849">
        <v>3.3762217618300898</v>
      </c>
      <c r="L2849">
        <v>3.1382930069111001</v>
      </c>
      <c r="M2849">
        <v>3.8177635033792798</v>
      </c>
      <c r="N2849">
        <v>1.2178811860622201</v>
      </c>
      <c r="O2849">
        <v>1.35052662412672</v>
      </c>
      <c r="P2849">
        <v>1.19063660361612</v>
      </c>
      <c r="Q2849">
        <v>1.3050216867673901</v>
      </c>
      <c r="R2849">
        <v>2.41706062980301</v>
      </c>
    </row>
    <row r="2850" spans="1:18" x14ac:dyDescent="0.2">
      <c r="A2850" t="s">
        <v>5837</v>
      </c>
      <c r="B2850" t="s">
        <v>5838</v>
      </c>
      <c r="C2850">
        <v>784.34744024835902</v>
      </c>
      <c r="D2850">
        <v>-1.60500709593582</v>
      </c>
      <c r="E2850">
        <v>0.41032190492179099</v>
      </c>
      <c r="F2850">
        <v>-3.9115803389578798</v>
      </c>
      <c r="G2850" s="1">
        <v>9.1694143550359201E-5</v>
      </c>
      <c r="H2850">
        <v>3.1864572948726898E-4</v>
      </c>
      <c r="I2850">
        <v>5.4883790533332997</v>
      </c>
      <c r="J2850">
        <v>6.4142679434675696</v>
      </c>
      <c r="K2850">
        <v>4.5916768077823003</v>
      </c>
      <c r="L2850">
        <v>14.1163237171854</v>
      </c>
      <c r="M2850">
        <v>4.3862167860965</v>
      </c>
      <c r="N2850">
        <v>2.3527624535889098</v>
      </c>
      <c r="O2850">
        <v>2.8403400648927701</v>
      </c>
      <c r="P2850">
        <v>2.4768716301312201</v>
      </c>
      <c r="Q2850">
        <v>3.7740173922840201</v>
      </c>
      <c r="R2850">
        <v>3.1068797922888098</v>
      </c>
    </row>
    <row r="2851" spans="1:18" x14ac:dyDescent="0.2">
      <c r="A2851" t="s">
        <v>5839</v>
      </c>
      <c r="B2851" t="s">
        <v>5840</v>
      </c>
      <c r="C2851">
        <v>1301.03037394888</v>
      </c>
      <c r="D2851">
        <v>-1.6058101857675799</v>
      </c>
      <c r="E2851">
        <v>0.35142725732090302</v>
      </c>
      <c r="F2851">
        <v>-4.5693956638692104</v>
      </c>
      <c r="G2851" s="1">
        <v>4.8913259537796401E-6</v>
      </c>
      <c r="H2851" s="1">
        <v>2.3123154303237998E-5</v>
      </c>
      <c r="I2851">
        <v>8.7509765512563398</v>
      </c>
      <c r="J2851">
        <v>8.8505593858740603</v>
      </c>
      <c r="K2851">
        <v>7.4851778840679399</v>
      </c>
      <c r="L2851">
        <v>16.7068471757756</v>
      </c>
      <c r="M2851">
        <v>6.6983652255253396</v>
      </c>
      <c r="N2851">
        <v>3.5891123257498099</v>
      </c>
      <c r="O2851">
        <v>3.0989214719536</v>
      </c>
      <c r="P2851">
        <v>3.51940071834168</v>
      </c>
      <c r="Q2851">
        <v>4.3266561297769401</v>
      </c>
      <c r="R2851">
        <v>5.1465141844864197</v>
      </c>
    </row>
    <row r="2852" spans="1:18" x14ac:dyDescent="0.2">
      <c r="A2852" t="s">
        <v>5841</v>
      </c>
      <c r="B2852" t="s">
        <v>5842</v>
      </c>
      <c r="C2852">
        <v>2897.7266726489302</v>
      </c>
      <c r="D2852">
        <v>-1.60618555686982</v>
      </c>
      <c r="E2852">
        <v>0.30113109362114698</v>
      </c>
      <c r="F2852">
        <v>-5.3338416088328602</v>
      </c>
      <c r="G2852" s="1">
        <v>9.6156406341970701E-8</v>
      </c>
      <c r="H2852" s="1">
        <v>6.5863318282704002E-7</v>
      </c>
      <c r="I2852">
        <v>10.0400322995068</v>
      </c>
      <c r="J2852">
        <v>15.952953885605201</v>
      </c>
      <c r="K2852">
        <v>11.359609928552899</v>
      </c>
      <c r="L2852">
        <v>18.683437300010599</v>
      </c>
      <c r="M2852">
        <v>9.8101658965351604</v>
      </c>
      <c r="N2852">
        <v>4.7376953996476399</v>
      </c>
      <c r="O2852">
        <v>5.40304784338087</v>
      </c>
      <c r="P2852">
        <v>4.2178600806339102</v>
      </c>
      <c r="Q2852">
        <v>6.1969237517421503</v>
      </c>
      <c r="R2852">
        <v>5.7727893281731202</v>
      </c>
    </row>
    <row r="2853" spans="1:18" x14ac:dyDescent="0.2">
      <c r="A2853" t="s">
        <v>5843</v>
      </c>
      <c r="B2853" t="s">
        <v>5844</v>
      </c>
      <c r="C2853">
        <v>492.90607223859303</v>
      </c>
      <c r="D2853">
        <v>-1.6063600794345101</v>
      </c>
      <c r="E2853">
        <v>0.43529576917492802</v>
      </c>
      <c r="F2853">
        <v>-3.69027266789027</v>
      </c>
      <c r="G2853">
        <v>2.2401380547896601E-4</v>
      </c>
      <c r="H2853">
        <v>7.0187503071797604E-4</v>
      </c>
      <c r="I2853">
        <v>4.2605947829158897</v>
      </c>
      <c r="J2853">
        <v>5.7365745752208701</v>
      </c>
      <c r="K2853">
        <v>4.3251222798723603</v>
      </c>
      <c r="L2853">
        <v>12.727579124657399</v>
      </c>
      <c r="M2853">
        <v>3.7100839552890399</v>
      </c>
      <c r="N2853">
        <v>2.5586812996313699</v>
      </c>
      <c r="O2853">
        <v>1.6999432841431401</v>
      </c>
      <c r="P2853">
        <v>2.1983964892153902</v>
      </c>
      <c r="Q2853">
        <v>3.3653726386403902</v>
      </c>
      <c r="R2853">
        <v>3.0362308763522998</v>
      </c>
    </row>
    <row r="2854" spans="1:18" x14ac:dyDescent="0.2">
      <c r="A2854" t="s">
        <v>5845</v>
      </c>
      <c r="B2854" t="s">
        <v>5846</v>
      </c>
      <c r="C2854">
        <v>151.17252806410301</v>
      </c>
      <c r="D2854">
        <v>-1.6069757982330499</v>
      </c>
      <c r="E2854">
        <v>0.39598586242946099</v>
      </c>
      <c r="F2854">
        <v>-4.05816457278019</v>
      </c>
      <c r="G2854" s="1">
        <v>4.9459909269222201E-5</v>
      </c>
      <c r="H2854">
        <v>1.8322027162990899E-4</v>
      </c>
      <c r="I2854">
        <v>6.4301530821951296</v>
      </c>
      <c r="J2854">
        <v>6.1637144657357998</v>
      </c>
      <c r="K2854">
        <v>5.5913764937382204</v>
      </c>
      <c r="L2854">
        <v>12.898133640507</v>
      </c>
      <c r="M2854">
        <v>5.1388661592469802</v>
      </c>
      <c r="N2854">
        <v>3.0822490065902102</v>
      </c>
      <c r="O2854">
        <v>2.3156855867474002</v>
      </c>
      <c r="P2854">
        <v>1.83737660221803</v>
      </c>
      <c r="Q2854">
        <v>3.7458434655797799</v>
      </c>
      <c r="R2854">
        <v>3.7913282942972999</v>
      </c>
    </row>
    <row r="2855" spans="1:18" x14ac:dyDescent="0.2">
      <c r="A2855" t="s">
        <v>5847</v>
      </c>
      <c r="B2855" t="s">
        <v>5848</v>
      </c>
      <c r="C2855">
        <v>181.01447958264399</v>
      </c>
      <c r="D2855">
        <v>-1.60729639793537</v>
      </c>
      <c r="E2855">
        <v>0.25474764248987602</v>
      </c>
      <c r="F2855">
        <v>-6.3093671141598398</v>
      </c>
      <c r="G2855" s="1">
        <v>2.8017881130237099E-10</v>
      </c>
      <c r="H2855" s="1">
        <v>3.2766260403181401E-9</v>
      </c>
      <c r="I2855">
        <v>3.20033114558648</v>
      </c>
      <c r="J2855">
        <v>3.30073930169136</v>
      </c>
      <c r="K2855">
        <v>3.9530849646969002</v>
      </c>
      <c r="L2855">
        <v>3.8422516025512699</v>
      </c>
      <c r="M2855">
        <v>3.76429485486682</v>
      </c>
      <c r="N2855">
        <v>0.87883291210916503</v>
      </c>
      <c r="O2855">
        <v>1.4223671806951199</v>
      </c>
      <c r="P2855">
        <v>1.2871992601316999</v>
      </c>
      <c r="Q2855">
        <v>1.6599707968673501</v>
      </c>
      <c r="R2855">
        <v>1.7503941192650101</v>
      </c>
    </row>
    <row r="2856" spans="1:18" x14ac:dyDescent="0.2">
      <c r="A2856" t="s">
        <v>5849</v>
      </c>
      <c r="B2856" t="s">
        <v>5850</v>
      </c>
      <c r="C2856">
        <v>230.28124782059399</v>
      </c>
      <c r="D2856">
        <v>-1.60750146705235</v>
      </c>
      <c r="E2856">
        <v>0.31328576609726599</v>
      </c>
      <c r="F2856">
        <v>-5.1311027854143401</v>
      </c>
      <c r="G2856" s="1">
        <v>2.8804955311820901E-7</v>
      </c>
      <c r="H2856" s="1">
        <v>1.7901493597238299E-6</v>
      </c>
      <c r="I2856">
        <v>1.89910751222346</v>
      </c>
      <c r="J2856">
        <v>2.5138715348514298</v>
      </c>
      <c r="K2856">
        <v>1.9859113201040699</v>
      </c>
      <c r="L2856">
        <v>2.9134623158962198</v>
      </c>
      <c r="M2856">
        <v>1.79477157632847</v>
      </c>
      <c r="N2856">
        <v>0.60210401861368001</v>
      </c>
      <c r="O2856">
        <v>0.77654990586668304</v>
      </c>
      <c r="P2856">
        <v>0.67939105477680195</v>
      </c>
      <c r="Q2856">
        <v>1.1566123239583099</v>
      </c>
      <c r="R2856">
        <v>1.1792389621108099</v>
      </c>
    </row>
    <row r="2857" spans="1:18" x14ac:dyDescent="0.2">
      <c r="A2857" t="s">
        <v>5851</v>
      </c>
      <c r="B2857" t="s">
        <v>5852</v>
      </c>
      <c r="C2857">
        <v>710.287426517379</v>
      </c>
      <c r="D2857">
        <v>-1.6080100008280001</v>
      </c>
      <c r="E2857">
        <v>0.269922288339284</v>
      </c>
      <c r="F2857">
        <v>-5.9573072335796802</v>
      </c>
      <c r="G2857" s="1">
        <v>2.5642789861859099E-9</v>
      </c>
      <c r="H2857" s="1">
        <v>2.4798303753427699E-8</v>
      </c>
      <c r="I2857">
        <v>10.241013903927101</v>
      </c>
      <c r="J2857">
        <v>11.212717697971</v>
      </c>
      <c r="K2857">
        <v>11.1818866389546</v>
      </c>
      <c r="L2857">
        <v>15.2538175022832</v>
      </c>
      <c r="M2857">
        <v>10.7802299518273</v>
      </c>
      <c r="N2857">
        <v>4.2135650517822301</v>
      </c>
      <c r="O2857">
        <v>5.8457569134552703</v>
      </c>
      <c r="P2857">
        <v>3.64511257107316</v>
      </c>
      <c r="Q2857">
        <v>3.8834800271560401</v>
      </c>
      <c r="R2857">
        <v>5.4770358413396902</v>
      </c>
    </row>
    <row r="2858" spans="1:18" x14ac:dyDescent="0.2">
      <c r="A2858" t="s">
        <v>5853</v>
      </c>
      <c r="B2858" t="s">
        <v>5854</v>
      </c>
      <c r="C2858">
        <v>3122.9327569850698</v>
      </c>
      <c r="D2858">
        <v>-1.6084499112519901</v>
      </c>
      <c r="E2858">
        <v>0.311701520474919</v>
      </c>
      <c r="F2858">
        <v>-5.1602247842785598</v>
      </c>
      <c r="G2858" s="1">
        <v>2.4665351046044597E-7</v>
      </c>
      <c r="H2858" s="1">
        <v>1.5667690619721701E-6</v>
      </c>
      <c r="I2858">
        <v>45.741523151514798</v>
      </c>
      <c r="J2858">
        <v>48.716990975095896</v>
      </c>
      <c r="K2858">
        <v>46.659792343987398</v>
      </c>
      <c r="L2858">
        <v>82.994302860676697</v>
      </c>
      <c r="M2858">
        <v>38.492304375971202</v>
      </c>
      <c r="N2858">
        <v>16.881341511461301</v>
      </c>
      <c r="O2858">
        <v>20.5590421211832</v>
      </c>
      <c r="P2858">
        <v>21.505783888295301</v>
      </c>
      <c r="Q2858">
        <v>24.375044990570998</v>
      </c>
      <c r="R2858">
        <v>22.263014355354699</v>
      </c>
    </row>
    <row r="2859" spans="1:18" x14ac:dyDescent="0.2">
      <c r="A2859" t="s">
        <v>5855</v>
      </c>
      <c r="B2859" t="s">
        <v>5856</v>
      </c>
      <c r="C2859">
        <v>6086.6577593821103</v>
      </c>
      <c r="D2859">
        <v>-1.6089943859112601</v>
      </c>
      <c r="E2859">
        <v>0.44265000607696398</v>
      </c>
      <c r="F2859">
        <v>-3.6349132809714702</v>
      </c>
      <c r="G2859" s="1">
        <v>2.7807415636361201E-4</v>
      </c>
      <c r="H2859">
        <v>8.5106033570559001E-4</v>
      </c>
      <c r="I2859">
        <v>39.327914168945803</v>
      </c>
      <c r="J2859">
        <v>76.528742180004102</v>
      </c>
      <c r="K2859">
        <v>83.7876906086275</v>
      </c>
      <c r="L2859">
        <v>189.45726200115601</v>
      </c>
      <c r="M2859">
        <v>61.901710918997502</v>
      </c>
      <c r="N2859">
        <v>34.980419641587297</v>
      </c>
      <c r="O2859">
        <v>31.325507610491499</v>
      </c>
      <c r="P2859">
        <v>34.8148632462823</v>
      </c>
      <c r="Q2859">
        <v>42.481073689716297</v>
      </c>
      <c r="R2859">
        <v>46.085477426374602</v>
      </c>
    </row>
    <row r="2860" spans="1:18" x14ac:dyDescent="0.2">
      <c r="A2860" t="s">
        <v>5857</v>
      </c>
      <c r="B2860" t="s">
        <v>5858</v>
      </c>
      <c r="C2860">
        <v>216.40968969928099</v>
      </c>
      <c r="D2860">
        <v>-1.60922142369416</v>
      </c>
      <c r="E2860">
        <v>0.35556810315451598</v>
      </c>
      <c r="F2860">
        <v>-4.5257755389685599</v>
      </c>
      <c r="G2860" s="1">
        <v>6.0174422192077002E-6</v>
      </c>
      <c r="H2860" s="1">
        <v>2.7793536220289999E-5</v>
      </c>
      <c r="I2860">
        <v>4.9035543660915302</v>
      </c>
      <c r="J2860">
        <v>1.5890909288944799</v>
      </c>
      <c r="K2860">
        <v>2.5849547497443899</v>
      </c>
      <c r="L2860">
        <v>1.8656405276390799</v>
      </c>
      <c r="M2860">
        <v>3.6595469242954501</v>
      </c>
      <c r="N2860">
        <v>0.75986223506572903</v>
      </c>
      <c r="O2860">
        <v>0.96550503204860305</v>
      </c>
      <c r="P2860">
        <v>1.0612339354242899</v>
      </c>
      <c r="Q2860">
        <v>0.60049541076778101</v>
      </c>
      <c r="R2860">
        <v>1.9160745060170901</v>
      </c>
    </row>
    <row r="2861" spans="1:18" x14ac:dyDescent="0.2">
      <c r="A2861" t="s">
        <v>5859</v>
      </c>
      <c r="B2861" t="s">
        <v>5860</v>
      </c>
      <c r="C2861">
        <v>794.178984697175</v>
      </c>
      <c r="D2861">
        <v>-1.6098514991493</v>
      </c>
      <c r="E2861">
        <v>0.34681840216240001</v>
      </c>
      <c r="F2861">
        <v>-4.6417707051065804</v>
      </c>
      <c r="G2861" s="1">
        <v>3.4543607503430899E-6</v>
      </c>
      <c r="H2861" s="1">
        <v>1.6926788427077101E-5</v>
      </c>
      <c r="I2861">
        <v>6.9200300490302604</v>
      </c>
      <c r="J2861">
        <v>4.8414907575722301</v>
      </c>
      <c r="K2861">
        <v>4.6086697310011102</v>
      </c>
      <c r="L2861">
        <v>7.99244956779253</v>
      </c>
      <c r="M2861">
        <v>8.6989499644347994</v>
      </c>
      <c r="N2861">
        <v>1.8815729554381</v>
      </c>
      <c r="O2861">
        <v>2.43400085119056</v>
      </c>
      <c r="P2861">
        <v>1.21018504727992</v>
      </c>
      <c r="Q2861">
        <v>3.0243018040467899</v>
      </c>
      <c r="R2861">
        <v>4.20636783060126</v>
      </c>
    </row>
    <row r="2862" spans="1:18" x14ac:dyDescent="0.2">
      <c r="A2862" t="s">
        <v>5861</v>
      </c>
      <c r="B2862" t="s">
        <v>5862</v>
      </c>
      <c r="C2862">
        <v>4862.4689175592403</v>
      </c>
      <c r="D2862">
        <v>-1.6105234689480601</v>
      </c>
      <c r="E2862">
        <v>0.33584940920095402</v>
      </c>
      <c r="F2862">
        <v>-4.7953738337065497</v>
      </c>
      <c r="G2862" s="1">
        <v>1.6237173880779601E-6</v>
      </c>
      <c r="H2862" s="1">
        <v>8.5649672887730998E-6</v>
      </c>
      <c r="I2862">
        <v>20.365866930683499</v>
      </c>
      <c r="J2862">
        <v>31.762981390427299</v>
      </c>
      <c r="K2862">
        <v>26.199047919910502</v>
      </c>
      <c r="L2862">
        <v>47.099810320711299</v>
      </c>
      <c r="M2862">
        <v>22.377854526909299</v>
      </c>
      <c r="N2862">
        <v>9.7090674854243897</v>
      </c>
      <c r="O2862">
        <v>11.636994540830299</v>
      </c>
      <c r="P2862">
        <v>9.6696368965631194</v>
      </c>
      <c r="Q2862">
        <v>14.6667641652316</v>
      </c>
      <c r="R2862">
        <v>14.0436445225487</v>
      </c>
    </row>
    <row r="2863" spans="1:18" x14ac:dyDescent="0.2">
      <c r="A2863" t="s">
        <v>5863</v>
      </c>
      <c r="B2863" t="s">
        <v>5864</v>
      </c>
      <c r="C2863">
        <v>9058.7919558433405</v>
      </c>
      <c r="D2863">
        <v>-1.6106067990275701</v>
      </c>
      <c r="E2863">
        <v>0.161468712704009</v>
      </c>
      <c r="F2863">
        <v>-9.9747299155100606</v>
      </c>
      <c r="G2863" s="1">
        <v>1.9663569566036E-23</v>
      </c>
      <c r="H2863" s="1">
        <v>1.51158994326426E-21</v>
      </c>
      <c r="I2863">
        <v>13.9776182489506</v>
      </c>
      <c r="J2863">
        <v>15.4221877509432</v>
      </c>
      <c r="K2863">
        <v>11.342496867314599</v>
      </c>
      <c r="L2863">
        <v>7.5993258727717903</v>
      </c>
      <c r="M2863">
        <v>10.716366460602201</v>
      </c>
      <c r="N2863">
        <v>4.0426463998258004</v>
      </c>
      <c r="O2863">
        <v>4.7106905098157803</v>
      </c>
      <c r="P2863">
        <v>3.9235741163373699</v>
      </c>
      <c r="Q2863">
        <v>4.9623800939020004</v>
      </c>
      <c r="R2863">
        <v>4.3888898188924399</v>
      </c>
    </row>
    <row r="2864" spans="1:18" x14ac:dyDescent="0.2">
      <c r="A2864" t="s">
        <v>5865</v>
      </c>
      <c r="B2864" t="s">
        <v>5866</v>
      </c>
      <c r="C2864">
        <v>145.88145156093501</v>
      </c>
      <c r="D2864">
        <v>-1.6111569330897799</v>
      </c>
      <c r="E2864">
        <v>0.32847202400766901</v>
      </c>
      <c r="F2864">
        <v>-4.9050050394920603</v>
      </c>
      <c r="G2864" s="1">
        <v>9.3424940637870299E-7</v>
      </c>
      <c r="H2864" s="1">
        <v>5.2201185581409996E-6</v>
      </c>
      <c r="I2864">
        <v>3.2244554393947999</v>
      </c>
      <c r="J2864">
        <v>2.08366823684762</v>
      </c>
      <c r="K2864">
        <v>2.3608386398086898</v>
      </c>
      <c r="L2864">
        <v>3.7523636891805201</v>
      </c>
      <c r="M2864">
        <v>1.8618538814426</v>
      </c>
      <c r="N2864">
        <v>1.06476424922976</v>
      </c>
      <c r="O2864">
        <v>0.69571807855201595</v>
      </c>
      <c r="P2864">
        <v>1.1587513531948099</v>
      </c>
      <c r="Q2864">
        <v>0.94832132536228197</v>
      </c>
      <c r="R2864">
        <v>1.34059695477874</v>
      </c>
    </row>
    <row r="2865" spans="1:18" x14ac:dyDescent="0.2">
      <c r="A2865" t="s">
        <v>5867</v>
      </c>
      <c r="B2865" t="s">
        <v>5868</v>
      </c>
      <c r="C2865">
        <v>4588.5848482933598</v>
      </c>
      <c r="D2865">
        <v>-1.6118664088164001</v>
      </c>
      <c r="E2865">
        <v>0.33231661539788998</v>
      </c>
      <c r="F2865">
        <v>-4.8503936731736204</v>
      </c>
      <c r="G2865" s="1">
        <v>1.23216672177378E-6</v>
      </c>
      <c r="H2865" s="1">
        <v>6.70167650522205E-6</v>
      </c>
      <c r="I2865">
        <v>31.257227475013099</v>
      </c>
      <c r="J2865">
        <v>33.6994030086924</v>
      </c>
      <c r="K2865">
        <v>29.256171848211899</v>
      </c>
      <c r="L2865">
        <v>62.646222167638697</v>
      </c>
      <c r="M2865">
        <v>26.7897626928075</v>
      </c>
      <c r="N2865">
        <v>14.629697533986301</v>
      </c>
      <c r="O2865">
        <v>13.879215731181199</v>
      </c>
      <c r="P2865">
        <v>12.971854525304201</v>
      </c>
      <c r="Q2865">
        <v>16.7077239396388</v>
      </c>
      <c r="R2865">
        <v>16.064364129476999</v>
      </c>
    </row>
    <row r="2866" spans="1:18" x14ac:dyDescent="0.2">
      <c r="A2866" t="s">
        <v>5869</v>
      </c>
      <c r="B2866" t="s">
        <v>5870</v>
      </c>
      <c r="C2866">
        <v>2834.0079639628402</v>
      </c>
      <c r="D2866">
        <v>-1.61200629886822</v>
      </c>
      <c r="E2866">
        <v>0.34263191262116099</v>
      </c>
      <c r="F2866">
        <v>-4.7047757067817804</v>
      </c>
      <c r="G2866" s="1">
        <v>2.5414520316883598E-6</v>
      </c>
      <c r="H2866" s="1">
        <v>1.2871500029562201E-5</v>
      </c>
      <c r="I2866">
        <v>30.919950009614301</v>
      </c>
      <c r="J2866">
        <v>26.714985275188202</v>
      </c>
      <c r="K2866">
        <v>37.929011260437903</v>
      </c>
      <c r="L2866">
        <v>8.0815090050031007</v>
      </c>
      <c r="M2866">
        <v>56.634343349818799</v>
      </c>
      <c r="N2866">
        <v>9.9856576776572901</v>
      </c>
      <c r="O2866">
        <v>9.3172463970593604</v>
      </c>
      <c r="P2866">
        <v>12.0149373544324</v>
      </c>
      <c r="Q2866">
        <v>13.082626566561601</v>
      </c>
      <c r="R2866">
        <v>13.2253537788229</v>
      </c>
    </row>
    <row r="2867" spans="1:18" x14ac:dyDescent="0.2">
      <c r="A2867" t="s">
        <v>5871</v>
      </c>
      <c r="B2867" t="s">
        <v>5872</v>
      </c>
      <c r="C2867">
        <v>1383.7227465887399</v>
      </c>
      <c r="D2867">
        <v>-1.6123439575148399</v>
      </c>
      <c r="E2867">
        <v>0.50838938137089096</v>
      </c>
      <c r="F2867">
        <v>-3.1714744969045001</v>
      </c>
      <c r="G2867">
        <v>1.5166718470421101E-3</v>
      </c>
      <c r="H2867">
        <v>3.77494586965378E-3</v>
      </c>
      <c r="I2867">
        <v>19.9862354034296</v>
      </c>
      <c r="J2867">
        <v>45.253915528385903</v>
      </c>
      <c r="K2867">
        <v>31.260544134789701</v>
      </c>
      <c r="L2867">
        <v>116.167641627808</v>
      </c>
      <c r="M2867">
        <v>24.030319911733599</v>
      </c>
      <c r="N2867">
        <v>15.912177090148401</v>
      </c>
      <c r="O2867">
        <v>21.085299863581401</v>
      </c>
      <c r="P2867">
        <v>19.088746301516402</v>
      </c>
      <c r="Q2867">
        <v>25.955979366310402</v>
      </c>
      <c r="R2867">
        <v>19.665287422068001</v>
      </c>
    </row>
    <row r="2868" spans="1:18" x14ac:dyDescent="0.2">
      <c r="A2868" t="s">
        <v>5873</v>
      </c>
      <c r="B2868" t="s">
        <v>5874</v>
      </c>
      <c r="C2868">
        <v>180.76562785260401</v>
      </c>
      <c r="D2868">
        <v>-1.6126353558781299</v>
      </c>
      <c r="E2868">
        <v>0.27393725983676598</v>
      </c>
      <c r="F2868">
        <v>-5.8868784656715398</v>
      </c>
      <c r="G2868" s="1">
        <v>3.9355789698815096E-9</v>
      </c>
      <c r="H2868" s="1">
        <v>3.6230741866895501E-8</v>
      </c>
      <c r="I2868">
        <v>2.0798040395234598</v>
      </c>
      <c r="J2868">
        <v>1.87582331015524</v>
      </c>
      <c r="K2868">
        <v>1.6015869934167499</v>
      </c>
      <c r="L2868">
        <v>2.3402142351447099</v>
      </c>
      <c r="M2868">
        <v>1.43175271779671</v>
      </c>
      <c r="N2868">
        <v>0.66789310261730905</v>
      </c>
      <c r="O2868">
        <v>0.75754177252411503</v>
      </c>
      <c r="P2868">
        <v>0.56943489738162101</v>
      </c>
      <c r="Q2868">
        <v>0.682393948674891</v>
      </c>
      <c r="R2868">
        <v>0.950645985691974</v>
      </c>
    </row>
    <row r="2869" spans="1:18" x14ac:dyDescent="0.2">
      <c r="A2869" t="s">
        <v>5875</v>
      </c>
      <c r="B2869" t="s">
        <v>5876</v>
      </c>
      <c r="C2869">
        <v>3237.97541733864</v>
      </c>
      <c r="D2869">
        <v>-1.61518269952483</v>
      </c>
      <c r="E2869">
        <v>0.28297843126019001</v>
      </c>
      <c r="F2869">
        <v>-5.7077943797056498</v>
      </c>
      <c r="G2869" s="1">
        <v>1.1444956359016E-8</v>
      </c>
      <c r="H2869" s="1">
        <v>9.4803828618369499E-8</v>
      </c>
      <c r="I2869">
        <v>71.134101710926899</v>
      </c>
      <c r="J2869">
        <v>61.034846707436103</v>
      </c>
      <c r="K2869">
        <v>74.638527272310895</v>
      </c>
      <c r="L2869">
        <v>75.811131658499306</v>
      </c>
      <c r="M2869">
        <v>83.147549907824896</v>
      </c>
      <c r="N2869">
        <v>22.249017667728801</v>
      </c>
      <c r="O2869">
        <v>29.749629461322701</v>
      </c>
      <c r="P2869">
        <v>25.670501691067201</v>
      </c>
      <c r="Q2869">
        <v>16.509413206867801</v>
      </c>
      <c r="R2869">
        <v>45.197165448920899</v>
      </c>
    </row>
    <row r="2870" spans="1:18" x14ac:dyDescent="0.2">
      <c r="A2870" t="s">
        <v>5877</v>
      </c>
      <c r="B2870" t="s">
        <v>5878</v>
      </c>
      <c r="C2870">
        <v>678.84030497726803</v>
      </c>
      <c r="D2870">
        <v>-1.61531513578715</v>
      </c>
      <c r="E2870">
        <v>0.25481492697402303</v>
      </c>
      <c r="F2870">
        <v>-6.3391699810106497</v>
      </c>
      <c r="G2870" s="1">
        <v>2.31006264670759E-10</v>
      </c>
      <c r="H2870" s="1">
        <v>2.74681242198166E-9</v>
      </c>
      <c r="I2870">
        <v>5.6091245345858098</v>
      </c>
      <c r="J2870">
        <v>8.2269733941352694</v>
      </c>
      <c r="K2870">
        <v>9.55096712972923</v>
      </c>
      <c r="L2870">
        <v>7.0800269552971402</v>
      </c>
      <c r="M2870">
        <v>7.5609971444132</v>
      </c>
      <c r="N2870">
        <v>1.9334077100778799</v>
      </c>
      <c r="O2870">
        <v>3.2344596252139799</v>
      </c>
      <c r="P2870">
        <v>2.8951749939243498</v>
      </c>
      <c r="Q2870">
        <v>2.7861395329722698</v>
      </c>
      <c r="R2870">
        <v>3.74583329149017</v>
      </c>
    </row>
    <row r="2871" spans="1:18" x14ac:dyDescent="0.2">
      <c r="A2871" t="s">
        <v>5879</v>
      </c>
      <c r="B2871" t="s">
        <v>5880</v>
      </c>
      <c r="C2871">
        <v>441.95763336437801</v>
      </c>
      <c r="D2871">
        <v>-1.6153499095382999</v>
      </c>
      <c r="E2871">
        <v>0.41001839924942701</v>
      </c>
      <c r="F2871">
        <v>-3.9397010292594898</v>
      </c>
      <c r="G2871" s="1">
        <v>8.15832147171665E-5</v>
      </c>
      <c r="H2871">
        <v>2.8689621748877701E-4</v>
      </c>
      <c r="I2871">
        <v>14.635296338121201</v>
      </c>
      <c r="J2871">
        <v>9.7284133512194106</v>
      </c>
      <c r="K2871">
        <v>10.7548617820785</v>
      </c>
      <c r="L2871">
        <v>30.1558735151077</v>
      </c>
      <c r="M2871">
        <v>10.045364080705999</v>
      </c>
      <c r="N2871">
        <v>6.07874946993305</v>
      </c>
      <c r="O2871">
        <v>4.9099770956503503</v>
      </c>
      <c r="P2871">
        <v>5.25887533079033</v>
      </c>
      <c r="Q2871">
        <v>6.6584381495016904</v>
      </c>
      <c r="R2871">
        <v>7.9369433345422902</v>
      </c>
    </row>
    <row r="2872" spans="1:18" x14ac:dyDescent="0.2">
      <c r="A2872" t="s">
        <v>5881</v>
      </c>
      <c r="B2872" t="s">
        <v>5882</v>
      </c>
      <c r="C2872">
        <v>355.57988824699601</v>
      </c>
      <c r="D2872">
        <v>-1.6154394203150599</v>
      </c>
      <c r="E2872">
        <v>0.180831545288271</v>
      </c>
      <c r="F2872">
        <v>-8.9333938818021004</v>
      </c>
      <c r="G2872" s="1">
        <v>4.13135596317833E-19</v>
      </c>
      <c r="H2872" s="1">
        <v>1.9103959815938401E-17</v>
      </c>
      <c r="I2872">
        <v>5.9526874487240802</v>
      </c>
      <c r="J2872">
        <v>4.9013095070708701</v>
      </c>
      <c r="K2872">
        <v>5.0984242852233503</v>
      </c>
      <c r="L2872">
        <v>3.1104158650456202</v>
      </c>
      <c r="M2872">
        <v>5.2826460026227098</v>
      </c>
      <c r="N2872">
        <v>1.3732091685097001</v>
      </c>
      <c r="O2872">
        <v>2.0041776209331501</v>
      </c>
      <c r="P2872">
        <v>1.61817969987718</v>
      </c>
      <c r="Q2872">
        <v>1.69218305592056</v>
      </c>
      <c r="R2872">
        <v>2.31486676484344</v>
      </c>
    </row>
    <row r="2873" spans="1:18" x14ac:dyDescent="0.2">
      <c r="A2873" t="s">
        <v>5883</v>
      </c>
      <c r="B2873" t="s">
        <v>5884</v>
      </c>
      <c r="C2873">
        <v>347.755426053485</v>
      </c>
      <c r="D2873">
        <v>-1.6162033584498501</v>
      </c>
      <c r="E2873">
        <v>0.39373916756197402</v>
      </c>
      <c r="F2873">
        <v>-4.1047563757940297</v>
      </c>
      <c r="G2873" s="1">
        <v>4.0474118894070003E-5</v>
      </c>
      <c r="H2873">
        <v>1.5312919778449199E-4</v>
      </c>
      <c r="I2873">
        <v>4.1841626000614998</v>
      </c>
      <c r="J2873">
        <v>10.537017622165701</v>
      </c>
      <c r="K2873">
        <v>11.723211569560601</v>
      </c>
      <c r="L2873">
        <v>4.6285654423427998</v>
      </c>
      <c r="M2873">
        <v>11.9685154079346</v>
      </c>
      <c r="N2873">
        <v>2.4583033694189802</v>
      </c>
      <c r="O2873">
        <v>3.4084828322990801</v>
      </c>
      <c r="P2873">
        <v>2.6626869902569599</v>
      </c>
      <c r="Q2873">
        <v>1.7497222274576301</v>
      </c>
      <c r="R2873">
        <v>5.7635365462402</v>
      </c>
    </row>
    <row r="2874" spans="1:18" x14ac:dyDescent="0.2">
      <c r="A2874" t="s">
        <v>5885</v>
      </c>
      <c r="B2874" t="s">
        <v>5886</v>
      </c>
      <c r="C2874">
        <v>1890.8549258317701</v>
      </c>
      <c r="D2874">
        <v>-1.61633875087228</v>
      </c>
      <c r="E2874">
        <v>0.144902520720885</v>
      </c>
      <c r="F2874">
        <v>-11.154662754181601</v>
      </c>
      <c r="G2874" s="1">
        <v>6.7949977439995296E-29</v>
      </c>
      <c r="H2874" s="1">
        <v>9.1120919747033706E-27</v>
      </c>
      <c r="I2874">
        <v>18.007894820922399</v>
      </c>
      <c r="J2874">
        <v>16.868729074801799</v>
      </c>
      <c r="K2874">
        <v>15.3599214040633</v>
      </c>
      <c r="L2874">
        <v>13.4664932837726</v>
      </c>
      <c r="M2874">
        <v>13.263940123369</v>
      </c>
      <c r="N2874">
        <v>5.4800234071265699</v>
      </c>
      <c r="O2874">
        <v>5.9875858202185501</v>
      </c>
      <c r="P2874">
        <v>5.2773623470417599</v>
      </c>
      <c r="Q2874">
        <v>6.3955090085621196</v>
      </c>
      <c r="R2874">
        <v>5.9496998401419399</v>
      </c>
    </row>
    <row r="2875" spans="1:18" x14ac:dyDescent="0.2">
      <c r="A2875" t="s">
        <v>5887</v>
      </c>
      <c r="B2875" t="s">
        <v>5888</v>
      </c>
      <c r="C2875">
        <v>62.367701963101503</v>
      </c>
      <c r="D2875">
        <v>-1.61655356483084</v>
      </c>
      <c r="E2875">
        <v>0.43016008323259902</v>
      </c>
      <c r="F2875">
        <v>-3.7580278315985201</v>
      </c>
      <c r="G2875">
        <v>1.7125783642090101E-4</v>
      </c>
      <c r="H2875">
        <v>5.5428018979990798E-4</v>
      </c>
      <c r="I2875">
        <v>2.2026167862741999</v>
      </c>
      <c r="J2875">
        <v>2.3174384161713699</v>
      </c>
      <c r="K2875">
        <v>1.6771449202611199</v>
      </c>
      <c r="L2875">
        <v>0.23973314382734001</v>
      </c>
      <c r="M2875">
        <v>1.64787750770399</v>
      </c>
      <c r="N2875">
        <v>0.55418798586284201</v>
      </c>
      <c r="O2875">
        <v>0.53231399447219296</v>
      </c>
      <c r="P2875">
        <v>0.68660091037628801</v>
      </c>
      <c r="Q2875">
        <v>0.61299678723790196</v>
      </c>
      <c r="R2875">
        <v>0.49017791754548501</v>
      </c>
    </row>
    <row r="2876" spans="1:18" x14ac:dyDescent="0.2">
      <c r="A2876" t="s">
        <v>5889</v>
      </c>
      <c r="B2876" t="s">
        <v>5890</v>
      </c>
      <c r="C2876">
        <v>496.92907118292197</v>
      </c>
      <c r="D2876">
        <v>-1.6167077612290299</v>
      </c>
      <c r="E2876">
        <v>0.37957958371406603</v>
      </c>
      <c r="F2876">
        <v>-4.2592063182378199</v>
      </c>
      <c r="G2876" s="1">
        <v>2.0515404620949799E-5</v>
      </c>
      <c r="H2876" s="1">
        <v>8.3423321553316394E-5</v>
      </c>
      <c r="I2876">
        <v>4.3971287934997898</v>
      </c>
      <c r="J2876">
        <v>4.8897584972270396</v>
      </c>
      <c r="K2876">
        <v>2.9889668967963301</v>
      </c>
      <c r="L2876">
        <v>8.2710222969257892</v>
      </c>
      <c r="M2876">
        <v>2.6411220893183498</v>
      </c>
      <c r="N2876">
        <v>1.6732430364236099</v>
      </c>
      <c r="O2876">
        <v>1.97312121284582</v>
      </c>
      <c r="P2876">
        <v>1.50519176157265</v>
      </c>
      <c r="Q2876">
        <v>2.0043627201369101</v>
      </c>
      <c r="R2876">
        <v>2.2181225456011799</v>
      </c>
    </row>
    <row r="2877" spans="1:18" x14ac:dyDescent="0.2">
      <c r="A2877" t="s">
        <v>5891</v>
      </c>
      <c r="B2877" t="s">
        <v>5892</v>
      </c>
      <c r="C2877">
        <v>635.38689667106405</v>
      </c>
      <c r="D2877">
        <v>-1.6175553547761199</v>
      </c>
      <c r="E2877">
        <v>0.234598508281743</v>
      </c>
      <c r="F2877">
        <v>-6.8949942036012599</v>
      </c>
      <c r="G2877" s="1">
        <v>5.38669995449868E-12</v>
      </c>
      <c r="H2877" s="1">
        <v>8.6108717550787494E-11</v>
      </c>
      <c r="I2877">
        <v>5.7276018509077202</v>
      </c>
      <c r="J2877">
        <v>7.0161776387304799</v>
      </c>
      <c r="K2877">
        <v>5.1829785826752399</v>
      </c>
      <c r="L2877">
        <v>7.0418393292518902</v>
      </c>
      <c r="M2877">
        <v>5.3372150021289704</v>
      </c>
      <c r="N2877">
        <v>2.02267619046567</v>
      </c>
      <c r="O2877">
        <v>2.0988453193375798</v>
      </c>
      <c r="P2877">
        <v>2.1024521157808902</v>
      </c>
      <c r="Q2877">
        <v>2.5962854068105301</v>
      </c>
      <c r="R2877">
        <v>2.8976142332456001</v>
      </c>
    </row>
    <row r="2878" spans="1:18" x14ac:dyDescent="0.2">
      <c r="A2878" t="s">
        <v>5893</v>
      </c>
      <c r="B2878" t="s">
        <v>5894</v>
      </c>
      <c r="C2878">
        <v>3475.6942137658798</v>
      </c>
      <c r="D2878">
        <v>-1.61813247214425</v>
      </c>
      <c r="E2878">
        <v>0.38090393114084098</v>
      </c>
      <c r="F2878">
        <v>-4.2481380207807202</v>
      </c>
      <c r="G2878" s="1">
        <v>2.1555458639565101E-5</v>
      </c>
      <c r="H2878" s="1">
        <v>8.7065873601375993E-5</v>
      </c>
      <c r="I2878">
        <v>24.980947059302899</v>
      </c>
      <c r="J2878">
        <v>58.686276687663202</v>
      </c>
      <c r="K2878">
        <v>87.558474363520503</v>
      </c>
      <c r="L2878">
        <v>67.310426310970698</v>
      </c>
      <c r="M2878">
        <v>55.688735301318196</v>
      </c>
      <c r="N2878">
        <v>19.0424689511723</v>
      </c>
      <c r="O2878">
        <v>27.9091096119447</v>
      </c>
      <c r="P2878">
        <v>23.478091103933401</v>
      </c>
      <c r="Q2878">
        <v>12.888081118919001</v>
      </c>
      <c r="R2878">
        <v>32.007119563884402</v>
      </c>
    </row>
    <row r="2879" spans="1:18" x14ac:dyDescent="0.2">
      <c r="A2879" t="s">
        <v>5895</v>
      </c>
      <c r="B2879" t="s">
        <v>5896</v>
      </c>
      <c r="C2879">
        <v>377.13852292868802</v>
      </c>
      <c r="D2879">
        <v>-1.6189300984602499</v>
      </c>
      <c r="E2879">
        <v>0.26106074703134702</v>
      </c>
      <c r="F2879">
        <v>-6.2013539640483</v>
      </c>
      <c r="G2879" s="1">
        <v>5.5979450217790501E-10</v>
      </c>
      <c r="H2879" s="1">
        <v>6.15876011557442E-9</v>
      </c>
      <c r="I2879">
        <v>3.0814835068635702</v>
      </c>
      <c r="J2879">
        <v>2.5961647890944501</v>
      </c>
      <c r="K2879">
        <v>2.5959572847708001</v>
      </c>
      <c r="L2879">
        <v>0.98484616212644105</v>
      </c>
      <c r="M2879">
        <v>2.8906814719719902</v>
      </c>
      <c r="N2879">
        <v>0.86399043672924003</v>
      </c>
      <c r="O2879">
        <v>1.11935304235915</v>
      </c>
      <c r="P2879">
        <v>0.54489263808079003</v>
      </c>
      <c r="Q2879">
        <v>0.89187953446653101</v>
      </c>
      <c r="R2879">
        <v>0.98339691378171501</v>
      </c>
    </row>
    <row r="2880" spans="1:18" x14ac:dyDescent="0.2">
      <c r="A2880" t="s">
        <v>5897</v>
      </c>
      <c r="B2880" t="s">
        <v>5898</v>
      </c>
      <c r="C2880">
        <v>332.080441027196</v>
      </c>
      <c r="D2880">
        <v>-1.61924928632877</v>
      </c>
      <c r="E2880">
        <v>0.28502720195124098</v>
      </c>
      <c r="F2880">
        <v>-5.68103421443183</v>
      </c>
      <c r="G2880" s="1">
        <v>1.3388268887310199E-8</v>
      </c>
      <c r="H2880" s="1">
        <v>1.09177714324964E-7</v>
      </c>
      <c r="I2880">
        <v>17.228191716416699</v>
      </c>
      <c r="J2880">
        <v>10.8970612557812</v>
      </c>
      <c r="K2880">
        <v>13.7476913094349</v>
      </c>
      <c r="L2880">
        <v>20.0467796420685</v>
      </c>
      <c r="M2880">
        <v>13.9262021678925</v>
      </c>
      <c r="N2880">
        <v>6.0180318273888602</v>
      </c>
      <c r="O2880">
        <v>4.8020846694151897</v>
      </c>
      <c r="P2880">
        <v>4.2024325627500696</v>
      </c>
      <c r="Q2880">
        <v>7.3698599420308604</v>
      </c>
      <c r="R2880">
        <v>7.1055743032126104</v>
      </c>
    </row>
    <row r="2881" spans="1:18" x14ac:dyDescent="0.2">
      <c r="A2881" t="s">
        <v>5899</v>
      </c>
      <c r="B2881" t="s">
        <v>5900</v>
      </c>
      <c r="C2881">
        <v>476.49683562388401</v>
      </c>
      <c r="D2881">
        <v>-1.6193881164813999</v>
      </c>
      <c r="E2881">
        <v>0.41084109928212498</v>
      </c>
      <c r="F2881">
        <v>-3.9416409879902599</v>
      </c>
      <c r="G2881" s="1">
        <v>8.0926043765837001E-5</v>
      </c>
      <c r="H2881">
        <v>2.8500041500142601E-4</v>
      </c>
      <c r="I2881">
        <v>7.8235422197717099</v>
      </c>
      <c r="J2881">
        <v>8.5683136494867895</v>
      </c>
      <c r="K2881">
        <v>7.7784172475613396</v>
      </c>
      <c r="L2881">
        <v>19.921543084895401</v>
      </c>
      <c r="M2881">
        <v>5.8125435691918197</v>
      </c>
      <c r="N2881">
        <v>3.7915195045160299</v>
      </c>
      <c r="O2881">
        <v>3.25848338938889</v>
      </c>
      <c r="P2881">
        <v>3.8927362946500801</v>
      </c>
      <c r="Q2881">
        <v>4.2596822245316899</v>
      </c>
      <c r="R2881">
        <v>5.2994737566032004</v>
      </c>
    </row>
    <row r="2882" spans="1:18" x14ac:dyDescent="0.2">
      <c r="A2882" t="s">
        <v>5901</v>
      </c>
      <c r="B2882" t="s">
        <v>5902</v>
      </c>
      <c r="C2882">
        <v>289.28417494169298</v>
      </c>
      <c r="D2882">
        <v>-1.6199048702266301</v>
      </c>
      <c r="E2882">
        <v>0.32263659744994899</v>
      </c>
      <c r="F2882">
        <v>-5.0208342234886398</v>
      </c>
      <c r="G2882" s="1">
        <v>5.1447547588377203E-7</v>
      </c>
      <c r="H2882" s="1">
        <v>3.03183814377014E-6</v>
      </c>
      <c r="I2882">
        <v>5.1155369864236002</v>
      </c>
      <c r="J2882">
        <v>5.6529163972551002</v>
      </c>
      <c r="K2882">
        <v>6.8783390314484203</v>
      </c>
      <c r="L2882">
        <v>6.9382204897830704</v>
      </c>
      <c r="M2882">
        <v>5.5112036410417602</v>
      </c>
      <c r="N2882">
        <v>1.6902532921464799</v>
      </c>
      <c r="O2882">
        <v>2.1051051993935301</v>
      </c>
      <c r="P2882">
        <v>1.4617331572807499</v>
      </c>
      <c r="Q2882">
        <v>2.33107175715325</v>
      </c>
      <c r="R2882">
        <v>4.0767114206869399</v>
      </c>
    </row>
    <row r="2883" spans="1:18" x14ac:dyDescent="0.2">
      <c r="A2883" t="s">
        <v>5903</v>
      </c>
      <c r="B2883" t="s">
        <v>5904</v>
      </c>
      <c r="C2883">
        <v>505.85931680178101</v>
      </c>
      <c r="D2883">
        <v>-1.62010382279134</v>
      </c>
      <c r="E2883">
        <v>0.29141614939342603</v>
      </c>
      <c r="F2883">
        <v>-5.5594167521722202</v>
      </c>
      <c r="G2883" s="1">
        <v>2.7067766452056001E-8</v>
      </c>
      <c r="H2883" s="1">
        <v>2.0847534991056999E-7</v>
      </c>
      <c r="I2883">
        <v>10.378889972154401</v>
      </c>
      <c r="J2883">
        <v>18.505561286118699</v>
      </c>
      <c r="K2883">
        <v>18.2281229995519</v>
      </c>
      <c r="L2883">
        <v>13.1204358046182</v>
      </c>
      <c r="M2883">
        <v>19.386121809624701</v>
      </c>
      <c r="N2883">
        <v>3.5443083726083402</v>
      </c>
      <c r="O2883">
        <v>7.2546152157167798</v>
      </c>
      <c r="P2883">
        <v>5.0147355588020801</v>
      </c>
      <c r="Q2883">
        <v>5.73409464573332</v>
      </c>
      <c r="R2883">
        <v>8.6203314530219899</v>
      </c>
    </row>
    <row r="2884" spans="1:18" x14ac:dyDescent="0.2">
      <c r="A2884" t="s">
        <v>5905</v>
      </c>
      <c r="B2884" t="s">
        <v>5906</v>
      </c>
      <c r="C2884">
        <v>279.155326969729</v>
      </c>
      <c r="D2884">
        <v>-1.62245758696908</v>
      </c>
      <c r="E2884">
        <v>0.243607718849743</v>
      </c>
      <c r="F2884">
        <v>-6.6601238853593498</v>
      </c>
      <c r="G2884" s="1">
        <v>2.7359686527554801E-11</v>
      </c>
      <c r="H2884" s="1">
        <v>3.8351226097684001E-10</v>
      </c>
      <c r="I2884">
        <v>13.548547773548901</v>
      </c>
      <c r="J2884">
        <v>11.9550957804124</v>
      </c>
      <c r="K2884">
        <v>10.686219605749701</v>
      </c>
      <c r="L2884">
        <v>14.568890456273101</v>
      </c>
      <c r="M2884">
        <v>11.1754659328837</v>
      </c>
      <c r="N2884">
        <v>4.43520124673692</v>
      </c>
      <c r="O2884">
        <v>4.4859759069455798</v>
      </c>
      <c r="P2884">
        <v>3.8136317028097899</v>
      </c>
      <c r="Q2884">
        <v>4.5397434350420998</v>
      </c>
      <c r="R2884">
        <v>6.4824447857415297</v>
      </c>
    </row>
    <row r="2885" spans="1:18" x14ac:dyDescent="0.2">
      <c r="A2885" t="s">
        <v>5907</v>
      </c>
      <c r="B2885" t="s">
        <v>5908</v>
      </c>
      <c r="C2885">
        <v>506.85596533122299</v>
      </c>
      <c r="D2885">
        <v>-1.62316542700308</v>
      </c>
      <c r="E2885">
        <v>0.27563605391838403</v>
      </c>
      <c r="F2885">
        <v>-5.8887993929985099</v>
      </c>
      <c r="G2885" s="1">
        <v>3.8901130021643901E-9</v>
      </c>
      <c r="H2885" s="1">
        <v>3.5894322494741602E-8</v>
      </c>
      <c r="I2885">
        <v>4.91773774819002</v>
      </c>
      <c r="J2885">
        <v>5.6540548109002202</v>
      </c>
      <c r="K2885">
        <v>5.3822916603113304</v>
      </c>
      <c r="L2885">
        <v>7.5519746744460203</v>
      </c>
      <c r="M2885">
        <v>5.0374474495347901</v>
      </c>
      <c r="N2885">
        <v>1.78650831432392</v>
      </c>
      <c r="O2885">
        <v>2.4662639158836699</v>
      </c>
      <c r="P2885">
        <v>1.7459463673298401</v>
      </c>
      <c r="Q2885">
        <v>2.32651190683382</v>
      </c>
      <c r="R2885">
        <v>2.8209082103916701</v>
      </c>
    </row>
    <row r="2886" spans="1:18" x14ac:dyDescent="0.2">
      <c r="A2886" t="s">
        <v>5909</v>
      </c>
      <c r="B2886" t="s">
        <v>5910</v>
      </c>
      <c r="C2886">
        <v>855.90192242414105</v>
      </c>
      <c r="D2886">
        <v>-1.623280883414</v>
      </c>
      <c r="E2886">
        <v>0.37270963894169801</v>
      </c>
      <c r="F2886">
        <v>-4.3553498858341202</v>
      </c>
      <c r="G2886" s="1">
        <v>1.3285453716101E-5</v>
      </c>
      <c r="H2886" s="1">
        <v>5.6280147735915301E-5</v>
      </c>
      <c r="I2886">
        <v>11.717621491585801</v>
      </c>
      <c r="J2886">
        <v>4.6337897262486099</v>
      </c>
      <c r="K2886">
        <v>5.47997011885698</v>
      </c>
      <c r="L2886">
        <v>1.85948271528602</v>
      </c>
      <c r="M2886">
        <v>8.1696705876845197</v>
      </c>
      <c r="N2886">
        <v>1.8351180918052299</v>
      </c>
      <c r="O2886">
        <v>1.9363009538535201</v>
      </c>
      <c r="P2886">
        <v>1.6195442457437099</v>
      </c>
      <c r="Q2886">
        <v>1.8088913711711101</v>
      </c>
      <c r="R2886">
        <v>3.9416335609251099</v>
      </c>
    </row>
    <row r="2887" spans="1:18" x14ac:dyDescent="0.2">
      <c r="A2887" t="s">
        <v>5911</v>
      </c>
      <c r="B2887" t="s">
        <v>5912</v>
      </c>
      <c r="C2887">
        <v>1787.9761345506399</v>
      </c>
      <c r="D2887">
        <v>-1.6243016168583599</v>
      </c>
      <c r="E2887">
        <v>0.41404199790645302</v>
      </c>
      <c r="F2887">
        <v>-3.9230358878360598</v>
      </c>
      <c r="G2887" s="1">
        <v>8.7440120367579798E-5</v>
      </c>
      <c r="H2887">
        <v>3.0535729534615798E-4</v>
      </c>
      <c r="I2887">
        <v>10.8570562344312</v>
      </c>
      <c r="J2887">
        <v>10.8711692954434</v>
      </c>
      <c r="K2887">
        <v>9.7254337355548497</v>
      </c>
      <c r="L2887">
        <v>28.155835706876498</v>
      </c>
      <c r="M2887">
        <v>8.3374297899791099</v>
      </c>
      <c r="N2887">
        <v>5.9964464201878798</v>
      </c>
      <c r="O2887">
        <v>4.8095634234939899</v>
      </c>
      <c r="P2887">
        <v>4.2902402416261998</v>
      </c>
      <c r="Q2887">
        <v>6.6403318524774697</v>
      </c>
      <c r="R2887">
        <v>6.2290782262943303</v>
      </c>
    </row>
    <row r="2888" spans="1:18" x14ac:dyDescent="0.2">
      <c r="A2888" t="s">
        <v>5913</v>
      </c>
      <c r="B2888" t="s">
        <v>5914</v>
      </c>
      <c r="C2888">
        <v>2123.4749236826201</v>
      </c>
      <c r="D2888">
        <v>-1.6249442956592</v>
      </c>
      <c r="E2888">
        <v>0.39864331925396901</v>
      </c>
      <c r="F2888">
        <v>-4.0761859466255697</v>
      </c>
      <c r="G2888" s="1">
        <v>4.5780414612780298E-5</v>
      </c>
      <c r="H2888">
        <v>1.7090127558355901E-4</v>
      </c>
      <c r="I2888">
        <v>10.367616407810999</v>
      </c>
      <c r="J2888">
        <v>11.9420198251222</v>
      </c>
      <c r="K2888">
        <v>9.2096934778895001</v>
      </c>
      <c r="L2888">
        <v>26.031864456261701</v>
      </c>
      <c r="M2888">
        <v>8.3545585822931603</v>
      </c>
      <c r="N2888">
        <v>4.9503330157283996</v>
      </c>
      <c r="O2888">
        <v>4.37916474167708</v>
      </c>
      <c r="P2888">
        <v>4.6653719148205903</v>
      </c>
      <c r="Q2888">
        <v>6.3981976673764196</v>
      </c>
      <c r="R2888">
        <v>6.5424482526473096</v>
      </c>
    </row>
    <row r="2889" spans="1:18" x14ac:dyDescent="0.2">
      <c r="A2889" t="s">
        <v>5915</v>
      </c>
      <c r="B2889" t="s">
        <v>5916</v>
      </c>
      <c r="C2889">
        <v>3416.9484027089102</v>
      </c>
      <c r="D2889">
        <v>-1.6249953302831099</v>
      </c>
      <c r="E2889">
        <v>0.55788753545826997</v>
      </c>
      <c r="F2889">
        <v>-2.9127650771911902</v>
      </c>
      <c r="G2889">
        <v>3.5824400033059099E-3</v>
      </c>
      <c r="H2889">
        <v>8.0424978422431199E-3</v>
      </c>
      <c r="I2889">
        <v>41.413962325807802</v>
      </c>
      <c r="J2889">
        <v>38.628780393128899</v>
      </c>
      <c r="K2889">
        <v>54.995749461502498</v>
      </c>
      <c r="L2889">
        <v>5.1484762505810204</v>
      </c>
      <c r="M2889">
        <v>55.282953260051002</v>
      </c>
      <c r="N2889">
        <v>4.9603070345183298</v>
      </c>
      <c r="O2889">
        <v>28.121763746087801</v>
      </c>
      <c r="P2889">
        <v>14.639733306995</v>
      </c>
      <c r="Q2889">
        <v>4.2216591742973399</v>
      </c>
      <c r="R2889">
        <v>17.113428819915999</v>
      </c>
    </row>
    <row r="2890" spans="1:18" x14ac:dyDescent="0.2">
      <c r="A2890" t="s">
        <v>5917</v>
      </c>
      <c r="B2890" t="s">
        <v>5918</v>
      </c>
      <c r="C2890">
        <v>65.523926412612397</v>
      </c>
      <c r="D2890">
        <v>-1.62635215610867</v>
      </c>
      <c r="E2890">
        <v>0.43567653149535002</v>
      </c>
      <c r="F2890">
        <v>-3.7329349610056499</v>
      </c>
      <c r="G2890">
        <v>1.8926147760015E-4</v>
      </c>
      <c r="H2890">
        <v>6.0492499289094498E-4</v>
      </c>
      <c r="I2890">
        <v>1.8476557805417699</v>
      </c>
      <c r="J2890">
        <v>2.3022712498276601</v>
      </c>
      <c r="K2890">
        <v>1.8551741190101301</v>
      </c>
      <c r="L2890">
        <v>4.6403529848531004</v>
      </c>
      <c r="M2890">
        <v>1.45496302902296</v>
      </c>
      <c r="N2890">
        <v>0.96579544726537203</v>
      </c>
      <c r="O2890">
        <v>0.84140234589558005</v>
      </c>
      <c r="P2890">
        <v>0.84302691331577395</v>
      </c>
      <c r="Q2890">
        <v>1.0662595606043199</v>
      </c>
      <c r="R2890">
        <v>1.2037070459969299</v>
      </c>
    </row>
    <row r="2891" spans="1:18" x14ac:dyDescent="0.2">
      <c r="A2891" t="s">
        <v>5919</v>
      </c>
      <c r="B2891" t="s">
        <v>5920</v>
      </c>
      <c r="C2891">
        <v>4356.8354370950001</v>
      </c>
      <c r="D2891">
        <v>-1.6274100474809201</v>
      </c>
      <c r="E2891">
        <v>0.39068273524841302</v>
      </c>
      <c r="F2891">
        <v>-4.1655540433496201</v>
      </c>
      <c r="G2891" s="1">
        <v>3.1059733208405403E-5</v>
      </c>
      <c r="H2891">
        <v>1.2041757792876499E-4</v>
      </c>
      <c r="I2891">
        <v>28.6660773810897</v>
      </c>
      <c r="J2891">
        <v>107.276448364076</v>
      </c>
      <c r="K2891">
        <v>46.0806591271038</v>
      </c>
      <c r="L2891">
        <v>84.547581987748003</v>
      </c>
      <c r="M2891">
        <v>54.388294793878003</v>
      </c>
      <c r="N2891">
        <v>18.391923916105899</v>
      </c>
      <c r="O2891">
        <v>21.0392316164764</v>
      </c>
      <c r="P2891">
        <v>29.389666760690002</v>
      </c>
      <c r="Q2891">
        <v>36.900894500977898</v>
      </c>
      <c r="R2891">
        <v>20.783976907368402</v>
      </c>
    </row>
    <row r="2892" spans="1:18" x14ac:dyDescent="0.2">
      <c r="A2892" t="s">
        <v>5921</v>
      </c>
      <c r="B2892" t="s">
        <v>5922</v>
      </c>
      <c r="C2892">
        <v>180.01831488245901</v>
      </c>
      <c r="D2892">
        <v>-1.62775596561141</v>
      </c>
      <c r="E2892">
        <v>0.30105834189511999</v>
      </c>
      <c r="F2892">
        <v>-5.4067791490676296</v>
      </c>
      <c r="G2892" s="1">
        <v>6.4168185430360095E-8</v>
      </c>
      <c r="H2892" s="1">
        <v>4.5716991142799098E-7</v>
      </c>
      <c r="I2892">
        <v>2.9034707155975199</v>
      </c>
      <c r="J2892">
        <v>3.5331438148186498</v>
      </c>
      <c r="K2892">
        <v>4.94827990788942</v>
      </c>
      <c r="L2892">
        <v>4.5784109650188602</v>
      </c>
      <c r="M2892">
        <v>4.24637519279909</v>
      </c>
      <c r="N2892">
        <v>1.4172676359770999</v>
      </c>
      <c r="O2892">
        <v>1.3859164323494699</v>
      </c>
      <c r="P2892">
        <v>1.9882117590495001</v>
      </c>
      <c r="Q2892">
        <v>1.0305290690604401</v>
      </c>
      <c r="R2892">
        <v>1.9331196880384001</v>
      </c>
    </row>
    <row r="2893" spans="1:18" x14ac:dyDescent="0.2">
      <c r="A2893" t="s">
        <v>5923</v>
      </c>
      <c r="B2893" t="s">
        <v>5924</v>
      </c>
      <c r="C2893">
        <v>139.61857269746201</v>
      </c>
      <c r="D2893">
        <v>-1.62967160019337</v>
      </c>
      <c r="E2893">
        <v>0.34627564260013999</v>
      </c>
      <c r="F2893">
        <v>-4.7062842421036901</v>
      </c>
      <c r="G2893" s="1">
        <v>2.5227271308368799E-6</v>
      </c>
      <c r="H2893" s="1">
        <v>1.27927704798615E-5</v>
      </c>
      <c r="I2893">
        <v>1.84063393606405</v>
      </c>
      <c r="J2893">
        <v>1.66578504569455</v>
      </c>
      <c r="K2893">
        <v>1.1899073372256499</v>
      </c>
      <c r="L2893">
        <v>2.3102531750752102</v>
      </c>
      <c r="M2893">
        <v>0.97209607683967902</v>
      </c>
      <c r="N2893">
        <v>0.62571767764489705</v>
      </c>
      <c r="O2893">
        <v>0.78524119212852495</v>
      </c>
      <c r="P2893">
        <v>0.424805607670031</v>
      </c>
      <c r="Q2893">
        <v>0.54011561010625397</v>
      </c>
      <c r="R2893">
        <v>0.73188808660569604</v>
      </c>
    </row>
    <row r="2894" spans="1:18" x14ac:dyDescent="0.2">
      <c r="A2894" t="s">
        <v>5925</v>
      </c>
      <c r="B2894" t="s">
        <v>5926</v>
      </c>
      <c r="C2894">
        <v>886.75081419284004</v>
      </c>
      <c r="D2894">
        <v>-1.63084384333768</v>
      </c>
      <c r="E2894">
        <v>0.363979936507627</v>
      </c>
      <c r="F2894">
        <v>-4.4805871966063897</v>
      </c>
      <c r="G2894" s="1">
        <v>7.4437960547219398E-6</v>
      </c>
      <c r="H2894" s="1">
        <v>3.3534592976647698E-5</v>
      </c>
      <c r="I2894">
        <v>4.0272306023044999</v>
      </c>
      <c r="J2894">
        <v>8.5974177942893792</v>
      </c>
      <c r="K2894">
        <v>7.8577557354560401</v>
      </c>
      <c r="L2894">
        <v>8.0764264355787407</v>
      </c>
      <c r="M2894">
        <v>3.6981755596775501</v>
      </c>
      <c r="N2894">
        <v>1.56529539615229</v>
      </c>
      <c r="O2894">
        <v>2.1162461708784801</v>
      </c>
      <c r="P2894">
        <v>2.4700741232874002</v>
      </c>
      <c r="Q2894">
        <v>3.6231931481376298</v>
      </c>
      <c r="R2894">
        <v>2.9129400279351101</v>
      </c>
    </row>
    <row r="2895" spans="1:18" x14ac:dyDescent="0.2">
      <c r="A2895" t="s">
        <v>5927</v>
      </c>
      <c r="B2895" t="s">
        <v>5928</v>
      </c>
      <c r="C2895">
        <v>1561.7583201883999</v>
      </c>
      <c r="D2895">
        <v>-1.63121623390026</v>
      </c>
      <c r="E2895">
        <v>0.315639200011195</v>
      </c>
      <c r="F2895">
        <v>-5.1679773419854298</v>
      </c>
      <c r="G2895" s="1">
        <v>2.3664098951936701E-7</v>
      </c>
      <c r="H2895" s="1">
        <v>1.5095243670767701E-6</v>
      </c>
      <c r="I2895">
        <v>10.066064061409</v>
      </c>
      <c r="J2895">
        <v>12.5415204643206</v>
      </c>
      <c r="K2895">
        <v>10.0374171908115</v>
      </c>
      <c r="L2895">
        <v>19.1801159773742</v>
      </c>
      <c r="M2895">
        <v>9.4115014916844792</v>
      </c>
      <c r="N2895">
        <v>4.2591421525123003</v>
      </c>
      <c r="O2895">
        <v>4.1930276107130204</v>
      </c>
      <c r="P2895">
        <v>4.41481022036493</v>
      </c>
      <c r="Q2895">
        <v>5.4260993518195599</v>
      </c>
      <c r="R2895">
        <v>5.9185492073395798</v>
      </c>
    </row>
    <row r="2896" spans="1:18" x14ac:dyDescent="0.2">
      <c r="A2896" t="s">
        <v>5929</v>
      </c>
      <c r="B2896" t="s">
        <v>5930</v>
      </c>
      <c r="C2896">
        <v>577.17037011176899</v>
      </c>
      <c r="D2896">
        <v>-1.63157059368282</v>
      </c>
      <c r="E2896">
        <v>0.246267591412998</v>
      </c>
      <c r="F2896">
        <v>-6.6251941001308303</v>
      </c>
      <c r="G2896" s="1">
        <v>3.4679218566506298E-11</v>
      </c>
      <c r="H2896" s="1">
        <v>4.7196006870078504E-10</v>
      </c>
      <c r="I2896">
        <v>3.7685506342472901</v>
      </c>
      <c r="J2896">
        <v>5.0836164891036102</v>
      </c>
      <c r="K2896">
        <v>6.2457511285702303</v>
      </c>
      <c r="L2896">
        <v>3.2358353858948701</v>
      </c>
      <c r="M2896">
        <v>5.8472831022492997</v>
      </c>
      <c r="N2896">
        <v>1.36127829171876</v>
      </c>
      <c r="O2896">
        <v>2.3836184410191001</v>
      </c>
      <c r="P2896">
        <v>1.68687268640702</v>
      </c>
      <c r="Q2896">
        <v>1.4456550655584699</v>
      </c>
      <c r="R2896">
        <v>2.0888454832367702</v>
      </c>
    </row>
    <row r="2897" spans="1:18" x14ac:dyDescent="0.2">
      <c r="A2897" t="s">
        <v>5931</v>
      </c>
      <c r="B2897" t="s">
        <v>5932</v>
      </c>
      <c r="C2897">
        <v>831.68281317516801</v>
      </c>
      <c r="D2897">
        <v>-1.6323901462794701</v>
      </c>
      <c r="E2897">
        <v>0.34959357817860098</v>
      </c>
      <c r="F2897">
        <v>-4.6693939710915</v>
      </c>
      <c r="G2897" s="1">
        <v>3.0208956259862901E-6</v>
      </c>
      <c r="H2897" s="1">
        <v>1.5040919682354999E-5</v>
      </c>
      <c r="I2897">
        <v>5.5657126647197401</v>
      </c>
      <c r="J2897">
        <v>8.8567477422793992</v>
      </c>
      <c r="K2897">
        <v>8.2128197804015102</v>
      </c>
      <c r="L2897">
        <v>14.4111054980518</v>
      </c>
      <c r="M2897">
        <v>6.6981383708591702</v>
      </c>
      <c r="N2897">
        <v>3.0284105959947398</v>
      </c>
      <c r="O2897">
        <v>3.2106121126301299</v>
      </c>
      <c r="P2897">
        <v>2.9658215584773302</v>
      </c>
      <c r="Q2897">
        <v>3.90466849489933</v>
      </c>
      <c r="R2897">
        <v>4.3720748550000703</v>
      </c>
    </row>
    <row r="2898" spans="1:18" x14ac:dyDescent="0.2">
      <c r="A2898" t="s">
        <v>5933</v>
      </c>
      <c r="B2898" t="s">
        <v>5934</v>
      </c>
      <c r="C2898">
        <v>885.66868655993596</v>
      </c>
      <c r="D2898">
        <v>-1.63244503008137</v>
      </c>
      <c r="E2898">
        <v>0.27652305269966199</v>
      </c>
      <c r="F2898">
        <v>-5.9034681345515398</v>
      </c>
      <c r="G2898" s="1">
        <v>3.5593840044795699E-9</v>
      </c>
      <c r="H2898" s="1">
        <v>3.31979950155054E-8</v>
      </c>
      <c r="I2898">
        <v>3.7311515834875602</v>
      </c>
      <c r="J2898">
        <v>4.1565290898856704</v>
      </c>
      <c r="K2898">
        <v>3.9633836130752398</v>
      </c>
      <c r="L2898">
        <v>1.0882275746671199</v>
      </c>
      <c r="M2898">
        <v>4.3175010803933001</v>
      </c>
      <c r="N2898">
        <v>1.16416178222314</v>
      </c>
      <c r="O2898">
        <v>1.3660914025887101</v>
      </c>
      <c r="P2898">
        <v>1.0756727911800401</v>
      </c>
      <c r="Q2898">
        <v>1.14520790516432</v>
      </c>
      <c r="R2898">
        <v>1.42569628614169</v>
      </c>
    </row>
    <row r="2899" spans="1:18" x14ac:dyDescent="0.2">
      <c r="A2899" t="s">
        <v>5935</v>
      </c>
      <c r="B2899" t="s">
        <v>5936</v>
      </c>
      <c r="C2899">
        <v>1184.8951357006599</v>
      </c>
      <c r="D2899">
        <v>-1.63277189041855</v>
      </c>
      <c r="E2899">
        <v>0.376654516896262</v>
      </c>
      <c r="F2899">
        <v>-4.3349324571308498</v>
      </c>
      <c r="G2899" s="1">
        <v>1.45804883747179E-5</v>
      </c>
      <c r="H2899" s="1">
        <v>6.11801360216208E-5</v>
      </c>
      <c r="I2899">
        <v>12.912512101478301</v>
      </c>
      <c r="J2899">
        <v>10.9231307803165</v>
      </c>
      <c r="K2899">
        <v>10.9043863544528</v>
      </c>
      <c r="L2899">
        <v>26.1323501177494</v>
      </c>
      <c r="M2899">
        <v>12.060076697759699</v>
      </c>
      <c r="N2899">
        <v>5.42373185364767</v>
      </c>
      <c r="O2899">
        <v>4.3171620032743601</v>
      </c>
      <c r="P2899">
        <v>4.5331836437214399</v>
      </c>
      <c r="Q2899">
        <v>5.9763868568555996</v>
      </c>
      <c r="R2899">
        <v>8.8552527898602005</v>
      </c>
    </row>
    <row r="2900" spans="1:18" x14ac:dyDescent="0.2">
      <c r="A2900" t="s">
        <v>5937</v>
      </c>
      <c r="B2900" t="s">
        <v>5938</v>
      </c>
      <c r="C2900">
        <v>1142.3598206234899</v>
      </c>
      <c r="D2900">
        <v>-1.6330835676464801</v>
      </c>
      <c r="E2900">
        <v>0.36248177392812198</v>
      </c>
      <c r="F2900">
        <v>-4.5052846380361897</v>
      </c>
      <c r="G2900" s="1">
        <v>6.6284033500008102E-6</v>
      </c>
      <c r="H2900" s="1">
        <v>3.0188000011758399E-5</v>
      </c>
      <c r="I2900">
        <v>22.9855909368057</v>
      </c>
      <c r="J2900">
        <v>28.993516713615101</v>
      </c>
      <c r="K2900">
        <v>30.420307053237401</v>
      </c>
      <c r="L2900">
        <v>57.206598240265102</v>
      </c>
      <c r="M2900">
        <v>22.847716825289599</v>
      </c>
      <c r="N2900">
        <v>10.471748398158301</v>
      </c>
      <c r="O2900">
        <v>15.360156203416601</v>
      </c>
      <c r="P2900">
        <v>11.381918960758799</v>
      </c>
      <c r="Q2900">
        <v>12.9914908917694</v>
      </c>
      <c r="R2900">
        <v>15.0430220775898</v>
      </c>
    </row>
    <row r="2901" spans="1:18" x14ac:dyDescent="0.2">
      <c r="A2901" t="s">
        <v>5939</v>
      </c>
      <c r="B2901" t="s">
        <v>5940</v>
      </c>
      <c r="C2901">
        <v>1921.7165149351699</v>
      </c>
      <c r="D2901">
        <v>-1.63406986169192</v>
      </c>
      <c r="E2901">
        <v>0.33599609568769501</v>
      </c>
      <c r="F2901">
        <v>-4.86335967192539</v>
      </c>
      <c r="G2901" s="1">
        <v>1.1540985549824499E-6</v>
      </c>
      <c r="H2901" s="1">
        <v>6.3111986679126604E-6</v>
      </c>
      <c r="I2901">
        <v>21.682723564755999</v>
      </c>
      <c r="J2901">
        <v>28.535075255590101</v>
      </c>
      <c r="K2901">
        <v>23.5101850326399</v>
      </c>
      <c r="L2901">
        <v>45.220093400488302</v>
      </c>
      <c r="M2901">
        <v>19.8141341086057</v>
      </c>
      <c r="N2901">
        <v>10.366778112523701</v>
      </c>
      <c r="O2901">
        <v>11.415323296868999</v>
      </c>
      <c r="P2901">
        <v>9.2837741899266994</v>
      </c>
      <c r="Q2901">
        <v>9.7514883654029294</v>
      </c>
      <c r="R2901">
        <v>14.201579362057201</v>
      </c>
    </row>
    <row r="2902" spans="1:18" x14ac:dyDescent="0.2">
      <c r="A2902" t="s">
        <v>5941</v>
      </c>
      <c r="B2902" t="s">
        <v>5942</v>
      </c>
      <c r="C2902">
        <v>9235.1416228645903</v>
      </c>
      <c r="D2902">
        <v>-1.6350137979675501</v>
      </c>
      <c r="E2902">
        <v>0.26866361051806897</v>
      </c>
      <c r="F2902">
        <v>-6.0857285242862504</v>
      </c>
      <c r="G2902" s="1">
        <v>1.15962789730834E-9</v>
      </c>
      <c r="H2902" s="1">
        <v>1.1982490661484899E-8</v>
      </c>
      <c r="I2902">
        <v>106.90494020299199</v>
      </c>
      <c r="J2902">
        <v>108.132732060568</v>
      </c>
      <c r="K2902">
        <v>120.019441052684</v>
      </c>
      <c r="L2902">
        <v>128.62834971540099</v>
      </c>
      <c r="M2902">
        <v>87.585040293514894</v>
      </c>
      <c r="N2902">
        <v>32.522917798922201</v>
      </c>
      <c r="O2902">
        <v>38.622327464679898</v>
      </c>
      <c r="P2902">
        <v>36.333497350833603</v>
      </c>
      <c r="Q2902">
        <v>67.216120968378604</v>
      </c>
      <c r="R2902">
        <v>37.527664716091202</v>
      </c>
    </row>
    <row r="2903" spans="1:18" x14ac:dyDescent="0.2">
      <c r="A2903" t="s">
        <v>5943</v>
      </c>
      <c r="B2903" t="s">
        <v>5944</v>
      </c>
      <c r="C2903">
        <v>271.66351029507803</v>
      </c>
      <c r="D2903">
        <v>-1.63513633694201</v>
      </c>
      <c r="E2903">
        <v>0.17130514233600999</v>
      </c>
      <c r="F2903">
        <v>-9.5451678486962006</v>
      </c>
      <c r="G2903" s="1">
        <v>1.3588737555835701E-21</v>
      </c>
      <c r="H2903" s="1">
        <v>8.4103832595579998E-20</v>
      </c>
      <c r="I2903">
        <v>3.8541401913784199</v>
      </c>
      <c r="J2903">
        <v>3.0381836141015399</v>
      </c>
      <c r="K2903">
        <v>3.1306654897296702</v>
      </c>
      <c r="L2903">
        <v>2.8793670495308201</v>
      </c>
      <c r="M2903">
        <v>3.95745228175887</v>
      </c>
      <c r="N2903">
        <v>1.08785902882144</v>
      </c>
      <c r="O2903">
        <v>1.30160987899019</v>
      </c>
      <c r="P2903">
        <v>0.95742192065006804</v>
      </c>
      <c r="Q2903">
        <v>1.5028812143851</v>
      </c>
      <c r="R2903">
        <v>1.4086643744057299</v>
      </c>
    </row>
    <row r="2904" spans="1:18" x14ac:dyDescent="0.2">
      <c r="A2904" t="s">
        <v>5945</v>
      </c>
      <c r="B2904" t="s">
        <v>5946</v>
      </c>
      <c r="C2904">
        <v>1724.47169238881</v>
      </c>
      <c r="D2904">
        <v>-1.6363024961128501</v>
      </c>
      <c r="E2904">
        <v>0.37279058610937499</v>
      </c>
      <c r="F2904">
        <v>-4.3893342726008902</v>
      </c>
      <c r="G2904" s="1">
        <v>1.1369818731149601E-5</v>
      </c>
      <c r="H2904" s="1">
        <v>4.9183635220876103E-5</v>
      </c>
      <c r="I2904">
        <v>16.199263911937599</v>
      </c>
      <c r="J2904">
        <v>41.382577769849703</v>
      </c>
      <c r="K2904">
        <v>21.24948234879</v>
      </c>
      <c r="L2904">
        <v>41.575748142731101</v>
      </c>
      <c r="M2904">
        <v>16.285942380995099</v>
      </c>
      <c r="N2904">
        <v>10.7820771788776</v>
      </c>
      <c r="O2904">
        <v>9.4044540502741594</v>
      </c>
      <c r="P2904">
        <v>9.8192930769742492</v>
      </c>
      <c r="Q2904">
        <v>13.4505917804644</v>
      </c>
      <c r="R2904">
        <v>10.7872601103525</v>
      </c>
    </row>
    <row r="2905" spans="1:18" x14ac:dyDescent="0.2">
      <c r="A2905" t="s">
        <v>5947</v>
      </c>
      <c r="B2905" t="s">
        <v>5948</v>
      </c>
      <c r="C2905">
        <v>243.722143778038</v>
      </c>
      <c r="D2905">
        <v>-1.6369689069671101</v>
      </c>
      <c r="E2905">
        <v>0.43615087382251599</v>
      </c>
      <c r="F2905">
        <v>-3.7532170751381999</v>
      </c>
      <c r="G2905">
        <v>1.7457955036233601E-4</v>
      </c>
      <c r="H2905">
        <v>5.6412331815877898E-4</v>
      </c>
      <c r="I2905">
        <v>2.6208914891222399</v>
      </c>
      <c r="J2905">
        <v>1.0438376455746301</v>
      </c>
      <c r="K2905">
        <v>2.8467814227094901</v>
      </c>
      <c r="L2905">
        <v>2.38981039846706</v>
      </c>
      <c r="M2905">
        <v>1.1160718451053899</v>
      </c>
      <c r="N2905">
        <v>0.38177394581662399</v>
      </c>
      <c r="O2905">
        <v>0.53741278752269295</v>
      </c>
      <c r="P2905">
        <v>0.77398648078781496</v>
      </c>
      <c r="Q2905">
        <v>0.63343001347916505</v>
      </c>
      <c r="R2905">
        <v>1.4954316786070201</v>
      </c>
    </row>
    <row r="2906" spans="1:18" x14ac:dyDescent="0.2">
      <c r="A2906" t="s">
        <v>5949</v>
      </c>
      <c r="B2906" t="s">
        <v>5950</v>
      </c>
      <c r="C2906">
        <v>574.38838642995097</v>
      </c>
      <c r="D2906">
        <v>-1.63697741260397</v>
      </c>
      <c r="E2906">
        <v>0.22523083866434601</v>
      </c>
      <c r="F2906">
        <v>-7.2679985667659901</v>
      </c>
      <c r="G2906" s="1">
        <v>3.6485266181699901E-13</v>
      </c>
      <c r="H2906" s="1">
        <v>7.2663478143058799E-12</v>
      </c>
      <c r="I2906">
        <v>27.410053868565601</v>
      </c>
      <c r="J2906">
        <v>20.4522641660316</v>
      </c>
      <c r="K2906">
        <v>20.736496701803201</v>
      </c>
      <c r="L2906">
        <v>22.220215387456001</v>
      </c>
      <c r="M2906">
        <v>23.484150235600101</v>
      </c>
      <c r="N2906">
        <v>10.697654301417</v>
      </c>
      <c r="O2906">
        <v>8.4768315695102103</v>
      </c>
      <c r="P2906">
        <v>7.2063502531992603</v>
      </c>
      <c r="Q2906">
        <v>5.5757921874134801</v>
      </c>
      <c r="R2906">
        <v>10.5612408952798</v>
      </c>
    </row>
    <row r="2907" spans="1:18" x14ac:dyDescent="0.2">
      <c r="A2907" t="s">
        <v>5951</v>
      </c>
      <c r="B2907" t="s">
        <v>5952</v>
      </c>
      <c r="C2907">
        <v>2602.4059265355399</v>
      </c>
      <c r="D2907">
        <v>-1.6371631796948201</v>
      </c>
      <c r="E2907">
        <v>0.35960868367799798</v>
      </c>
      <c r="F2907">
        <v>-4.5526241550962396</v>
      </c>
      <c r="G2907" s="1">
        <v>5.29808749755146E-6</v>
      </c>
      <c r="H2907" s="1">
        <v>2.4783960468197102E-5</v>
      </c>
      <c r="I2907">
        <v>15.3420420963479</v>
      </c>
      <c r="J2907">
        <v>21.960740683849099</v>
      </c>
      <c r="K2907">
        <v>17.8794467181601</v>
      </c>
      <c r="L2907">
        <v>38.5984556131761</v>
      </c>
      <c r="M2907">
        <v>15.871720807765399</v>
      </c>
      <c r="N2907">
        <v>8.0220552039440207</v>
      </c>
      <c r="O2907">
        <v>7.6673704455043197</v>
      </c>
      <c r="P2907">
        <v>7.4460880544402803</v>
      </c>
      <c r="Q2907">
        <v>10.0817759085568</v>
      </c>
      <c r="R2907">
        <v>10.6941229268025</v>
      </c>
    </row>
    <row r="2908" spans="1:18" x14ac:dyDescent="0.2">
      <c r="A2908" t="s">
        <v>5953</v>
      </c>
      <c r="B2908" t="s">
        <v>5954</v>
      </c>
      <c r="C2908">
        <v>4035.0551693163102</v>
      </c>
      <c r="D2908">
        <v>-1.63950548337474</v>
      </c>
      <c r="E2908">
        <v>0.40794302457926201</v>
      </c>
      <c r="F2908">
        <v>-4.0189570224069202</v>
      </c>
      <c r="G2908" s="1">
        <v>5.8456331446043297E-5</v>
      </c>
      <c r="H2908">
        <v>2.1282336778953099E-4</v>
      </c>
      <c r="I2908">
        <v>99.802700103145298</v>
      </c>
      <c r="J2908">
        <v>61.5259468676228</v>
      </c>
      <c r="K2908">
        <v>69.173331674999204</v>
      </c>
      <c r="L2908">
        <v>170.83613296629099</v>
      </c>
      <c r="M2908">
        <v>69.617822723228599</v>
      </c>
      <c r="N2908">
        <v>31.848359943226001</v>
      </c>
      <c r="O2908">
        <v>26.496226140554299</v>
      </c>
      <c r="P2908">
        <v>35.260738005412101</v>
      </c>
      <c r="Q2908">
        <v>27.3989394448155</v>
      </c>
      <c r="R2908">
        <v>65.183785392893597</v>
      </c>
    </row>
    <row r="2909" spans="1:18" x14ac:dyDescent="0.2">
      <c r="A2909" t="s">
        <v>5955</v>
      </c>
      <c r="B2909" t="s">
        <v>5956</v>
      </c>
      <c r="C2909">
        <v>1402.9958718463299</v>
      </c>
      <c r="D2909">
        <v>-1.64002063682044</v>
      </c>
      <c r="E2909">
        <v>0.32978121180862502</v>
      </c>
      <c r="F2909">
        <v>-4.97305661479637</v>
      </c>
      <c r="G2909" s="1">
        <v>6.5905403598751102E-7</v>
      </c>
      <c r="H2909" s="1">
        <v>3.8061715594607401E-6</v>
      </c>
      <c r="I2909">
        <v>28.859634894063898</v>
      </c>
      <c r="J2909">
        <v>57.286477663700403</v>
      </c>
      <c r="K2909">
        <v>55.333900208331599</v>
      </c>
      <c r="L2909">
        <v>70.293700839589306</v>
      </c>
      <c r="M2909">
        <v>44.161894825420497</v>
      </c>
      <c r="N2909">
        <v>17.626406229967699</v>
      </c>
      <c r="O2909">
        <v>17.1215846942467</v>
      </c>
      <c r="P2909">
        <v>15.0438925683224</v>
      </c>
      <c r="Q2909">
        <v>27.1921357606778</v>
      </c>
      <c r="R2909">
        <v>23.370744903955401</v>
      </c>
    </row>
    <row r="2910" spans="1:18" x14ac:dyDescent="0.2">
      <c r="A2910" t="s">
        <v>5957</v>
      </c>
      <c r="B2910" t="s">
        <v>5958</v>
      </c>
      <c r="C2910">
        <v>422.94387323957301</v>
      </c>
      <c r="D2910">
        <v>-1.6404849335326701</v>
      </c>
      <c r="E2910">
        <v>0.28958897544825501</v>
      </c>
      <c r="F2910">
        <v>-5.6648735712171403</v>
      </c>
      <c r="G2910" s="1">
        <v>1.47132979890506E-8</v>
      </c>
      <c r="H2910" s="1">
        <v>1.1909778231378401E-7</v>
      </c>
      <c r="I2910">
        <v>20.059342568696799</v>
      </c>
      <c r="J2910">
        <v>22.367035824598499</v>
      </c>
      <c r="K2910">
        <v>15.825300864759299</v>
      </c>
      <c r="L2910">
        <v>29.540205897210001</v>
      </c>
      <c r="M2910">
        <v>16.7889093270853</v>
      </c>
      <c r="N2910">
        <v>6.4539809186943504</v>
      </c>
      <c r="O2910">
        <v>7.1276346727504301</v>
      </c>
      <c r="P2910">
        <v>8.4831135443117596</v>
      </c>
      <c r="Q2910">
        <v>9.0065830041568802</v>
      </c>
      <c r="R2910">
        <v>9.3700025477235407</v>
      </c>
    </row>
    <row r="2911" spans="1:18" x14ac:dyDescent="0.2">
      <c r="A2911" t="s">
        <v>5959</v>
      </c>
      <c r="B2911" t="s">
        <v>5960</v>
      </c>
      <c r="C2911">
        <v>1387.02467046527</v>
      </c>
      <c r="D2911">
        <v>-1.64087624727421</v>
      </c>
      <c r="E2911">
        <v>0.45902839715821597</v>
      </c>
      <c r="F2911">
        <v>-3.5746726290413702</v>
      </c>
      <c r="G2911">
        <v>3.50666383311588E-4</v>
      </c>
      <c r="H2911">
        <v>1.04731318490165E-3</v>
      </c>
      <c r="I2911">
        <v>9.5045433329370503</v>
      </c>
      <c r="J2911">
        <v>12.3602916448041</v>
      </c>
      <c r="K2911">
        <v>9.7000252750237195</v>
      </c>
      <c r="L2911">
        <v>33.900068122804797</v>
      </c>
      <c r="M2911">
        <v>8.7240783766672401</v>
      </c>
      <c r="N2911">
        <v>4.6236827863258698</v>
      </c>
      <c r="O2911">
        <v>6.7337515857856403</v>
      </c>
      <c r="P2911">
        <v>5.0960323001298899</v>
      </c>
      <c r="Q2911">
        <v>7.3806418563349698</v>
      </c>
      <c r="R2911">
        <v>6.8724191934119601</v>
      </c>
    </row>
    <row r="2912" spans="1:18" x14ac:dyDescent="0.2">
      <c r="A2912" t="s">
        <v>5961</v>
      </c>
      <c r="B2912" t="s">
        <v>5962</v>
      </c>
      <c r="C2912">
        <v>890.15956324958302</v>
      </c>
      <c r="D2912">
        <v>-1.6414169315567899</v>
      </c>
      <c r="E2912">
        <v>0.45736332047947698</v>
      </c>
      <c r="F2912">
        <v>-3.5888687571972602</v>
      </c>
      <c r="G2912">
        <v>3.3211597377165702E-4</v>
      </c>
      <c r="H2912">
        <v>9.9804168224871702E-4</v>
      </c>
      <c r="I2912">
        <v>19.5359101271697</v>
      </c>
      <c r="J2912">
        <v>17.505782522805202</v>
      </c>
      <c r="K2912">
        <v>23.3581627928613</v>
      </c>
      <c r="L2912">
        <v>65.774729619544104</v>
      </c>
      <c r="M2912">
        <v>17.940789566284199</v>
      </c>
      <c r="N2912">
        <v>11.836809330105099</v>
      </c>
      <c r="O2912">
        <v>9.7822601516666907</v>
      </c>
      <c r="P2912">
        <v>10.080151798967</v>
      </c>
      <c r="Q2912">
        <v>15.805463382782699</v>
      </c>
      <c r="R2912">
        <v>12.156807762763799</v>
      </c>
    </row>
    <row r="2913" spans="1:18" x14ac:dyDescent="0.2">
      <c r="A2913" t="s">
        <v>5963</v>
      </c>
      <c r="B2913" t="s">
        <v>5964</v>
      </c>
      <c r="C2913">
        <v>756.71114988396698</v>
      </c>
      <c r="D2913">
        <v>-1.64170098495718</v>
      </c>
      <c r="E2913">
        <v>0.40292177410192997</v>
      </c>
      <c r="F2913">
        <v>-4.07449060953918</v>
      </c>
      <c r="G2913" s="1">
        <v>4.6115173865947899E-5</v>
      </c>
      <c r="H2913">
        <v>1.7196408825482999E-4</v>
      </c>
      <c r="I2913">
        <v>3.8020198924951099</v>
      </c>
      <c r="J2913">
        <v>5.3706951618788903</v>
      </c>
      <c r="K2913">
        <v>4.4242470116532502</v>
      </c>
      <c r="L2913">
        <v>11.4139083725149</v>
      </c>
      <c r="M2913">
        <v>3.77944367883986</v>
      </c>
      <c r="N2913">
        <v>2.3117156974337401</v>
      </c>
      <c r="O2913">
        <v>2.01943041683429</v>
      </c>
      <c r="P2913">
        <v>1.9914467357943499</v>
      </c>
      <c r="Q2913">
        <v>2.84025921100669</v>
      </c>
      <c r="R2913">
        <v>2.5186063127018299</v>
      </c>
    </row>
    <row r="2914" spans="1:18" x14ac:dyDescent="0.2">
      <c r="A2914" t="s">
        <v>5965</v>
      </c>
      <c r="B2914" t="s">
        <v>5966</v>
      </c>
      <c r="C2914">
        <v>2767.1987015566301</v>
      </c>
      <c r="D2914">
        <v>-1.6418684800805201</v>
      </c>
      <c r="E2914">
        <v>0.27685150356294802</v>
      </c>
      <c r="F2914">
        <v>-5.9305023052085701</v>
      </c>
      <c r="G2914" s="1">
        <v>3.02009343098891E-9</v>
      </c>
      <c r="H2914" s="1">
        <v>2.8723016247915801E-8</v>
      </c>
      <c r="I2914">
        <v>8.1576414617003401</v>
      </c>
      <c r="J2914">
        <v>15.6306197520005</v>
      </c>
      <c r="K2914">
        <v>13.4209171799916</v>
      </c>
      <c r="L2914">
        <v>12.128595409889201</v>
      </c>
      <c r="M2914">
        <v>12.824627302264499</v>
      </c>
      <c r="N2914">
        <v>3.1131205313147401</v>
      </c>
      <c r="O2914">
        <v>5.3034651762867897</v>
      </c>
      <c r="P2914">
        <v>4.9920783765671803</v>
      </c>
      <c r="Q2914">
        <v>3.8507276422470098</v>
      </c>
      <c r="R2914">
        <v>6.2049681275371897</v>
      </c>
    </row>
    <row r="2915" spans="1:18" x14ac:dyDescent="0.2">
      <c r="A2915" t="s">
        <v>5967</v>
      </c>
      <c r="B2915" t="s">
        <v>5968</v>
      </c>
      <c r="C2915">
        <v>535.29800334751803</v>
      </c>
      <c r="D2915">
        <v>-1.6422415638838599</v>
      </c>
      <c r="E2915">
        <v>0.480444720574428</v>
      </c>
      <c r="F2915">
        <v>-3.4181696531504699</v>
      </c>
      <c r="G2915">
        <v>6.3043796768551404E-4</v>
      </c>
      <c r="H2915">
        <v>1.7555966386701601E-3</v>
      </c>
      <c r="I2915">
        <v>19.314148912070198</v>
      </c>
      <c r="J2915">
        <v>19.5409356826767</v>
      </c>
      <c r="K2915">
        <v>15.9188316177401</v>
      </c>
      <c r="L2915">
        <v>28.3235541536338</v>
      </c>
      <c r="M2915">
        <v>37.360385343721703</v>
      </c>
      <c r="N2915">
        <v>6.2893297056120199</v>
      </c>
      <c r="O2915">
        <v>9.3619775260983609</v>
      </c>
      <c r="P2915">
        <v>4.2698850022676504</v>
      </c>
      <c r="Q2915">
        <v>3.35183953437445</v>
      </c>
      <c r="R2915">
        <v>21.8658002667811</v>
      </c>
    </row>
    <row r="2916" spans="1:18" x14ac:dyDescent="0.2">
      <c r="A2916" t="s">
        <v>5969</v>
      </c>
      <c r="B2916" t="s">
        <v>5970</v>
      </c>
      <c r="C2916">
        <v>629.85836302355699</v>
      </c>
      <c r="D2916">
        <v>-1.64278688049485</v>
      </c>
      <c r="E2916">
        <v>0.34658210361207398</v>
      </c>
      <c r="F2916">
        <v>-4.7399645376196302</v>
      </c>
      <c r="G2916" s="1">
        <v>2.1375562713365198E-6</v>
      </c>
      <c r="H2916" s="1">
        <v>1.09826167044532E-5</v>
      </c>
      <c r="I2916">
        <v>11.230976447004</v>
      </c>
      <c r="J2916">
        <v>7.0069845351750901</v>
      </c>
      <c r="K2916">
        <v>9.7046742809781197</v>
      </c>
      <c r="L2916">
        <v>17.8554580978576</v>
      </c>
      <c r="M2916">
        <v>10.684658681026701</v>
      </c>
      <c r="N2916">
        <v>4.43104161086272</v>
      </c>
      <c r="O2916">
        <v>2.7326216777919501</v>
      </c>
      <c r="P2916">
        <v>3.9156813668228398</v>
      </c>
      <c r="Q2916">
        <v>4.8362863989315903</v>
      </c>
      <c r="R2916">
        <v>6.0855776249616502</v>
      </c>
    </row>
    <row r="2917" spans="1:18" x14ac:dyDescent="0.2">
      <c r="A2917" t="s">
        <v>5971</v>
      </c>
      <c r="B2917" t="s">
        <v>5972</v>
      </c>
      <c r="C2917">
        <v>1654.28525962054</v>
      </c>
      <c r="D2917">
        <v>-1.64326094705827</v>
      </c>
      <c r="E2917">
        <v>0.31326394975522598</v>
      </c>
      <c r="F2917">
        <v>-5.2456114032344301</v>
      </c>
      <c r="G2917" s="1">
        <v>1.55764904396947E-7</v>
      </c>
      <c r="H2917" s="1">
        <v>1.0284062533734999E-6</v>
      </c>
      <c r="I2917">
        <v>18.651129059826602</v>
      </c>
      <c r="J2917">
        <v>18.302889087407799</v>
      </c>
      <c r="K2917">
        <v>19.633701270251901</v>
      </c>
      <c r="L2917">
        <v>26.118920421638499</v>
      </c>
      <c r="M2917">
        <v>16.136436043583899</v>
      </c>
      <c r="N2917">
        <v>7.3429329159018497</v>
      </c>
      <c r="O2917">
        <v>5.71260506216694</v>
      </c>
      <c r="P2917">
        <v>6.11782460681217</v>
      </c>
      <c r="Q2917">
        <v>6.0585145538081102</v>
      </c>
      <c r="R2917">
        <v>12.7185675053036</v>
      </c>
    </row>
    <row r="2918" spans="1:18" x14ac:dyDescent="0.2">
      <c r="A2918" t="s">
        <v>5973</v>
      </c>
      <c r="B2918" t="s">
        <v>5974</v>
      </c>
      <c r="C2918">
        <v>316.71465694621901</v>
      </c>
      <c r="D2918">
        <v>-1.6449319410006</v>
      </c>
      <c r="E2918">
        <v>0.31008443961988802</v>
      </c>
      <c r="F2918">
        <v>-5.3047871186861499</v>
      </c>
      <c r="G2918" s="1">
        <v>1.12804561862781E-7</v>
      </c>
      <c r="H2918" s="1">
        <v>7.6528288764581601E-7</v>
      </c>
      <c r="I2918">
        <v>9.7058443902059004</v>
      </c>
      <c r="J2918">
        <v>4.2703597700825897</v>
      </c>
      <c r="K2918">
        <v>5.2371217587525702</v>
      </c>
      <c r="L2918">
        <v>8.1270464280901304</v>
      </c>
      <c r="M2918">
        <v>4.2989434033688898</v>
      </c>
      <c r="N2918">
        <v>3.0092635693251801</v>
      </c>
      <c r="O2918">
        <v>1.91782602606138</v>
      </c>
      <c r="P2918">
        <v>2.0315154414710999</v>
      </c>
      <c r="Q2918">
        <v>2.6845018125264799</v>
      </c>
      <c r="R2918">
        <v>2.30813715627293</v>
      </c>
    </row>
    <row r="2919" spans="1:18" x14ac:dyDescent="0.2">
      <c r="A2919" t="s">
        <v>5975</v>
      </c>
      <c r="B2919" t="s">
        <v>5976</v>
      </c>
      <c r="C2919">
        <v>77.301218232537707</v>
      </c>
      <c r="D2919">
        <v>-1.6462251535768699</v>
      </c>
      <c r="E2919">
        <v>0.23446459788197499</v>
      </c>
      <c r="F2919">
        <v>-7.02120989031165</v>
      </c>
      <c r="G2919" s="1">
        <v>2.1995513518901398E-12</v>
      </c>
      <c r="H2919" s="1">
        <v>3.76544471857618E-11</v>
      </c>
      <c r="I2919">
        <v>3.9544551450249998</v>
      </c>
      <c r="J2919">
        <v>2.0811132224298801</v>
      </c>
      <c r="K2919">
        <v>2.8532570687999099</v>
      </c>
      <c r="L2919">
        <v>1.8621032428941799</v>
      </c>
      <c r="M2919">
        <v>3.07583071641257</v>
      </c>
      <c r="N2919">
        <v>0.83762764275452395</v>
      </c>
      <c r="O2919">
        <v>1.0685513350473701</v>
      </c>
      <c r="P2919">
        <v>1.0634928743649401</v>
      </c>
      <c r="Q2919">
        <v>0.84316304275137</v>
      </c>
      <c r="R2919">
        <v>1.1682484610639701</v>
      </c>
    </row>
    <row r="2920" spans="1:18" x14ac:dyDescent="0.2">
      <c r="A2920" t="s">
        <v>5977</v>
      </c>
      <c r="B2920" t="s">
        <v>5978</v>
      </c>
      <c r="C2920">
        <v>697.27518898788298</v>
      </c>
      <c r="D2920">
        <v>-1.64632120212221</v>
      </c>
      <c r="E2920">
        <v>0.33706363409957701</v>
      </c>
      <c r="F2920">
        <v>-4.88430383930368</v>
      </c>
      <c r="G2920" s="1">
        <v>1.0379491588667299E-6</v>
      </c>
      <c r="H2920" s="1">
        <v>5.7489712704738604E-6</v>
      </c>
      <c r="I2920">
        <v>9.3302373423553</v>
      </c>
      <c r="J2920">
        <v>9.1350697437888009</v>
      </c>
      <c r="K2920">
        <v>12.983662215015899</v>
      </c>
      <c r="L2920">
        <v>2.3794472909790301</v>
      </c>
      <c r="M2920">
        <v>9.6893921143372506</v>
      </c>
      <c r="N2920">
        <v>2.6317203746132298</v>
      </c>
      <c r="O2920">
        <v>4.3719650514356898</v>
      </c>
      <c r="P2920">
        <v>2.4498221968503899</v>
      </c>
      <c r="Q2920">
        <v>2.6888585182312998</v>
      </c>
      <c r="R2920">
        <v>3.3391670986747499</v>
      </c>
    </row>
    <row r="2921" spans="1:18" x14ac:dyDescent="0.2">
      <c r="A2921" t="s">
        <v>5979</v>
      </c>
      <c r="B2921" t="s">
        <v>5980</v>
      </c>
      <c r="C2921">
        <v>336.33188151211903</v>
      </c>
      <c r="D2921">
        <v>-1.6463795937849799</v>
      </c>
      <c r="E2921">
        <v>0.24349136996239201</v>
      </c>
      <c r="F2921">
        <v>-6.7615521405923698</v>
      </c>
      <c r="G2921" s="1">
        <v>1.3652116670324E-11</v>
      </c>
      <c r="H2921" s="1">
        <v>2.0366798033886299E-10</v>
      </c>
      <c r="I2921">
        <v>6.5346296712071199</v>
      </c>
      <c r="J2921">
        <v>8.3021180543903998</v>
      </c>
      <c r="K2921">
        <v>9.0604481832219399</v>
      </c>
      <c r="L2921">
        <v>8.5857498905743892</v>
      </c>
      <c r="M2921">
        <v>8.8370134290183202</v>
      </c>
      <c r="N2921">
        <v>2.8258678823626102</v>
      </c>
      <c r="O2921">
        <v>2.69561038356087</v>
      </c>
      <c r="P2921">
        <v>2.41891177673459</v>
      </c>
      <c r="Q2921">
        <v>3.3992429919888298</v>
      </c>
      <c r="R2921">
        <v>4.2491044872679602</v>
      </c>
    </row>
    <row r="2922" spans="1:18" x14ac:dyDescent="0.2">
      <c r="A2922" t="s">
        <v>5981</v>
      </c>
      <c r="B2922" t="s">
        <v>5982</v>
      </c>
      <c r="C2922">
        <v>82.949197996292398</v>
      </c>
      <c r="D2922">
        <v>-1.64666655318169</v>
      </c>
      <c r="E2922">
        <v>0.36102537315654498</v>
      </c>
      <c r="F2922">
        <v>-4.5610826152866402</v>
      </c>
      <c r="G2922" s="1">
        <v>5.0890551768976603E-6</v>
      </c>
      <c r="H2922" s="1">
        <v>2.39140317477043E-5</v>
      </c>
      <c r="I2922">
        <v>2.7106583740925201</v>
      </c>
      <c r="J2922">
        <v>2.4157539853422798</v>
      </c>
      <c r="K2922">
        <v>2.3356406407960701</v>
      </c>
      <c r="L2922">
        <v>3.43985011506695</v>
      </c>
      <c r="M2922">
        <v>3.2297725860903101</v>
      </c>
      <c r="N2922">
        <v>0.557763392223247</v>
      </c>
      <c r="O2922">
        <v>0.83301299699222198</v>
      </c>
      <c r="P2922">
        <v>0.97372492744273498</v>
      </c>
      <c r="Q2922">
        <v>1.00517541361851</v>
      </c>
      <c r="R2922">
        <v>1.96134826488005</v>
      </c>
    </row>
    <row r="2923" spans="1:18" x14ac:dyDescent="0.2">
      <c r="A2923" t="s">
        <v>5983</v>
      </c>
      <c r="B2923" t="s">
        <v>5984</v>
      </c>
      <c r="C2923">
        <v>620.27925779959799</v>
      </c>
      <c r="D2923">
        <v>-1.6468805648364899</v>
      </c>
      <c r="E2923">
        <v>0.24817124859495601</v>
      </c>
      <c r="F2923">
        <v>-6.6360651129429904</v>
      </c>
      <c r="G2923" s="1">
        <v>3.2216757157577301E-11</v>
      </c>
      <c r="H2923" s="1">
        <v>4.4084358518684898E-10</v>
      </c>
      <c r="I2923">
        <v>2.5375913316725902</v>
      </c>
      <c r="J2923">
        <v>1.1768433301314101</v>
      </c>
      <c r="K2923">
        <v>1.8900516015843201</v>
      </c>
      <c r="L2923">
        <v>1.97664712014198</v>
      </c>
      <c r="M2923">
        <v>2.1410502277196102</v>
      </c>
      <c r="N2923">
        <v>0.74008871162152501</v>
      </c>
      <c r="O2923">
        <v>0.61448959635647105</v>
      </c>
      <c r="P2923">
        <v>0.54631813660553996</v>
      </c>
      <c r="Q2923">
        <v>1.0182277008051299</v>
      </c>
      <c r="R2923">
        <v>0.69342702281634905</v>
      </c>
    </row>
    <row r="2924" spans="1:18" x14ac:dyDescent="0.2">
      <c r="A2924" t="s">
        <v>5985</v>
      </c>
      <c r="B2924" t="s">
        <v>5986</v>
      </c>
      <c r="C2924">
        <v>1217.2677182249599</v>
      </c>
      <c r="D2924">
        <v>-1.64713065393906</v>
      </c>
      <c r="E2924">
        <v>0.34552989513055798</v>
      </c>
      <c r="F2924">
        <v>-4.7669700282132998</v>
      </c>
      <c r="G2924" s="1">
        <v>1.87017117727056E-6</v>
      </c>
      <c r="H2924" s="1">
        <v>9.7499334507465804E-6</v>
      </c>
      <c r="I2924">
        <v>3.1098060225139998</v>
      </c>
      <c r="J2924">
        <v>5.7861426744745197</v>
      </c>
      <c r="K2924">
        <v>2.9578550672164701</v>
      </c>
      <c r="L2924">
        <v>5.3305050518692898</v>
      </c>
      <c r="M2924">
        <v>4.9135182492242802</v>
      </c>
      <c r="N2924">
        <v>0.97272897839172801</v>
      </c>
      <c r="O2924">
        <v>1.55395520626799</v>
      </c>
      <c r="P2924">
        <v>1.86655093459837</v>
      </c>
      <c r="Q2924">
        <v>1.2636050829893899</v>
      </c>
      <c r="R2924">
        <v>2.7166573703162298</v>
      </c>
    </row>
    <row r="2925" spans="1:18" x14ac:dyDescent="0.2">
      <c r="A2925" t="s">
        <v>5987</v>
      </c>
      <c r="B2925" t="s">
        <v>5988</v>
      </c>
      <c r="C2925">
        <v>717.89094208388406</v>
      </c>
      <c r="D2925">
        <v>-1.647216852423</v>
      </c>
      <c r="E2925">
        <v>0.287930254819387</v>
      </c>
      <c r="F2925">
        <v>-5.7208883917262003</v>
      </c>
      <c r="G2925" s="1">
        <v>1.059684928517E-8</v>
      </c>
      <c r="H2925" s="1">
        <v>8.8202326912218395E-8</v>
      </c>
      <c r="I2925">
        <v>15.3477927817578</v>
      </c>
      <c r="J2925">
        <v>17.119084458596198</v>
      </c>
      <c r="K2925">
        <v>18.494465217147098</v>
      </c>
      <c r="L2925">
        <v>25.4757208973434</v>
      </c>
      <c r="M2925">
        <v>17.899921137307</v>
      </c>
      <c r="N2925">
        <v>6.0131055711585004</v>
      </c>
      <c r="O2925">
        <v>6.9100797448849596</v>
      </c>
      <c r="P2925">
        <v>5.9265581575294499</v>
      </c>
      <c r="Q2925">
        <v>7.04074528455509</v>
      </c>
      <c r="R2925">
        <v>10.3924846855484</v>
      </c>
    </row>
    <row r="2926" spans="1:18" x14ac:dyDescent="0.2">
      <c r="A2926" t="s">
        <v>5989</v>
      </c>
      <c r="B2926" t="s">
        <v>5990</v>
      </c>
      <c r="C2926">
        <v>460.91379780611402</v>
      </c>
      <c r="D2926">
        <v>-1.6485253343095201</v>
      </c>
      <c r="E2926">
        <v>0.371826817786923</v>
      </c>
      <c r="F2926">
        <v>-4.4335837423491498</v>
      </c>
      <c r="G2926" s="1">
        <v>9.2679484843797002E-6</v>
      </c>
      <c r="H2926" s="1">
        <v>4.0927504668122399E-5</v>
      </c>
      <c r="I2926">
        <v>4.9384401720069002</v>
      </c>
      <c r="J2926">
        <v>6.4753889056966196</v>
      </c>
      <c r="K2926">
        <v>8.0829696648476901</v>
      </c>
      <c r="L2926">
        <v>14.024128918924999</v>
      </c>
      <c r="M2926">
        <v>6.5610613191256704</v>
      </c>
      <c r="N2926">
        <v>2.5475530922771501</v>
      </c>
      <c r="O2926">
        <v>2.74165107286934</v>
      </c>
      <c r="P2926">
        <v>3.1512568070209799</v>
      </c>
      <c r="Q2926">
        <v>3.5765189364127501</v>
      </c>
      <c r="R2926">
        <v>3.9221957606562601</v>
      </c>
    </row>
    <row r="2927" spans="1:18" x14ac:dyDescent="0.2">
      <c r="A2927" t="s">
        <v>5991</v>
      </c>
      <c r="B2927" t="s">
        <v>5992</v>
      </c>
      <c r="C2927">
        <v>5220.6407067049004</v>
      </c>
      <c r="D2927">
        <v>-1.64918740408119</v>
      </c>
      <c r="E2927">
        <v>0.38610888435997098</v>
      </c>
      <c r="F2927">
        <v>-4.2713013631244001</v>
      </c>
      <c r="G2927" s="1">
        <v>1.94335580049019E-5</v>
      </c>
      <c r="H2927" s="1">
        <v>7.9424394797801104E-5</v>
      </c>
      <c r="I2927">
        <v>27.650283469281099</v>
      </c>
      <c r="J2927">
        <v>62.107212891831999</v>
      </c>
      <c r="K2927">
        <v>32.451826324659102</v>
      </c>
      <c r="L2927">
        <v>67.880323977601407</v>
      </c>
      <c r="M2927">
        <v>24.2564221443957</v>
      </c>
      <c r="N2927">
        <v>12.197528053285501</v>
      </c>
      <c r="O2927">
        <v>20.395819868237702</v>
      </c>
      <c r="P2927">
        <v>13.862265607917999</v>
      </c>
      <c r="Q2927">
        <v>21.4969785534233</v>
      </c>
      <c r="R2927">
        <v>16.643827508555098</v>
      </c>
    </row>
    <row r="2928" spans="1:18" x14ac:dyDescent="0.2">
      <c r="A2928" t="s">
        <v>5993</v>
      </c>
      <c r="B2928" t="s">
        <v>5994</v>
      </c>
      <c r="C2928">
        <v>29298.661042973501</v>
      </c>
      <c r="D2928">
        <v>-1.6514306004023001</v>
      </c>
      <c r="E2928">
        <v>0.39126134350223801</v>
      </c>
      <c r="F2928">
        <v>-4.2207865096513304</v>
      </c>
      <c r="G2928" s="1">
        <v>2.4345141831721299E-5</v>
      </c>
      <c r="H2928" s="1">
        <v>9.6906832706808695E-5</v>
      </c>
      <c r="I2928">
        <v>139.08025273434399</v>
      </c>
      <c r="J2928">
        <v>260.593986904823</v>
      </c>
      <c r="K2928">
        <v>204.55693595663499</v>
      </c>
      <c r="L2928">
        <v>413.16073746335098</v>
      </c>
      <c r="M2928">
        <v>133.25370552521201</v>
      </c>
      <c r="N2928">
        <v>87.876680478408502</v>
      </c>
      <c r="O2928">
        <v>83.341474538644107</v>
      </c>
      <c r="P2928">
        <v>71.001763392184401</v>
      </c>
      <c r="Q2928">
        <v>107.26113678945801</v>
      </c>
      <c r="R2928">
        <v>110.610424045481</v>
      </c>
    </row>
    <row r="2929" spans="1:18" x14ac:dyDescent="0.2">
      <c r="A2929" t="s">
        <v>5995</v>
      </c>
      <c r="B2929" t="s">
        <v>5996</v>
      </c>
      <c r="C2929">
        <v>1038.0360185418899</v>
      </c>
      <c r="D2929">
        <v>-1.6515438990179401</v>
      </c>
      <c r="E2929">
        <v>0.17869751481210699</v>
      </c>
      <c r="F2929">
        <v>-9.2421201310743495</v>
      </c>
      <c r="G2929" s="1">
        <v>2.4166058101165699E-20</v>
      </c>
      <c r="H2929" s="1">
        <v>1.27921120711828E-18</v>
      </c>
      <c r="I2929">
        <v>7.10756852319291</v>
      </c>
      <c r="J2929">
        <v>7.1846370979428302</v>
      </c>
      <c r="K2929">
        <v>8.1217310871333197</v>
      </c>
      <c r="L2929">
        <v>7.3168185236265098</v>
      </c>
      <c r="M2929">
        <v>7.0024705086177601</v>
      </c>
      <c r="N2929">
        <v>2.7701373399067299</v>
      </c>
      <c r="O2929">
        <v>2.7800244236265699</v>
      </c>
      <c r="P2929">
        <v>2.6456914778196801</v>
      </c>
      <c r="Q2929">
        <v>2.4540539601685301</v>
      </c>
      <c r="R2929">
        <v>3.0549792350511198</v>
      </c>
    </row>
    <row r="2930" spans="1:18" x14ac:dyDescent="0.2">
      <c r="A2930" t="s">
        <v>5997</v>
      </c>
      <c r="B2930" t="s">
        <v>5998</v>
      </c>
      <c r="C2930">
        <v>1473.90089681773</v>
      </c>
      <c r="D2930">
        <v>-1.6529921713895099</v>
      </c>
      <c r="E2930">
        <v>0.28045067521238798</v>
      </c>
      <c r="F2930">
        <v>-5.8940566648223598</v>
      </c>
      <c r="G2930" s="1">
        <v>3.7682785198220902E-9</v>
      </c>
      <c r="H2930" s="1">
        <v>3.4903571339779503E-8</v>
      </c>
      <c r="I2930">
        <v>15.53241573703</v>
      </c>
      <c r="J2930">
        <v>16.1259971487274</v>
      </c>
      <c r="K2930">
        <v>14.414344000110001</v>
      </c>
      <c r="L2930">
        <v>24.2861409686531</v>
      </c>
      <c r="M2930">
        <v>14.5130416724329</v>
      </c>
      <c r="N2930">
        <v>5.8655390908168696</v>
      </c>
      <c r="O2930">
        <v>6.0674552582993897</v>
      </c>
      <c r="P2930">
        <v>5.9058533642722404</v>
      </c>
      <c r="Q2930">
        <v>6.31332457064459</v>
      </c>
      <c r="R2930">
        <v>8.4489524192175107</v>
      </c>
    </row>
    <row r="2931" spans="1:18" x14ac:dyDescent="0.2">
      <c r="A2931" t="s">
        <v>5999</v>
      </c>
      <c r="B2931" t="s">
        <v>6000</v>
      </c>
      <c r="C2931">
        <v>172.14093506473699</v>
      </c>
      <c r="D2931">
        <v>-1.6532990396390199</v>
      </c>
      <c r="E2931">
        <v>0.40204186493420802</v>
      </c>
      <c r="F2931">
        <v>-4.1122559211826797</v>
      </c>
      <c r="G2931" s="1">
        <v>3.9181161487682902E-5</v>
      </c>
      <c r="H2931">
        <v>1.4879717998579099E-4</v>
      </c>
      <c r="I2931">
        <v>4.7752187888845601</v>
      </c>
      <c r="J2931">
        <v>2.5436069406728898</v>
      </c>
      <c r="K2931">
        <v>3.5987290162494601</v>
      </c>
      <c r="L2931">
        <v>7.53789215893263</v>
      </c>
      <c r="M2931">
        <v>3.4751441911715402</v>
      </c>
      <c r="N2931">
        <v>2.0799029809868301</v>
      </c>
      <c r="O2931">
        <v>0.82602947053366604</v>
      </c>
      <c r="P2931">
        <v>1.7298755945433499</v>
      </c>
      <c r="Q2931">
        <v>1.976413779007</v>
      </c>
      <c r="R2931">
        <v>1.9407021377848901</v>
      </c>
    </row>
    <row r="2932" spans="1:18" x14ac:dyDescent="0.2">
      <c r="A2932" t="s">
        <v>6001</v>
      </c>
      <c r="B2932" t="s">
        <v>6002</v>
      </c>
      <c r="C2932">
        <v>384.660397647509</v>
      </c>
      <c r="D2932">
        <v>-1.65528925191471</v>
      </c>
      <c r="E2932">
        <v>0.43974863469938602</v>
      </c>
      <c r="F2932">
        <v>-3.76417144091026</v>
      </c>
      <c r="G2932">
        <v>1.6710221586577301E-4</v>
      </c>
      <c r="H2932">
        <v>5.4257644425182003E-4</v>
      </c>
      <c r="I2932">
        <v>17.807971208642002</v>
      </c>
      <c r="J2932">
        <v>29.321197914937699</v>
      </c>
      <c r="K2932">
        <v>25.602082600795601</v>
      </c>
      <c r="L2932">
        <v>66.635264433890598</v>
      </c>
      <c r="M2932">
        <v>18.728391473267699</v>
      </c>
      <c r="N2932">
        <v>10.955154260995499</v>
      </c>
      <c r="O2932">
        <v>14.907594235295001</v>
      </c>
      <c r="P2932">
        <v>10.887508301311</v>
      </c>
      <c r="Q2932">
        <v>13.4362110683605</v>
      </c>
      <c r="R2932">
        <v>14.0239528028147</v>
      </c>
    </row>
    <row r="2933" spans="1:18" x14ac:dyDescent="0.2">
      <c r="A2933" t="s">
        <v>6003</v>
      </c>
      <c r="B2933" t="s">
        <v>6004</v>
      </c>
      <c r="C2933">
        <v>94.324879715649502</v>
      </c>
      <c r="D2933">
        <v>-1.655463746263</v>
      </c>
      <c r="E2933">
        <v>0.30722858631837202</v>
      </c>
      <c r="F2933">
        <v>-5.3883779699702004</v>
      </c>
      <c r="G2933" s="1">
        <v>7.1096410679526605E-8</v>
      </c>
      <c r="H2933" s="1">
        <v>5.0032803527184098E-7</v>
      </c>
      <c r="I2933">
        <v>2.06522968852566</v>
      </c>
      <c r="J2933">
        <v>1.09220295472507</v>
      </c>
      <c r="K2933">
        <v>1.3311413268855801</v>
      </c>
      <c r="L2933">
        <v>1.44795787784243</v>
      </c>
      <c r="M2933">
        <v>1.43171476655616</v>
      </c>
      <c r="N2933">
        <v>0.37391346673943798</v>
      </c>
      <c r="O2933">
        <v>0.55843531842925498</v>
      </c>
      <c r="P2933">
        <v>0.38572524157217097</v>
      </c>
      <c r="Q2933">
        <v>0.47351591603955301</v>
      </c>
      <c r="R2933">
        <v>0.90985318085797096</v>
      </c>
    </row>
    <row r="2934" spans="1:18" x14ac:dyDescent="0.2">
      <c r="A2934" t="s">
        <v>6005</v>
      </c>
      <c r="B2934" t="s">
        <v>6006</v>
      </c>
      <c r="C2934">
        <v>482.23620967035703</v>
      </c>
      <c r="D2934">
        <v>-1.6557778706266699</v>
      </c>
      <c r="E2934">
        <v>0.28469731587791203</v>
      </c>
      <c r="F2934">
        <v>-5.8159237136493704</v>
      </c>
      <c r="G2934" s="1">
        <v>6.0299963461553097E-9</v>
      </c>
      <c r="H2934" s="1">
        <v>5.2812790930151301E-8</v>
      </c>
      <c r="I2934">
        <v>3.3810986059461601</v>
      </c>
      <c r="J2934">
        <v>3.6841328667339801</v>
      </c>
      <c r="K2934">
        <v>2.3144066626178899</v>
      </c>
      <c r="L2934">
        <v>3.0123660484878898</v>
      </c>
      <c r="M2934">
        <v>2.9856596634247801</v>
      </c>
      <c r="N2934">
        <v>0.80566824835522399</v>
      </c>
      <c r="O2934">
        <v>1.0137257524402401</v>
      </c>
      <c r="P2934">
        <v>0.90650727529245101</v>
      </c>
      <c r="Q2934">
        <v>0.958129432153359</v>
      </c>
      <c r="R2934">
        <v>1.98380828874576</v>
      </c>
    </row>
    <row r="2935" spans="1:18" x14ac:dyDescent="0.2">
      <c r="A2935" t="s">
        <v>6007</v>
      </c>
      <c r="B2935" t="s">
        <v>6008</v>
      </c>
      <c r="C2935">
        <v>718.50745107402497</v>
      </c>
      <c r="D2935">
        <v>-1.6562174116297801</v>
      </c>
      <c r="E2935">
        <v>0.32155127976505299</v>
      </c>
      <c r="F2935">
        <v>-5.1507100604293097</v>
      </c>
      <c r="G2935" s="1">
        <v>2.5950209939395101E-7</v>
      </c>
      <c r="H2935" s="1">
        <v>1.63206401124836E-6</v>
      </c>
      <c r="I2935">
        <v>6.7940654743248698</v>
      </c>
      <c r="J2935">
        <v>4.9490643727166503</v>
      </c>
      <c r="K2935">
        <v>4.0955674917060598</v>
      </c>
      <c r="L2935">
        <v>8.8603210280871192</v>
      </c>
      <c r="M2935">
        <v>4.8000484269447599</v>
      </c>
      <c r="N2935">
        <v>2.21786700982131</v>
      </c>
      <c r="O2935">
        <v>1.8817580130881899</v>
      </c>
      <c r="P2935">
        <v>1.57261193908274</v>
      </c>
      <c r="Q2935">
        <v>2.5829251304164398</v>
      </c>
      <c r="R2935">
        <v>3.0418485520905598</v>
      </c>
    </row>
    <row r="2936" spans="1:18" x14ac:dyDescent="0.2">
      <c r="A2936" t="s">
        <v>6009</v>
      </c>
      <c r="B2936" t="s">
        <v>6010</v>
      </c>
      <c r="C2936">
        <v>28596.413846229199</v>
      </c>
      <c r="D2936">
        <v>-1.6565079052832701</v>
      </c>
      <c r="E2936">
        <v>0.25576041846408298</v>
      </c>
      <c r="F2936">
        <v>-6.4767954135791896</v>
      </c>
      <c r="G2936" s="1">
        <v>9.3691088432200199E-11</v>
      </c>
      <c r="H2936" s="1">
        <v>1.2093665735702899E-9</v>
      </c>
      <c r="I2936">
        <v>59.818107153099</v>
      </c>
      <c r="J2936">
        <v>105.94020914882699</v>
      </c>
      <c r="K2936">
        <v>99.944465256947396</v>
      </c>
      <c r="L2936">
        <v>98.016846408488803</v>
      </c>
      <c r="M2936">
        <v>83.494067410442696</v>
      </c>
      <c r="N2936">
        <v>28.023738150711001</v>
      </c>
      <c r="O2936">
        <v>28.766811977521801</v>
      </c>
      <c r="P2936">
        <v>36.747336670971798</v>
      </c>
      <c r="Q2936">
        <v>41.196910667296002</v>
      </c>
      <c r="R2936">
        <v>34.5553995517487</v>
      </c>
    </row>
    <row r="2937" spans="1:18" x14ac:dyDescent="0.2">
      <c r="A2937" t="s">
        <v>6011</v>
      </c>
      <c r="B2937" t="s">
        <v>6012</v>
      </c>
      <c r="C2937">
        <v>839.090373410192</v>
      </c>
      <c r="D2937">
        <v>-1.65691442567074</v>
      </c>
      <c r="E2937">
        <v>0.33368491275286599</v>
      </c>
      <c r="F2937">
        <v>-4.9655059678945799</v>
      </c>
      <c r="G2937" s="1">
        <v>6.8522185712352896E-7</v>
      </c>
      <c r="H2937" s="1">
        <v>3.9380679017256599E-6</v>
      </c>
      <c r="I2937">
        <v>5.7584108255132396</v>
      </c>
      <c r="J2937">
        <v>5.9411801077285196</v>
      </c>
      <c r="K2937">
        <v>5.1686982782922701</v>
      </c>
      <c r="L2937">
        <v>10.907186197698101</v>
      </c>
      <c r="M2937">
        <v>4.6745499624577098</v>
      </c>
      <c r="N2937">
        <v>2.4210757119910302</v>
      </c>
      <c r="O2937">
        <v>2.09920052843718</v>
      </c>
      <c r="P2937">
        <v>2.54641659216459</v>
      </c>
      <c r="Q2937">
        <v>2.6839855786534601</v>
      </c>
      <c r="R2937">
        <v>2.9211522418746001</v>
      </c>
    </row>
    <row r="2938" spans="1:18" x14ac:dyDescent="0.2">
      <c r="A2938" t="s">
        <v>6013</v>
      </c>
      <c r="B2938" t="s">
        <v>6014</v>
      </c>
      <c r="C2938">
        <v>987.17953378701804</v>
      </c>
      <c r="D2938">
        <v>-1.6579696768276</v>
      </c>
      <c r="E2938">
        <v>0.248485057497671</v>
      </c>
      <c r="F2938">
        <v>-6.67231137970193</v>
      </c>
      <c r="G2938" s="1">
        <v>2.51805582663216E-11</v>
      </c>
      <c r="H2938" s="1">
        <v>3.5544345931723398E-10</v>
      </c>
      <c r="I2938">
        <v>4.0682298007837003</v>
      </c>
      <c r="J2938">
        <v>2.53529861798937</v>
      </c>
      <c r="K2938">
        <v>2.1332295800744201</v>
      </c>
      <c r="L2938">
        <v>2.3869440870952299</v>
      </c>
      <c r="M2938">
        <v>2.8961546059980701</v>
      </c>
      <c r="N2938">
        <v>1.04048006221703</v>
      </c>
      <c r="O2938">
        <v>0.82211864303139404</v>
      </c>
      <c r="P2938">
        <v>0.62617365668080105</v>
      </c>
      <c r="Q2938">
        <v>1.0691979098402</v>
      </c>
      <c r="R2938">
        <v>1.5124383894822999</v>
      </c>
    </row>
    <row r="2939" spans="1:18" x14ac:dyDescent="0.2">
      <c r="A2939" t="s">
        <v>6015</v>
      </c>
      <c r="B2939" t="s">
        <v>6016</v>
      </c>
      <c r="C2939">
        <v>2583.1624563646501</v>
      </c>
      <c r="D2939">
        <v>-1.65797551136988</v>
      </c>
      <c r="E2939">
        <v>0.28410146893348398</v>
      </c>
      <c r="F2939">
        <v>-5.8358568774526898</v>
      </c>
      <c r="G2939" s="1">
        <v>5.3514819024952904E-9</v>
      </c>
      <c r="H2939" s="1">
        <v>4.7630556844554299E-8</v>
      </c>
      <c r="I2939">
        <v>11.927212645291601</v>
      </c>
      <c r="J2939">
        <v>24.364076999934401</v>
      </c>
      <c r="K2939">
        <v>19.538068171030101</v>
      </c>
      <c r="L2939">
        <v>21.7197381458748</v>
      </c>
      <c r="M2939">
        <v>13.8355161998568</v>
      </c>
      <c r="N2939">
        <v>6.51631394225973</v>
      </c>
      <c r="O2939">
        <v>6.6578702740187898</v>
      </c>
      <c r="P2939">
        <v>6.4805707283311902</v>
      </c>
      <c r="Q2939">
        <v>7.5320096098027598</v>
      </c>
      <c r="R2939">
        <v>7.6678999487221002</v>
      </c>
    </row>
    <row r="2940" spans="1:18" x14ac:dyDescent="0.2">
      <c r="A2940" t="s">
        <v>6017</v>
      </c>
      <c r="B2940" t="s">
        <v>6018</v>
      </c>
      <c r="C2940">
        <v>1521.20687266407</v>
      </c>
      <c r="D2940">
        <v>-1.65879633201677</v>
      </c>
      <c r="E2940">
        <v>0.42675319753258201</v>
      </c>
      <c r="F2940">
        <v>-3.8870155902935402</v>
      </c>
      <c r="G2940">
        <v>1.0148423851493401E-4</v>
      </c>
      <c r="H2940">
        <v>3.4785949293857798E-4</v>
      </c>
      <c r="I2940">
        <v>119.718394678425</v>
      </c>
      <c r="J2940">
        <v>183.928011439215</v>
      </c>
      <c r="K2940">
        <v>286.23857367159502</v>
      </c>
      <c r="L2940">
        <v>347.38458326477001</v>
      </c>
      <c r="M2940">
        <v>263.35544042486703</v>
      </c>
      <c r="N2940">
        <v>71.681188894124901</v>
      </c>
      <c r="O2940">
        <v>96.227438877864699</v>
      </c>
      <c r="P2940">
        <v>78.423041950412397</v>
      </c>
      <c r="Q2940">
        <v>43.205649081165497</v>
      </c>
      <c r="R2940">
        <v>173.234348635164</v>
      </c>
    </row>
    <row r="2941" spans="1:18" x14ac:dyDescent="0.2">
      <c r="A2941" t="s">
        <v>6019</v>
      </c>
      <c r="B2941" t="s">
        <v>6020</v>
      </c>
      <c r="C2941">
        <v>460.89357437311497</v>
      </c>
      <c r="D2941">
        <v>-1.65940059951317</v>
      </c>
      <c r="E2941">
        <v>0.21494497184376701</v>
      </c>
      <c r="F2941">
        <v>-7.7201182483082498</v>
      </c>
      <c r="G2941" s="1">
        <v>1.16221833659368E-14</v>
      </c>
      <c r="H2941" s="1">
        <v>2.9640120457136E-13</v>
      </c>
      <c r="I2941">
        <v>2.49418267289755</v>
      </c>
      <c r="J2941">
        <v>3.5489721622152199</v>
      </c>
      <c r="K2941">
        <v>2.2228620370883099</v>
      </c>
      <c r="L2941">
        <v>1.4274804809622099</v>
      </c>
      <c r="M2941">
        <v>3.0573337726039802</v>
      </c>
      <c r="N2941">
        <v>0.808635357504917</v>
      </c>
      <c r="O2941">
        <v>0.89477317214040997</v>
      </c>
      <c r="P2941">
        <v>0.76066733457374902</v>
      </c>
      <c r="Q2941">
        <v>1.1819650468326901</v>
      </c>
      <c r="R2941">
        <v>0.93025319625099101</v>
      </c>
    </row>
    <row r="2942" spans="1:18" x14ac:dyDescent="0.2">
      <c r="A2942" t="s">
        <v>6021</v>
      </c>
      <c r="B2942" t="s">
        <v>6022</v>
      </c>
      <c r="C2942">
        <v>1616.24417184052</v>
      </c>
      <c r="D2942">
        <v>-1.6631567239338001</v>
      </c>
      <c r="E2942">
        <v>0.33291032998224701</v>
      </c>
      <c r="F2942">
        <v>-4.9958099047947702</v>
      </c>
      <c r="G2942" s="1">
        <v>5.8589352647313396E-7</v>
      </c>
      <c r="H2942" s="1">
        <v>3.4242681182349002E-6</v>
      </c>
      <c r="I2942">
        <v>10.051950169435401</v>
      </c>
      <c r="J2942">
        <v>17.550913590075702</v>
      </c>
      <c r="K2942">
        <v>14.902996895129499</v>
      </c>
      <c r="L2942">
        <v>23.892911284581601</v>
      </c>
      <c r="M2942">
        <v>11.183018582098301</v>
      </c>
      <c r="N2942">
        <v>4.9173383868097096</v>
      </c>
      <c r="O2942">
        <v>6.3264461464219997</v>
      </c>
      <c r="P2942">
        <v>5.3006869229900504</v>
      </c>
      <c r="Q2942">
        <v>6.9435709300506998</v>
      </c>
      <c r="R2942">
        <v>6.6864135726781901</v>
      </c>
    </row>
    <row r="2943" spans="1:18" x14ac:dyDescent="0.2">
      <c r="A2943" t="s">
        <v>6023</v>
      </c>
      <c r="B2943" t="s">
        <v>6024</v>
      </c>
      <c r="C2943">
        <v>2251.7871832370502</v>
      </c>
      <c r="D2943">
        <v>-1.6632374939682499</v>
      </c>
      <c r="E2943">
        <v>0.232178396573997</v>
      </c>
      <c r="F2943">
        <v>-7.1636186592328599</v>
      </c>
      <c r="G2943" s="1">
        <v>7.8574787743211198E-13</v>
      </c>
      <c r="H2943" s="1">
        <v>1.4725452069453699E-11</v>
      </c>
      <c r="I2943">
        <v>12.3378533781695</v>
      </c>
      <c r="J2943">
        <v>9.4765742807365001</v>
      </c>
      <c r="K2943">
        <v>13.0713619270572</v>
      </c>
      <c r="L2943">
        <v>9.0194432773502395</v>
      </c>
      <c r="M2943">
        <v>11.7830546029684</v>
      </c>
      <c r="N2943">
        <v>3.8315679366551501</v>
      </c>
      <c r="O2943">
        <v>6.1250911346172003</v>
      </c>
      <c r="P2943">
        <v>3.3975504202020899</v>
      </c>
      <c r="Q2943">
        <v>2.7690630824280702</v>
      </c>
      <c r="R2943">
        <v>4.10213222560325</v>
      </c>
    </row>
    <row r="2944" spans="1:18" x14ac:dyDescent="0.2">
      <c r="A2944" t="s">
        <v>6025</v>
      </c>
      <c r="B2944" t="s">
        <v>6026</v>
      </c>
      <c r="C2944">
        <v>248.05842045697199</v>
      </c>
      <c r="D2944">
        <v>-1.6653209893421099</v>
      </c>
      <c r="E2944">
        <v>0.44284250042117002</v>
      </c>
      <c r="F2944">
        <v>-3.7605265704133801</v>
      </c>
      <c r="G2944">
        <v>1.6955606293165599E-4</v>
      </c>
      <c r="H2944">
        <v>5.4936164389856495E-4</v>
      </c>
      <c r="I2944">
        <v>4.2973876911349898</v>
      </c>
      <c r="J2944">
        <v>1.88351382914809</v>
      </c>
      <c r="K2944">
        <v>2.2731345757813601</v>
      </c>
      <c r="L2944">
        <v>4.3565505355088199</v>
      </c>
      <c r="M2944">
        <v>1.04239494419782</v>
      </c>
      <c r="N2944">
        <v>1.0910271011058299</v>
      </c>
      <c r="O2944">
        <v>0.60788068131861295</v>
      </c>
      <c r="P2944">
        <v>1.16643139664804</v>
      </c>
      <c r="Q2944">
        <v>0.77939405150990004</v>
      </c>
      <c r="R2944">
        <v>1.6150305356924199</v>
      </c>
    </row>
    <row r="2945" spans="1:18" x14ac:dyDescent="0.2">
      <c r="A2945" t="s">
        <v>6027</v>
      </c>
      <c r="B2945" t="s">
        <v>6028</v>
      </c>
      <c r="C2945">
        <v>488.346114742466</v>
      </c>
      <c r="D2945">
        <v>-1.66817524802039</v>
      </c>
      <c r="E2945">
        <v>0.36791490780117903</v>
      </c>
      <c r="F2945">
        <v>-4.5341333353142304</v>
      </c>
      <c r="G2945" s="1">
        <v>5.7840484052387203E-6</v>
      </c>
      <c r="H2945" s="1">
        <v>2.68181637352386E-5</v>
      </c>
      <c r="I2945">
        <v>5.2384060541620396</v>
      </c>
      <c r="J2945">
        <v>7.3784839537236397</v>
      </c>
      <c r="K2945">
        <v>5.2415950475026403</v>
      </c>
      <c r="L2945">
        <v>11.890631661388699</v>
      </c>
      <c r="M2945">
        <v>4.4815579108104604</v>
      </c>
      <c r="N2945">
        <v>2.7030288448136202</v>
      </c>
      <c r="O2945">
        <v>2.6634860694770701</v>
      </c>
      <c r="P2945">
        <v>1.99790383183693</v>
      </c>
      <c r="Q2945">
        <v>2.6862080280390099</v>
      </c>
      <c r="R2945">
        <v>3.31940074236699</v>
      </c>
    </row>
    <row r="2946" spans="1:18" x14ac:dyDescent="0.2">
      <c r="A2946" t="s">
        <v>6029</v>
      </c>
      <c r="B2946" t="s">
        <v>6030</v>
      </c>
      <c r="C2946">
        <v>1058.31140739067</v>
      </c>
      <c r="D2946">
        <v>-1.66852219056064</v>
      </c>
      <c r="E2946">
        <v>0.37607536443419198</v>
      </c>
      <c r="F2946">
        <v>-4.4366697432333702</v>
      </c>
      <c r="G2946" s="1">
        <v>9.1361297120942899E-6</v>
      </c>
      <c r="H2946" s="1">
        <v>4.0404525282252097E-5</v>
      </c>
      <c r="I2946">
        <v>9.7286695664633207</v>
      </c>
      <c r="J2946">
        <v>11.7924317023837</v>
      </c>
      <c r="K2946">
        <v>10.9955141742075</v>
      </c>
      <c r="L2946">
        <v>24.945179666780501</v>
      </c>
      <c r="M2946">
        <v>9.3211901531962305</v>
      </c>
      <c r="N2946">
        <v>4.6533512509692603</v>
      </c>
      <c r="O2946">
        <v>5.6521963817616703</v>
      </c>
      <c r="P2946">
        <v>4.2346775217175701</v>
      </c>
      <c r="Q2946">
        <v>5.5910245649782198</v>
      </c>
      <c r="R2946">
        <v>6.1953969042877004</v>
      </c>
    </row>
    <row r="2947" spans="1:18" x14ac:dyDescent="0.2">
      <c r="A2947" t="s">
        <v>6031</v>
      </c>
      <c r="B2947" t="s">
        <v>6032</v>
      </c>
      <c r="C2947">
        <v>58.874959215791399</v>
      </c>
      <c r="D2947">
        <v>-1.6688635911757801</v>
      </c>
      <c r="E2947">
        <v>0.339880748506663</v>
      </c>
      <c r="F2947">
        <v>-4.9101445095324596</v>
      </c>
      <c r="G2947" s="1">
        <v>9.1009300295809602E-7</v>
      </c>
      <c r="H2947" s="1">
        <v>5.0969431335040599E-6</v>
      </c>
      <c r="I2947">
        <v>1.55848002961651</v>
      </c>
      <c r="J2947">
        <v>0.67831277870064099</v>
      </c>
      <c r="K2947">
        <v>0.59135356304768005</v>
      </c>
      <c r="L2947">
        <v>0.78476600763903004</v>
      </c>
      <c r="M2947">
        <v>0.92847112785094899</v>
      </c>
      <c r="N2947">
        <v>0.153053434638903</v>
      </c>
      <c r="O2947">
        <v>0.42655311136765101</v>
      </c>
      <c r="P2947">
        <v>0.33399454548412</v>
      </c>
      <c r="Q2947">
        <v>0.32800909271588002</v>
      </c>
      <c r="R2947">
        <v>0.37469973590825201</v>
      </c>
    </row>
    <row r="2948" spans="1:18" x14ac:dyDescent="0.2">
      <c r="A2948" t="s">
        <v>6033</v>
      </c>
      <c r="B2948" t="s">
        <v>6034</v>
      </c>
      <c r="C2948">
        <v>7251.4204562302402</v>
      </c>
      <c r="D2948">
        <v>-1.6696575199950401</v>
      </c>
      <c r="E2948">
        <v>0.36291286188614502</v>
      </c>
      <c r="F2948">
        <v>-4.6007118935312201</v>
      </c>
      <c r="G2948" s="1">
        <v>4.2104946072758204E-6</v>
      </c>
      <c r="H2948" s="1">
        <v>2.02053516561479E-5</v>
      </c>
      <c r="I2948">
        <v>59.138995947902799</v>
      </c>
      <c r="J2948">
        <v>81.556912591137007</v>
      </c>
      <c r="K2948">
        <v>80.357999387186695</v>
      </c>
      <c r="L2948">
        <v>159.00651414263001</v>
      </c>
      <c r="M2948">
        <v>70.842968082153504</v>
      </c>
      <c r="N2948">
        <v>31.537226454023301</v>
      </c>
      <c r="O2948">
        <v>32.112641686956401</v>
      </c>
      <c r="P2948">
        <v>27.1218775865607</v>
      </c>
      <c r="Q2948">
        <v>44.614809987762499</v>
      </c>
      <c r="R2948">
        <v>41.541894915563702</v>
      </c>
    </row>
    <row r="2949" spans="1:18" x14ac:dyDescent="0.2">
      <c r="A2949" t="s">
        <v>6035</v>
      </c>
      <c r="B2949" t="s">
        <v>6036</v>
      </c>
      <c r="C2949">
        <v>100.316343763421</v>
      </c>
      <c r="D2949">
        <v>-1.6699395172953699</v>
      </c>
      <c r="E2949">
        <v>0.48608451794719298</v>
      </c>
      <c r="F2949">
        <v>-3.4354920916794001</v>
      </c>
      <c r="G2949">
        <v>5.91478726103702E-4</v>
      </c>
      <c r="H2949">
        <v>1.6628364186688999E-3</v>
      </c>
      <c r="I2949">
        <v>0.98420710441762205</v>
      </c>
      <c r="J2949">
        <v>1.0114203273890801</v>
      </c>
      <c r="K2949">
        <v>1.25942124757496</v>
      </c>
      <c r="L2949">
        <v>3.5369266304838498</v>
      </c>
      <c r="M2949">
        <v>1.69627075602849</v>
      </c>
      <c r="N2949">
        <v>0.41615731360756297</v>
      </c>
      <c r="O2949">
        <v>0.49621834001729997</v>
      </c>
      <c r="P2949">
        <v>0.59761611424183403</v>
      </c>
      <c r="Q2949">
        <v>0.80555773453328605</v>
      </c>
      <c r="R2949">
        <v>1.0648321492305199</v>
      </c>
    </row>
    <row r="2950" spans="1:18" x14ac:dyDescent="0.2">
      <c r="A2950" t="s">
        <v>6037</v>
      </c>
      <c r="B2950" t="s">
        <v>6038</v>
      </c>
      <c r="C2950">
        <v>3652.2052596111798</v>
      </c>
      <c r="D2950">
        <v>-1.6704511949818901</v>
      </c>
      <c r="E2950">
        <v>0.27103824174899699</v>
      </c>
      <c r="F2950">
        <v>-6.1631568453312902</v>
      </c>
      <c r="G2950" s="1">
        <v>7.1308811953838903E-10</v>
      </c>
      <c r="H2950" s="1">
        <v>7.6979074371277395E-9</v>
      </c>
      <c r="I2950">
        <v>135.16139131721499</v>
      </c>
      <c r="J2950">
        <v>73.839670027154597</v>
      </c>
      <c r="K2950">
        <v>119.459671688668</v>
      </c>
      <c r="L2950">
        <v>53.514891388880102</v>
      </c>
      <c r="M2950">
        <v>111.867050196994</v>
      </c>
      <c r="N2950">
        <v>26.3994118748899</v>
      </c>
      <c r="O2950">
        <v>32.371439551118797</v>
      </c>
      <c r="P2950">
        <v>32.609196452479999</v>
      </c>
      <c r="Q2950">
        <v>26.008967540500201</v>
      </c>
      <c r="R2950">
        <v>56.186305362981301</v>
      </c>
    </row>
    <row r="2951" spans="1:18" x14ac:dyDescent="0.2">
      <c r="A2951" t="s">
        <v>6039</v>
      </c>
      <c r="B2951" t="s">
        <v>6040</v>
      </c>
      <c r="C2951">
        <v>196.29531912373801</v>
      </c>
      <c r="D2951">
        <v>-1.6708905566132599</v>
      </c>
      <c r="E2951">
        <v>0.313665985696991</v>
      </c>
      <c r="F2951">
        <v>-5.3269740195144299</v>
      </c>
      <c r="G2951" s="1">
        <v>9.9862441031252097E-8</v>
      </c>
      <c r="H2951" s="1">
        <v>6.8131136280733799E-7</v>
      </c>
      <c r="I2951">
        <v>3.0412258522741298</v>
      </c>
      <c r="J2951">
        <v>2.1842314451628901</v>
      </c>
      <c r="K2951">
        <v>3.1035427765893799</v>
      </c>
      <c r="L2951">
        <v>0.70746574819635499</v>
      </c>
      <c r="M2951">
        <v>2.9706741107232499</v>
      </c>
      <c r="N2951">
        <v>0.97300180724010399</v>
      </c>
      <c r="O2951">
        <v>0.99036465199512103</v>
      </c>
      <c r="P2951">
        <v>0.61298547619645705</v>
      </c>
      <c r="Q2951">
        <v>0.81596423492068004</v>
      </c>
      <c r="R2951">
        <v>0.77883230737597697</v>
      </c>
    </row>
    <row r="2952" spans="1:18" x14ac:dyDescent="0.2">
      <c r="A2952" t="s">
        <v>6041</v>
      </c>
      <c r="B2952" t="s">
        <v>6042</v>
      </c>
      <c r="C2952">
        <v>65.054924096963404</v>
      </c>
      <c r="D2952">
        <v>-1.6728134845426199</v>
      </c>
      <c r="E2952">
        <v>0.41377297788633</v>
      </c>
      <c r="F2952">
        <v>-4.0428292178184799</v>
      </c>
      <c r="G2952" s="1">
        <v>5.2810086608977698E-5</v>
      </c>
      <c r="H2952">
        <v>1.9431857783041201E-4</v>
      </c>
      <c r="I2952">
        <v>3.2369561009371601</v>
      </c>
      <c r="J2952">
        <v>1.8518423734985801</v>
      </c>
      <c r="K2952">
        <v>2.71447089239566</v>
      </c>
      <c r="L2952">
        <v>4.5499154685953496</v>
      </c>
      <c r="M2952">
        <v>1.56136432458109</v>
      </c>
      <c r="N2952">
        <v>1.31089197565737</v>
      </c>
      <c r="O2952">
        <v>0.67299429485961904</v>
      </c>
      <c r="P2952">
        <v>0.915404783949197</v>
      </c>
      <c r="Q2952">
        <v>1.1588671730681701</v>
      </c>
      <c r="R2952">
        <v>1.28371082489438</v>
      </c>
    </row>
    <row r="2953" spans="1:18" x14ac:dyDescent="0.2">
      <c r="A2953" t="s">
        <v>6043</v>
      </c>
      <c r="B2953" t="s">
        <v>6044</v>
      </c>
      <c r="C2953">
        <v>952.19652337546199</v>
      </c>
      <c r="D2953">
        <v>-1.67310198623427</v>
      </c>
      <c r="E2953">
        <v>0.29991660055026098</v>
      </c>
      <c r="F2953">
        <v>-5.5785574495196499</v>
      </c>
      <c r="G2953" s="1">
        <v>2.4252138035458201E-8</v>
      </c>
      <c r="H2953" s="1">
        <v>1.8896000900577499E-7</v>
      </c>
      <c r="I2953">
        <v>6.2011946284533002</v>
      </c>
      <c r="J2953">
        <v>5.1029821204521904</v>
      </c>
      <c r="K2953">
        <v>4.9679669497959198</v>
      </c>
      <c r="L2953">
        <v>9.3628934214494706</v>
      </c>
      <c r="M2953">
        <v>5.3268940385276302</v>
      </c>
      <c r="N2953">
        <v>2.0267121207838201</v>
      </c>
      <c r="O2953">
        <v>2.0455310738513202</v>
      </c>
      <c r="P2953">
        <v>2.1607784794752201</v>
      </c>
      <c r="Q2953">
        <v>2.4676293710420998</v>
      </c>
      <c r="R2953">
        <v>3.06153902143117</v>
      </c>
    </row>
    <row r="2954" spans="1:18" x14ac:dyDescent="0.2">
      <c r="A2954" t="s">
        <v>6045</v>
      </c>
      <c r="B2954" t="s">
        <v>6046</v>
      </c>
      <c r="C2954">
        <v>2862.0489670996399</v>
      </c>
      <c r="D2954">
        <v>-1.6736905544735301</v>
      </c>
      <c r="E2954">
        <v>0.33614629810348001</v>
      </c>
      <c r="F2954">
        <v>-4.9790539533423601</v>
      </c>
      <c r="G2954" s="1">
        <v>6.3895830276243996E-7</v>
      </c>
      <c r="H2954" s="1">
        <v>3.7039326397886098E-6</v>
      </c>
      <c r="I2954">
        <v>21.402240626899999</v>
      </c>
      <c r="J2954">
        <v>20.8711196808095</v>
      </c>
      <c r="K2954">
        <v>26.969533344807399</v>
      </c>
      <c r="L2954">
        <v>43.854188355549901</v>
      </c>
      <c r="M2954">
        <v>23.6402447337552</v>
      </c>
      <c r="N2954">
        <v>9.4517015203580108</v>
      </c>
      <c r="O2954">
        <v>8.5057972112604201</v>
      </c>
      <c r="P2954">
        <v>9.0194869521469894</v>
      </c>
      <c r="Q2954">
        <v>10.5371906007567</v>
      </c>
      <c r="R2954">
        <v>15.1097682146321</v>
      </c>
    </row>
    <row r="2955" spans="1:18" x14ac:dyDescent="0.2">
      <c r="A2955" t="s">
        <v>6047</v>
      </c>
      <c r="B2955" t="s">
        <v>6048</v>
      </c>
      <c r="C2955">
        <v>513.19802557481796</v>
      </c>
      <c r="D2955">
        <v>-1.67392520991717</v>
      </c>
      <c r="E2955">
        <v>0.31741339329221802</v>
      </c>
      <c r="F2955">
        <v>-5.2736439145027498</v>
      </c>
      <c r="G2955" s="1">
        <v>1.33741285716262E-7</v>
      </c>
      <c r="H2955" s="1">
        <v>8.9425128936817999E-7</v>
      </c>
      <c r="I2955">
        <v>4.5508678027058602</v>
      </c>
      <c r="J2955">
        <v>5.21519230007695</v>
      </c>
      <c r="K2955">
        <v>5.0364786182243204</v>
      </c>
      <c r="L2955">
        <v>8.1698914918777508</v>
      </c>
      <c r="M2955">
        <v>3.5701438715708398</v>
      </c>
      <c r="N2955">
        <v>1.89389045507885</v>
      </c>
      <c r="O2955">
        <v>1.9527321171472101</v>
      </c>
      <c r="P2955">
        <v>2.0889121839410798</v>
      </c>
      <c r="Q2955">
        <v>1.84259333320606</v>
      </c>
      <c r="R2955">
        <v>2.3900554080430401</v>
      </c>
    </row>
    <row r="2956" spans="1:18" x14ac:dyDescent="0.2">
      <c r="A2956" t="s">
        <v>6049</v>
      </c>
      <c r="B2956" t="s">
        <v>6050</v>
      </c>
      <c r="C2956">
        <v>672.59657409291401</v>
      </c>
      <c r="D2956">
        <v>-1.6746978885452499</v>
      </c>
      <c r="E2956">
        <v>0.39039710601746103</v>
      </c>
      <c r="F2956">
        <v>-4.2897292595973999</v>
      </c>
      <c r="G2956" s="1">
        <v>1.78891062712092E-5</v>
      </c>
      <c r="H2956" s="1">
        <v>7.3575961535949806E-5</v>
      </c>
      <c r="I2956">
        <v>6.1936289598056202</v>
      </c>
      <c r="J2956">
        <v>6.7705356076342103</v>
      </c>
      <c r="K2956">
        <v>6.4916784282342901</v>
      </c>
      <c r="L2956">
        <v>15.669891376935499</v>
      </c>
      <c r="M2956">
        <v>5.0047843376087204</v>
      </c>
      <c r="N2956">
        <v>2.9707754405279099</v>
      </c>
      <c r="O2956">
        <v>3.0792709058223999</v>
      </c>
      <c r="P2956">
        <v>2.7900882816568102</v>
      </c>
      <c r="Q2956">
        <v>3.5661434724717398</v>
      </c>
      <c r="R2956">
        <v>3.4339334363164</v>
      </c>
    </row>
    <row r="2957" spans="1:18" x14ac:dyDescent="0.2">
      <c r="A2957" t="s">
        <v>6051</v>
      </c>
      <c r="B2957" t="s">
        <v>6052</v>
      </c>
      <c r="C2957">
        <v>1201.5397503188501</v>
      </c>
      <c r="D2957">
        <v>-1.67617749447067</v>
      </c>
      <c r="E2957">
        <v>0.290859010108029</v>
      </c>
      <c r="F2957">
        <v>-5.76285222812289</v>
      </c>
      <c r="G2957" s="1">
        <v>8.2704203176877293E-9</v>
      </c>
      <c r="H2957" s="1">
        <v>7.0243281361135305E-8</v>
      </c>
      <c r="I2957">
        <v>19.924753650831001</v>
      </c>
      <c r="J2957">
        <v>27.442682599239301</v>
      </c>
      <c r="K2957">
        <v>29.187687774530101</v>
      </c>
      <c r="L2957">
        <v>40.926824179828103</v>
      </c>
      <c r="M2957">
        <v>26.0862593386769</v>
      </c>
      <c r="N2957">
        <v>10.2929285653651</v>
      </c>
      <c r="O2957">
        <v>10.8485859261343</v>
      </c>
      <c r="P2957">
        <v>9.74646627521299</v>
      </c>
      <c r="Q2957">
        <v>10.873504380521901</v>
      </c>
      <c r="R2957">
        <v>12.8754116525011</v>
      </c>
    </row>
    <row r="2958" spans="1:18" x14ac:dyDescent="0.2">
      <c r="A2958" t="s">
        <v>6053</v>
      </c>
      <c r="B2958" t="s">
        <v>6054</v>
      </c>
      <c r="C2958">
        <v>4842.1920855307499</v>
      </c>
      <c r="D2958">
        <v>-1.67637583181461</v>
      </c>
      <c r="E2958">
        <v>0.33022237776435698</v>
      </c>
      <c r="F2958">
        <v>-5.0765058478588498</v>
      </c>
      <c r="G2958" s="1">
        <v>3.8443897180634201E-7</v>
      </c>
      <c r="H2958" s="1">
        <v>2.3222191945599298E-6</v>
      </c>
      <c r="I2958">
        <v>21.635408984482499</v>
      </c>
      <c r="J2958">
        <v>52.290741892499497</v>
      </c>
      <c r="K2958">
        <v>28.589322025677902</v>
      </c>
      <c r="L2958">
        <v>39.811795487947698</v>
      </c>
      <c r="M2958">
        <v>30.5753290830101</v>
      </c>
      <c r="N2958">
        <v>8.5246205343004409</v>
      </c>
      <c r="O2958">
        <v>15.0487611465466</v>
      </c>
      <c r="P2958">
        <v>9.1660446416540395</v>
      </c>
      <c r="Q2958">
        <v>14.245571366868599</v>
      </c>
      <c r="R2958">
        <v>17.757517275519501</v>
      </c>
    </row>
    <row r="2959" spans="1:18" x14ac:dyDescent="0.2">
      <c r="A2959" t="s">
        <v>6055</v>
      </c>
      <c r="B2959" t="s">
        <v>6056</v>
      </c>
      <c r="C2959">
        <v>43.960340588815598</v>
      </c>
      <c r="D2959">
        <v>-1.67869261969233</v>
      </c>
      <c r="E2959">
        <v>0.39003701304207</v>
      </c>
      <c r="F2959">
        <v>-4.3039315848500301</v>
      </c>
      <c r="G2959" s="1">
        <v>1.6779349853771898E-5</v>
      </c>
      <c r="H2959" s="1">
        <v>6.9447864672555806E-5</v>
      </c>
      <c r="I2959">
        <v>1.79134594101851</v>
      </c>
      <c r="J2959">
        <v>3.38783148307223</v>
      </c>
      <c r="K2959">
        <v>1.9116922142636901</v>
      </c>
      <c r="L2959">
        <v>2.2468013247074001</v>
      </c>
      <c r="M2959">
        <v>3.3404289875596098</v>
      </c>
      <c r="N2959">
        <v>0.33509041005660201</v>
      </c>
      <c r="O2959">
        <v>0.86015452996108299</v>
      </c>
      <c r="P2959">
        <v>0.84092281161176097</v>
      </c>
      <c r="Q2959">
        <v>1.2118492082005099</v>
      </c>
      <c r="R2959">
        <v>1.3535872353483001</v>
      </c>
    </row>
    <row r="2960" spans="1:18" x14ac:dyDescent="0.2">
      <c r="A2960" t="s">
        <v>6057</v>
      </c>
      <c r="B2960" t="s">
        <v>6058</v>
      </c>
      <c r="C2960">
        <v>231.533549967563</v>
      </c>
      <c r="D2960">
        <v>-1.6805073356276901</v>
      </c>
      <c r="E2960">
        <v>0.41497409886756098</v>
      </c>
      <c r="F2960">
        <v>-4.0496680159404903</v>
      </c>
      <c r="G2960" s="1">
        <v>5.1290342532080701E-5</v>
      </c>
      <c r="H2960">
        <v>1.8941956671348901E-4</v>
      </c>
      <c r="I2960">
        <v>4.1157751639282401</v>
      </c>
      <c r="J2960">
        <v>6.24484443852102</v>
      </c>
      <c r="K2960">
        <v>4.8396433199195199</v>
      </c>
      <c r="L2960">
        <v>12.789157022496401</v>
      </c>
      <c r="M2960">
        <v>5.0468478946874598</v>
      </c>
      <c r="N2960">
        <v>2.6272828877840499</v>
      </c>
      <c r="O2960">
        <v>2.55928368093771</v>
      </c>
      <c r="P2960">
        <v>2.0384994584905001</v>
      </c>
      <c r="Q2960">
        <v>2.1655902733557202</v>
      </c>
      <c r="R2960">
        <v>3.5623475537893698</v>
      </c>
    </row>
    <row r="2961" spans="1:18" x14ac:dyDescent="0.2">
      <c r="A2961" t="s">
        <v>6059</v>
      </c>
      <c r="B2961" t="s">
        <v>6060</v>
      </c>
      <c r="C2961">
        <v>1557.46953572286</v>
      </c>
      <c r="D2961">
        <v>-1.68084808279457</v>
      </c>
      <c r="E2961">
        <v>0.34896199868571398</v>
      </c>
      <c r="F2961">
        <v>-4.81670809178393</v>
      </c>
      <c r="G2961" s="1">
        <v>1.45945952739899E-6</v>
      </c>
      <c r="H2961" s="1">
        <v>7.7766962632134304E-6</v>
      </c>
      <c r="I2961">
        <v>15.1755688639658</v>
      </c>
      <c r="J2961">
        <v>17.966733771432001</v>
      </c>
      <c r="K2961">
        <v>15.0720141571945</v>
      </c>
      <c r="L2961">
        <v>33.318262191426903</v>
      </c>
      <c r="M2961">
        <v>14.0861842832311</v>
      </c>
      <c r="N2961">
        <v>6.5434420403396096</v>
      </c>
      <c r="O2961">
        <v>6.9725318492053203</v>
      </c>
      <c r="P2961">
        <v>6.8573158669138303</v>
      </c>
      <c r="Q2961">
        <v>7.14411845647974</v>
      </c>
      <c r="R2961">
        <v>9.4160612672941699</v>
      </c>
    </row>
    <row r="2962" spans="1:18" x14ac:dyDescent="0.2">
      <c r="A2962" t="s">
        <v>6061</v>
      </c>
      <c r="B2962" t="s">
        <v>6062</v>
      </c>
      <c r="C2962">
        <v>487.61574426088299</v>
      </c>
      <c r="D2962">
        <v>-1.6811272538215301</v>
      </c>
      <c r="E2962">
        <v>0.47718410274940598</v>
      </c>
      <c r="F2962">
        <v>-3.5230160521595999</v>
      </c>
      <c r="G2962">
        <v>4.2666551799169702E-4</v>
      </c>
      <c r="H2962">
        <v>1.25229234840511E-3</v>
      </c>
      <c r="I2962">
        <v>2.6574242749900399</v>
      </c>
      <c r="J2962">
        <v>3.49790732972503</v>
      </c>
      <c r="K2962">
        <v>3.8764468520441602</v>
      </c>
      <c r="L2962">
        <v>0.42526491660128102</v>
      </c>
      <c r="M2962">
        <v>4.0015893735003001</v>
      </c>
      <c r="N2962">
        <v>0.66571674719011398</v>
      </c>
      <c r="O2962">
        <v>1.7780427880102601</v>
      </c>
      <c r="P2962">
        <v>0.72012772766043198</v>
      </c>
      <c r="Q2962">
        <v>0.52078881316553405</v>
      </c>
      <c r="R2962">
        <v>1.2678312104056</v>
      </c>
    </row>
    <row r="2963" spans="1:18" x14ac:dyDescent="0.2">
      <c r="A2963" t="s">
        <v>6063</v>
      </c>
      <c r="B2963" t="s">
        <v>6064</v>
      </c>
      <c r="C2963">
        <v>105.18323036527001</v>
      </c>
      <c r="D2963">
        <v>-1.6819256010922199</v>
      </c>
      <c r="E2963">
        <v>0.34812057479334302</v>
      </c>
      <c r="F2963">
        <v>-4.8314455475395803</v>
      </c>
      <c r="G2963" s="1">
        <v>1.3554529199972801E-6</v>
      </c>
      <c r="H2963" s="1">
        <v>7.2884686015145104E-6</v>
      </c>
      <c r="I2963">
        <v>2.6320764361857001</v>
      </c>
      <c r="J2963">
        <v>2.2256090841184699</v>
      </c>
      <c r="K2963">
        <v>1.8030385581536099</v>
      </c>
      <c r="L2963">
        <v>2.34611535173189</v>
      </c>
      <c r="M2963">
        <v>2.2256191038787398</v>
      </c>
      <c r="N2963">
        <v>0.76300665776937404</v>
      </c>
      <c r="O2963">
        <v>1.4709386111784</v>
      </c>
      <c r="P2963">
        <v>0.36698836647585098</v>
      </c>
      <c r="Q2963">
        <v>0.58400033888625302</v>
      </c>
      <c r="R2963">
        <v>0.89967273148510096</v>
      </c>
    </row>
    <row r="2964" spans="1:18" x14ac:dyDescent="0.2">
      <c r="A2964" t="s">
        <v>584</v>
      </c>
      <c r="B2964" t="s">
        <v>583</v>
      </c>
      <c r="C2964">
        <v>368.02081310218801</v>
      </c>
      <c r="D2964">
        <v>-1.6830433499401101</v>
      </c>
      <c r="E2964">
        <v>0.51565139465177401</v>
      </c>
      <c r="F2964">
        <v>-3.26391699391541</v>
      </c>
      <c r="G2964">
        <v>1.0988335300991399E-3</v>
      </c>
      <c r="H2964">
        <v>2.8649431572189501E-3</v>
      </c>
      <c r="I2964">
        <v>6.4133318238213599</v>
      </c>
      <c r="J2964">
        <v>3.7051151137206002</v>
      </c>
      <c r="K2964">
        <v>19.229629620121901</v>
      </c>
      <c r="L2964">
        <v>12.364150387105299</v>
      </c>
      <c r="M2964">
        <v>7.94690977798437</v>
      </c>
      <c r="N2964">
        <v>4.0005691812880002</v>
      </c>
      <c r="O2964">
        <v>1.0321854359533</v>
      </c>
      <c r="P2964">
        <v>6.6617203745073699</v>
      </c>
      <c r="Q2964">
        <v>3.7152383888596101</v>
      </c>
      <c r="R2964">
        <v>3.3550882122918799</v>
      </c>
    </row>
    <row r="2965" spans="1:18" x14ac:dyDescent="0.2">
      <c r="A2965" t="s">
        <v>6065</v>
      </c>
      <c r="B2965" t="s">
        <v>6066</v>
      </c>
      <c r="C2965">
        <v>3035.3947894458702</v>
      </c>
      <c r="D2965">
        <v>-1.6837301210609099</v>
      </c>
      <c r="E2965">
        <v>0.31944974260384301</v>
      </c>
      <c r="F2965">
        <v>-5.2707199177460096</v>
      </c>
      <c r="G2965" s="1">
        <v>1.35889698018818E-7</v>
      </c>
      <c r="H2965" s="1">
        <v>9.0710883041433402E-7</v>
      </c>
      <c r="I2965">
        <v>18.825317994756801</v>
      </c>
      <c r="J2965">
        <v>30.942663653600999</v>
      </c>
      <c r="K2965">
        <v>25.359075849630599</v>
      </c>
      <c r="L2965">
        <v>41.506198563697097</v>
      </c>
      <c r="M2965">
        <v>22.1679505878176</v>
      </c>
      <c r="N2965">
        <v>9.8242415675685599</v>
      </c>
      <c r="O2965">
        <v>8.7805887886360505</v>
      </c>
      <c r="P2965">
        <v>8.8500759237607003</v>
      </c>
      <c r="Q2965">
        <v>13.261992628942901</v>
      </c>
      <c r="R2965">
        <v>12.256770036735199</v>
      </c>
    </row>
    <row r="2966" spans="1:18" x14ac:dyDescent="0.2">
      <c r="A2966" t="s">
        <v>6067</v>
      </c>
      <c r="B2966" t="s">
        <v>6068</v>
      </c>
      <c r="C2966">
        <v>509.599491220456</v>
      </c>
      <c r="D2966">
        <v>-1.68453128796598</v>
      </c>
      <c r="E2966">
        <v>0.445548152768795</v>
      </c>
      <c r="F2966">
        <v>-3.7808063561653298</v>
      </c>
      <c r="G2966">
        <v>1.5632122960475099E-4</v>
      </c>
      <c r="H2966">
        <v>5.1170081912116599E-4</v>
      </c>
      <c r="I2966">
        <v>11.2219572665347</v>
      </c>
      <c r="J2966">
        <v>3.4922509465915801</v>
      </c>
      <c r="K2966">
        <v>4.9848216002927899</v>
      </c>
      <c r="L2966">
        <v>1.4324170933434699</v>
      </c>
      <c r="M2966">
        <v>6.9571527721528303</v>
      </c>
      <c r="N2966">
        <v>1.26225398829211</v>
      </c>
      <c r="O2966">
        <v>2.0918676150774802</v>
      </c>
      <c r="P2966">
        <v>1.7396852891683099</v>
      </c>
      <c r="Q2966">
        <v>0.83052507210463</v>
      </c>
      <c r="R2966">
        <v>3.3974165457512502</v>
      </c>
    </row>
    <row r="2967" spans="1:18" x14ac:dyDescent="0.2">
      <c r="A2967" t="s">
        <v>6069</v>
      </c>
      <c r="B2967" t="s">
        <v>6070</v>
      </c>
      <c r="C2967">
        <v>2738.8795029288899</v>
      </c>
      <c r="D2967">
        <v>-1.68712793156202</v>
      </c>
      <c r="E2967">
        <v>0.391504072814849</v>
      </c>
      <c r="F2967">
        <v>-4.3093496305973202</v>
      </c>
      <c r="G2967" s="1">
        <v>1.6373534122434999E-5</v>
      </c>
      <c r="H2967" s="1">
        <v>6.7978047238964102E-5</v>
      </c>
      <c r="I2967">
        <v>234.577781879589</v>
      </c>
      <c r="J2967">
        <v>267.72820527045201</v>
      </c>
      <c r="K2967">
        <v>438.674472181135</v>
      </c>
      <c r="L2967">
        <v>554.14125719118795</v>
      </c>
      <c r="M2967">
        <v>335.566004433307</v>
      </c>
      <c r="N2967">
        <v>124.96807757039799</v>
      </c>
      <c r="O2967">
        <v>141.88147057664199</v>
      </c>
      <c r="P2967">
        <v>135.280273317081</v>
      </c>
      <c r="Q2967">
        <v>67.5036383588467</v>
      </c>
      <c r="R2967">
        <v>224.792290839928</v>
      </c>
    </row>
    <row r="2968" spans="1:18" x14ac:dyDescent="0.2">
      <c r="A2968" t="s">
        <v>6071</v>
      </c>
      <c r="B2968" t="s">
        <v>6072</v>
      </c>
      <c r="C2968">
        <v>257.96580149470702</v>
      </c>
      <c r="D2968">
        <v>-1.6880812917035699</v>
      </c>
      <c r="E2968">
        <v>0.41947998980162399</v>
      </c>
      <c r="F2968">
        <v>-4.0242236405648004</v>
      </c>
      <c r="G2968" s="1">
        <v>5.7163576567779402E-5</v>
      </c>
      <c r="H2968">
        <v>2.0873143446338999E-4</v>
      </c>
      <c r="I2968">
        <v>2.73241989074049</v>
      </c>
      <c r="J2968">
        <v>2.2950598995554699</v>
      </c>
      <c r="K2968">
        <v>2.2122867183918502</v>
      </c>
      <c r="L2968">
        <v>6.3503005140134201</v>
      </c>
      <c r="M2968">
        <v>1.80407941654587</v>
      </c>
      <c r="N2968">
        <v>1.2805110333332701</v>
      </c>
      <c r="O2968">
        <v>1.1117745547351501</v>
      </c>
      <c r="P2968">
        <v>1.06020637792515</v>
      </c>
      <c r="Q2968">
        <v>1.37213275627321</v>
      </c>
      <c r="R2968">
        <v>1.21707865552554</v>
      </c>
    </row>
    <row r="2969" spans="1:18" x14ac:dyDescent="0.2">
      <c r="A2969" t="s">
        <v>6073</v>
      </c>
      <c r="B2969" t="s">
        <v>6074</v>
      </c>
      <c r="C2969">
        <v>300.60371637636899</v>
      </c>
      <c r="D2969">
        <v>-1.6889096645900901</v>
      </c>
      <c r="E2969">
        <v>0.34089062336503201</v>
      </c>
      <c r="F2969">
        <v>-4.9544034034094704</v>
      </c>
      <c r="G2969" s="1">
        <v>7.2552547725501797E-7</v>
      </c>
      <c r="H2969" s="1">
        <v>4.1479710966323102E-6</v>
      </c>
      <c r="I2969">
        <v>3.7805092252169699</v>
      </c>
      <c r="J2969">
        <v>2.9382654765363001</v>
      </c>
      <c r="K2969">
        <v>3.8462152721496801</v>
      </c>
      <c r="L2969">
        <v>6.8197028444059899</v>
      </c>
      <c r="M2969">
        <v>3.4388080944802901</v>
      </c>
      <c r="N2969">
        <v>1.2623246343015699</v>
      </c>
      <c r="O2969">
        <v>1.4921728596812001</v>
      </c>
      <c r="P2969">
        <v>1.87038818884859</v>
      </c>
      <c r="Q2969">
        <v>1.4094789318337</v>
      </c>
      <c r="R2969">
        <v>1.8698075094872599</v>
      </c>
    </row>
    <row r="2970" spans="1:18" x14ac:dyDescent="0.2">
      <c r="A2970" t="s">
        <v>6075</v>
      </c>
      <c r="B2970" t="s">
        <v>6076</v>
      </c>
      <c r="C2970">
        <v>1267.3538815147199</v>
      </c>
      <c r="D2970">
        <v>-1.6890717528880299</v>
      </c>
      <c r="E2970">
        <v>0.359679246514997</v>
      </c>
      <c r="F2970">
        <v>-4.6960500758767099</v>
      </c>
      <c r="G2970" s="1">
        <v>2.65240542383561E-6</v>
      </c>
      <c r="H2970" s="1">
        <v>1.33438437099925E-5</v>
      </c>
      <c r="I2970">
        <v>8.40600061063064</v>
      </c>
      <c r="J2970">
        <v>7.4957934096241301</v>
      </c>
      <c r="K2970">
        <v>10.160499579294999</v>
      </c>
      <c r="L2970">
        <v>18.209413659989401</v>
      </c>
      <c r="M2970">
        <v>8.0798695775321701</v>
      </c>
      <c r="N2970">
        <v>4.5208950692887999</v>
      </c>
      <c r="O2970">
        <v>2.9939485248775601</v>
      </c>
      <c r="P2970">
        <v>3.2708370990985101</v>
      </c>
      <c r="Q2970">
        <v>4.4195447454886496</v>
      </c>
      <c r="R2970">
        <v>4.9406298153482204</v>
      </c>
    </row>
    <row r="2971" spans="1:18" x14ac:dyDescent="0.2">
      <c r="A2971" t="s">
        <v>6077</v>
      </c>
      <c r="B2971" t="s">
        <v>6078</v>
      </c>
      <c r="C2971">
        <v>457.11043020815902</v>
      </c>
      <c r="D2971">
        <v>-1.68950238025329</v>
      </c>
      <c r="E2971">
        <v>0.54186929528023697</v>
      </c>
      <c r="F2971">
        <v>-3.1179149565570801</v>
      </c>
      <c r="G2971">
        <v>1.82135350761376E-3</v>
      </c>
      <c r="H2971">
        <v>4.4397417894255897E-3</v>
      </c>
      <c r="I2971">
        <v>10.6598004599457</v>
      </c>
      <c r="J2971">
        <v>13.0969441857621</v>
      </c>
      <c r="K2971">
        <v>12.602628288093999</v>
      </c>
      <c r="L2971">
        <v>58.0802217222423</v>
      </c>
      <c r="M2971">
        <v>12.082813504390201</v>
      </c>
      <c r="N2971">
        <v>8.1508720923419595</v>
      </c>
      <c r="O2971">
        <v>10.5109499934655</v>
      </c>
      <c r="P2971">
        <v>6.1369035306433304</v>
      </c>
      <c r="Q2971">
        <v>8.89964923428753</v>
      </c>
      <c r="R2971">
        <v>10.1759321155407</v>
      </c>
    </row>
    <row r="2972" spans="1:18" x14ac:dyDescent="0.2">
      <c r="A2972" t="s">
        <v>6079</v>
      </c>
      <c r="B2972" t="s">
        <v>6080</v>
      </c>
      <c r="C2972">
        <v>52.910233997158997</v>
      </c>
      <c r="D2972">
        <v>-1.6909440576858801</v>
      </c>
      <c r="E2972">
        <v>0.39782079526532999</v>
      </c>
      <c r="F2972">
        <v>-4.2505170112037298</v>
      </c>
      <c r="G2972" s="1">
        <v>2.13277635826264E-5</v>
      </c>
      <c r="H2972" s="1">
        <v>8.6319509952621605E-5</v>
      </c>
      <c r="I2972">
        <v>2.0694650085855799</v>
      </c>
      <c r="J2972">
        <v>3.2910698664856901</v>
      </c>
      <c r="K2972">
        <v>1.8828843147118</v>
      </c>
      <c r="L2972">
        <v>4.0696237588679498</v>
      </c>
      <c r="M2972">
        <v>2.3073365440478901</v>
      </c>
      <c r="N2972">
        <v>1.0552621141294301</v>
      </c>
      <c r="O2972">
        <v>0.80260350354415699</v>
      </c>
      <c r="P2972">
        <v>0.88700530234950803</v>
      </c>
      <c r="Q2972">
        <v>0.79572497737578196</v>
      </c>
      <c r="R2972">
        <v>1.5692088087582099</v>
      </c>
    </row>
    <row r="2973" spans="1:18" x14ac:dyDescent="0.2">
      <c r="A2973" t="s">
        <v>6081</v>
      </c>
      <c r="B2973" t="s">
        <v>6082</v>
      </c>
      <c r="C2973">
        <v>331.64941057642301</v>
      </c>
      <c r="D2973">
        <v>-1.69126715126569</v>
      </c>
      <c r="E2973">
        <v>0.225877495039464</v>
      </c>
      <c r="F2973">
        <v>-7.4875416471667799</v>
      </c>
      <c r="G2973" s="1">
        <v>7.0175600163482304E-14</v>
      </c>
      <c r="H2973" s="1">
        <v>1.5655255422792399E-12</v>
      </c>
      <c r="I2973">
        <v>5.9188568273428199</v>
      </c>
      <c r="J2973">
        <v>6.4957079492414804</v>
      </c>
      <c r="K2973">
        <v>5.3354407085323698</v>
      </c>
      <c r="L2973">
        <v>4.7726086996710499</v>
      </c>
      <c r="M2973">
        <v>6.2792527654801402</v>
      </c>
      <c r="N2973">
        <v>2.0625793458805002</v>
      </c>
      <c r="O2973">
        <v>1.6429001270928201</v>
      </c>
      <c r="P2973">
        <v>1.46213611502209</v>
      </c>
      <c r="Q2973">
        <v>1.9958403385234</v>
      </c>
      <c r="R2973">
        <v>3.12152774290848</v>
      </c>
    </row>
    <row r="2974" spans="1:18" x14ac:dyDescent="0.2">
      <c r="A2974" t="s">
        <v>6083</v>
      </c>
      <c r="B2974" t="s">
        <v>6084</v>
      </c>
      <c r="C2974">
        <v>386.71738006671501</v>
      </c>
      <c r="D2974">
        <v>-1.6915439521050499</v>
      </c>
      <c r="E2974">
        <v>0.34148423239387898</v>
      </c>
      <c r="F2974">
        <v>-4.95350529143602</v>
      </c>
      <c r="G2974" s="1">
        <v>7.2888375286839496E-7</v>
      </c>
      <c r="H2974" s="1">
        <v>4.1651979229965303E-6</v>
      </c>
      <c r="I2974">
        <v>2.4887952406760401</v>
      </c>
      <c r="J2974">
        <v>3.4713044740341998</v>
      </c>
      <c r="K2974">
        <v>2.6703932309573801</v>
      </c>
      <c r="L2974">
        <v>5.4549262714985103</v>
      </c>
      <c r="M2974">
        <v>2.5794789690403799</v>
      </c>
      <c r="N2974">
        <v>1.19890070248416</v>
      </c>
      <c r="O2974">
        <v>1.36021985124094</v>
      </c>
      <c r="P2974">
        <v>1.25464441980296</v>
      </c>
      <c r="Q2974">
        <v>1.02206834844248</v>
      </c>
      <c r="R2974">
        <v>1.5048489967218801</v>
      </c>
    </row>
    <row r="2975" spans="1:18" x14ac:dyDescent="0.2">
      <c r="A2975" t="s">
        <v>6085</v>
      </c>
      <c r="B2975" t="s">
        <v>6086</v>
      </c>
      <c r="C2975">
        <v>416.01329111106497</v>
      </c>
      <c r="D2975">
        <v>-1.69192321677147</v>
      </c>
      <c r="E2975">
        <v>0.51620120759117305</v>
      </c>
      <c r="F2975">
        <v>-3.2776428878706798</v>
      </c>
      <c r="G2975">
        <v>1.0467773531416199E-3</v>
      </c>
      <c r="H2975">
        <v>2.75120990310677E-3</v>
      </c>
      <c r="I2975">
        <v>2.64244743438412</v>
      </c>
      <c r="J2975">
        <v>6.8171173162223502</v>
      </c>
      <c r="K2975">
        <v>2.8477678688178898</v>
      </c>
      <c r="L2975">
        <v>10.5572499854699</v>
      </c>
      <c r="M2975">
        <v>4.9094656177969096</v>
      </c>
      <c r="N2975">
        <v>0.81618971338405499</v>
      </c>
      <c r="O2975">
        <v>1.5256655221328601</v>
      </c>
      <c r="P2975">
        <v>1.6440889297780401</v>
      </c>
      <c r="Q2975">
        <v>2.7807439589553802</v>
      </c>
      <c r="R2975">
        <v>4.0475657124430899</v>
      </c>
    </row>
    <row r="2976" spans="1:18" x14ac:dyDescent="0.2">
      <c r="A2976" t="s">
        <v>6087</v>
      </c>
      <c r="B2976" t="s">
        <v>6088</v>
      </c>
      <c r="C2976">
        <v>409.94751869696699</v>
      </c>
      <c r="D2976">
        <v>-1.69202410849231</v>
      </c>
      <c r="E2976">
        <v>0.18296032720025901</v>
      </c>
      <c r="F2976">
        <v>-9.2480382735668201</v>
      </c>
      <c r="G2976" s="1">
        <v>2.28650473094922E-20</v>
      </c>
      <c r="H2976" s="1">
        <v>1.2156751364681099E-18</v>
      </c>
      <c r="I2976">
        <v>3.0015839973092602</v>
      </c>
      <c r="J2976">
        <v>3.8143336798440401</v>
      </c>
      <c r="K2976">
        <v>3.3415758216804399</v>
      </c>
      <c r="L2976">
        <v>2.1513124328732198</v>
      </c>
      <c r="M2976">
        <v>3.0753203744984501</v>
      </c>
      <c r="N2976">
        <v>0.88217679382248304</v>
      </c>
      <c r="O2976">
        <v>1.17642936882731</v>
      </c>
      <c r="P2976">
        <v>1.0799307386552199</v>
      </c>
      <c r="Q2976">
        <v>1.34877791415448</v>
      </c>
      <c r="R2976">
        <v>0.99030718227572601</v>
      </c>
    </row>
    <row r="2977" spans="1:18" x14ac:dyDescent="0.2">
      <c r="A2977" t="s">
        <v>6089</v>
      </c>
      <c r="B2977" t="s">
        <v>6090</v>
      </c>
      <c r="C2977">
        <v>3785.2321843549298</v>
      </c>
      <c r="D2977">
        <v>-1.69204192048244</v>
      </c>
      <c r="E2977">
        <v>0.26635978912908398</v>
      </c>
      <c r="F2977">
        <v>-6.3524675628213396</v>
      </c>
      <c r="G2977" s="1">
        <v>2.1188811652481299E-10</v>
      </c>
      <c r="H2977" s="1">
        <v>2.5294536877724699E-9</v>
      </c>
      <c r="I2977">
        <v>22.3652365678739</v>
      </c>
      <c r="J2977">
        <v>26.883404603846099</v>
      </c>
      <c r="K2977">
        <v>27.0313788372201</v>
      </c>
      <c r="L2977">
        <v>34.571158462619998</v>
      </c>
      <c r="M2977">
        <v>25.750821298886098</v>
      </c>
      <c r="N2977">
        <v>8.7500525170486991</v>
      </c>
      <c r="O2977">
        <v>7.7594359695789903</v>
      </c>
      <c r="P2977">
        <v>9.0560187666853498</v>
      </c>
      <c r="Q2977">
        <v>11.579892433915999</v>
      </c>
      <c r="R2977">
        <v>13.5691865066734</v>
      </c>
    </row>
    <row r="2978" spans="1:18" x14ac:dyDescent="0.2">
      <c r="A2978" t="s">
        <v>6091</v>
      </c>
      <c r="B2978" t="s">
        <v>6092</v>
      </c>
      <c r="C2978">
        <v>2569.0148848352601</v>
      </c>
      <c r="D2978">
        <v>-1.69232394161558</v>
      </c>
      <c r="E2978">
        <v>0.32644223358519803</v>
      </c>
      <c r="F2978">
        <v>-5.1841452101016099</v>
      </c>
      <c r="G2978" s="1">
        <v>2.17007814161354E-7</v>
      </c>
      <c r="H2978" s="1">
        <v>1.3931209091028601E-6</v>
      </c>
      <c r="I2978">
        <v>11.881381088383799</v>
      </c>
      <c r="J2978">
        <v>38.181421399560399</v>
      </c>
      <c r="K2978">
        <v>18.789062169004101</v>
      </c>
      <c r="L2978">
        <v>10.2198606318633</v>
      </c>
      <c r="M2978">
        <v>26.830739259422099</v>
      </c>
      <c r="N2978">
        <v>5.68202107395153</v>
      </c>
      <c r="O2978">
        <v>7.8529651666456397</v>
      </c>
      <c r="P2978">
        <v>7.3144708574248503</v>
      </c>
      <c r="Q2978">
        <v>9.1861607774127094</v>
      </c>
      <c r="R2978">
        <v>7.3005122932769302</v>
      </c>
    </row>
    <row r="2979" spans="1:18" x14ac:dyDescent="0.2">
      <c r="A2979" t="s">
        <v>6093</v>
      </c>
      <c r="B2979" t="s">
        <v>6094</v>
      </c>
      <c r="C2979">
        <v>59.205627482741903</v>
      </c>
      <c r="D2979">
        <v>-1.69285120339782</v>
      </c>
      <c r="E2979">
        <v>0.32842758745839501</v>
      </c>
      <c r="F2979">
        <v>-5.15441232113995</v>
      </c>
      <c r="G2979" s="1">
        <v>2.5442756883402099E-7</v>
      </c>
      <c r="H2979" s="1">
        <v>1.6083340954295999E-6</v>
      </c>
      <c r="I2979">
        <v>2.51407357923526</v>
      </c>
      <c r="J2979">
        <v>1.45326794029131</v>
      </c>
      <c r="K2979">
        <v>1.4835542931060199</v>
      </c>
      <c r="L2979">
        <v>1.4607127913051701</v>
      </c>
      <c r="M2979">
        <v>1.03884966236315</v>
      </c>
      <c r="N2979">
        <v>0.30862409922214501</v>
      </c>
      <c r="O2979">
        <v>0.69319012990170203</v>
      </c>
      <c r="P2979">
        <v>0.57245988036849804</v>
      </c>
      <c r="Q2979">
        <v>0.51672880115644704</v>
      </c>
      <c r="R2979">
        <v>0.73667300918554102</v>
      </c>
    </row>
    <row r="2980" spans="1:18" x14ac:dyDescent="0.2">
      <c r="A2980" t="s">
        <v>6095</v>
      </c>
      <c r="B2980" t="s">
        <v>6096</v>
      </c>
      <c r="C2980">
        <v>149.14923352693501</v>
      </c>
      <c r="D2980">
        <v>-1.6928613485156201</v>
      </c>
      <c r="E2980">
        <v>0.36863793985524501</v>
      </c>
      <c r="F2980">
        <v>-4.5922059709327803</v>
      </c>
      <c r="G2980" s="1">
        <v>4.38585183947345E-6</v>
      </c>
      <c r="H2980" s="1">
        <v>2.09469116939474E-5</v>
      </c>
      <c r="I2980">
        <v>3.7828581846222402</v>
      </c>
      <c r="J2980">
        <v>1.96640912232774</v>
      </c>
      <c r="K2980">
        <v>2.52970699411651</v>
      </c>
      <c r="L2980">
        <v>4.4135863919955298</v>
      </c>
      <c r="M2980">
        <v>2.25877230566214</v>
      </c>
      <c r="N2980">
        <v>1.00771969871928</v>
      </c>
      <c r="O2980">
        <v>0.66406084588644698</v>
      </c>
      <c r="P2980">
        <v>0.87962190079095404</v>
      </c>
      <c r="Q2980">
        <v>1.3376911231941899</v>
      </c>
      <c r="R2980">
        <v>1.6790749990959299</v>
      </c>
    </row>
    <row r="2981" spans="1:18" x14ac:dyDescent="0.2">
      <c r="A2981" t="s">
        <v>6097</v>
      </c>
      <c r="B2981" t="s">
        <v>6098</v>
      </c>
      <c r="C2981">
        <v>68.511017646410295</v>
      </c>
      <c r="D2981">
        <v>-1.69361545289779</v>
      </c>
      <c r="E2981">
        <v>0.48321168180475099</v>
      </c>
      <c r="F2981">
        <v>-3.5049141332268499</v>
      </c>
      <c r="G2981">
        <v>4.56754572580241E-4</v>
      </c>
      <c r="H2981">
        <v>1.3270512605852E-3</v>
      </c>
      <c r="I2981">
        <v>21.141509126171201</v>
      </c>
      <c r="J2981">
        <v>7.7937298965553401</v>
      </c>
      <c r="K2981">
        <v>13.232991075463101</v>
      </c>
      <c r="L2981">
        <v>1.61095342781244</v>
      </c>
      <c r="M2981">
        <v>14.3359365732592</v>
      </c>
      <c r="N2981">
        <v>2.9498510113644199</v>
      </c>
      <c r="O2981">
        <v>3.9607745600097699</v>
      </c>
      <c r="P2981">
        <v>2.9710110975122799</v>
      </c>
      <c r="Q2981">
        <v>3.0393418461721802</v>
      </c>
      <c r="R2981">
        <v>6.3328891698185199</v>
      </c>
    </row>
    <row r="2982" spans="1:18" x14ac:dyDescent="0.2">
      <c r="A2982" t="s">
        <v>6099</v>
      </c>
      <c r="B2982" t="s">
        <v>6100</v>
      </c>
      <c r="C2982">
        <v>325.58879075544797</v>
      </c>
      <c r="D2982">
        <v>-1.6943808361683901</v>
      </c>
      <c r="E2982">
        <v>0.31359809521451398</v>
      </c>
      <c r="F2982">
        <v>-5.4030329329945603</v>
      </c>
      <c r="G2982" s="1">
        <v>6.5523423763053002E-8</v>
      </c>
      <c r="H2982" s="1">
        <v>4.6545156056285299E-7</v>
      </c>
      <c r="I2982">
        <v>6.5148460812513997</v>
      </c>
      <c r="J2982">
        <v>6.37992296625902</v>
      </c>
      <c r="K2982">
        <v>8.6689317616287003</v>
      </c>
      <c r="L2982">
        <v>12.7593422782712</v>
      </c>
      <c r="M2982">
        <v>8.5523522073218903</v>
      </c>
      <c r="N2982">
        <v>3.6388772651752599</v>
      </c>
      <c r="O2982">
        <v>3.3667769169022499</v>
      </c>
      <c r="P2982">
        <v>2.51312909117968</v>
      </c>
      <c r="Q2982">
        <v>2.9779926888331598</v>
      </c>
      <c r="R2982">
        <v>3.6221634705897601</v>
      </c>
    </row>
    <row r="2983" spans="1:18" x14ac:dyDescent="0.2">
      <c r="A2983" t="s">
        <v>6101</v>
      </c>
      <c r="B2983" t="s">
        <v>6102</v>
      </c>
      <c r="C2983">
        <v>396.40988075524001</v>
      </c>
      <c r="D2983">
        <v>-1.6951850513014799</v>
      </c>
      <c r="E2983">
        <v>0.37271711560215098</v>
      </c>
      <c r="F2983">
        <v>-4.5481813963997704</v>
      </c>
      <c r="G2983" s="1">
        <v>5.4111485785839398E-6</v>
      </c>
      <c r="H2983" s="1">
        <v>2.5263888663415701E-5</v>
      </c>
      <c r="I2983">
        <v>5.3263793984719099</v>
      </c>
      <c r="J2983">
        <v>5.6627054720990202</v>
      </c>
      <c r="K2983">
        <v>4.7860986438086703</v>
      </c>
      <c r="L2983">
        <v>11.006542337002699</v>
      </c>
      <c r="M2983">
        <v>3.90172451009698</v>
      </c>
      <c r="N2983">
        <v>2.7714013681034402</v>
      </c>
      <c r="O2983">
        <v>2.36517428787967</v>
      </c>
      <c r="P2983">
        <v>1.7069914163086799</v>
      </c>
      <c r="Q2983">
        <v>2.3140501116901202</v>
      </c>
      <c r="R2983">
        <v>2.6199476193585798</v>
      </c>
    </row>
    <row r="2984" spans="1:18" x14ac:dyDescent="0.2">
      <c r="A2984" t="s">
        <v>6103</v>
      </c>
      <c r="B2984" t="s">
        <v>6104</v>
      </c>
      <c r="C2984">
        <v>2061.8699576183199</v>
      </c>
      <c r="D2984">
        <v>-1.69518877403197</v>
      </c>
      <c r="E2984">
        <v>0.29300903857083699</v>
      </c>
      <c r="F2984">
        <v>-5.7854487434937898</v>
      </c>
      <c r="G2984" s="1">
        <v>7.2319010288557801E-9</v>
      </c>
      <c r="H2984" s="1">
        <v>6.2166533844202603E-8</v>
      </c>
      <c r="I2984">
        <v>8.6258892873581008</v>
      </c>
      <c r="J2984">
        <v>2.3417474232379201</v>
      </c>
      <c r="K2984">
        <v>3.8902942409026</v>
      </c>
      <c r="L2984">
        <v>4.5604180770553802</v>
      </c>
      <c r="M2984">
        <v>5.34490754020967</v>
      </c>
      <c r="N2984">
        <v>1.84489533646339</v>
      </c>
      <c r="O2984">
        <v>1.6079631744181599</v>
      </c>
      <c r="P2984">
        <v>1.60889448419605</v>
      </c>
      <c r="Q2984">
        <v>1.3701642845259701</v>
      </c>
      <c r="R2984">
        <v>2.2329092411551601</v>
      </c>
    </row>
    <row r="2985" spans="1:18" x14ac:dyDescent="0.2">
      <c r="A2985" t="s">
        <v>6105</v>
      </c>
      <c r="B2985" t="s">
        <v>6106</v>
      </c>
      <c r="C2985">
        <v>339.69889353768298</v>
      </c>
      <c r="D2985">
        <v>-1.6959922793792599</v>
      </c>
      <c r="E2985">
        <v>0.30777030192756399</v>
      </c>
      <c r="F2985">
        <v>-5.51057807968236</v>
      </c>
      <c r="G2985" s="1">
        <v>3.5765711098720202E-8</v>
      </c>
      <c r="H2985" s="1">
        <v>2.6810954487605798E-7</v>
      </c>
      <c r="I2985">
        <v>2.0221713094849099</v>
      </c>
      <c r="J2985">
        <v>2.3897967536509399</v>
      </c>
      <c r="K2985">
        <v>2.4197853295742102</v>
      </c>
      <c r="L2985">
        <v>3.6422226140682801</v>
      </c>
      <c r="M2985">
        <v>1.8511507986985301</v>
      </c>
      <c r="N2985">
        <v>1.10880031168423</v>
      </c>
      <c r="O2985">
        <v>0.87227309301719602</v>
      </c>
      <c r="P2985">
        <v>0.94377754261454505</v>
      </c>
      <c r="Q2985">
        <v>0.78617952716223904</v>
      </c>
      <c r="R2985">
        <v>0.91834634464671705</v>
      </c>
    </row>
    <row r="2986" spans="1:18" x14ac:dyDescent="0.2">
      <c r="A2986" t="s">
        <v>6107</v>
      </c>
      <c r="B2986" t="s">
        <v>6108</v>
      </c>
      <c r="C2986">
        <v>424.50372215851502</v>
      </c>
      <c r="D2986">
        <v>-1.69650840023021</v>
      </c>
      <c r="E2986">
        <v>0.372017470138512</v>
      </c>
      <c r="F2986">
        <v>-4.56029228842009</v>
      </c>
      <c r="G2986" s="1">
        <v>5.1082468413164003E-6</v>
      </c>
      <c r="H2986" s="1">
        <v>2.3979553141908899E-5</v>
      </c>
      <c r="I2986">
        <v>10.4054392437644</v>
      </c>
      <c r="J2986">
        <v>16.164967920146601</v>
      </c>
      <c r="K2986">
        <v>18.445622815576399</v>
      </c>
      <c r="L2986">
        <v>26.394247410357899</v>
      </c>
      <c r="M2986">
        <v>11.520423136577399</v>
      </c>
      <c r="N2986">
        <v>5.1847880183653299</v>
      </c>
      <c r="O2986">
        <v>6.7783056139276301</v>
      </c>
      <c r="P2986">
        <v>5.8676433258469496</v>
      </c>
      <c r="Q2986">
        <v>4.7482404122333302</v>
      </c>
      <c r="R2986">
        <v>9.0033201935300706</v>
      </c>
    </row>
    <row r="2987" spans="1:18" x14ac:dyDescent="0.2">
      <c r="A2987" t="s">
        <v>6109</v>
      </c>
      <c r="B2987" t="s">
        <v>6110</v>
      </c>
      <c r="C2987">
        <v>404.03907791095799</v>
      </c>
      <c r="D2987">
        <v>-1.696572029643</v>
      </c>
      <c r="E2987">
        <v>0.32548435451014002</v>
      </c>
      <c r="F2987">
        <v>-5.21245339794097</v>
      </c>
      <c r="G2987" s="1">
        <v>1.8635939280232001E-7</v>
      </c>
      <c r="H2987" s="1">
        <v>1.2131453677083099E-6</v>
      </c>
      <c r="I2987">
        <v>8.1175104939592497</v>
      </c>
      <c r="J2987">
        <v>9.0853678610537596</v>
      </c>
      <c r="K2987">
        <v>5.1313618932726301</v>
      </c>
      <c r="L2987">
        <v>1.7220606428713601</v>
      </c>
      <c r="M2987">
        <v>8.0429280863423696</v>
      </c>
      <c r="N2987">
        <v>1.9006698510120099</v>
      </c>
      <c r="O2987">
        <v>2.5537512532241502</v>
      </c>
      <c r="P2987">
        <v>1.8486705987409999</v>
      </c>
      <c r="Q2987">
        <v>1.8853694214014001</v>
      </c>
      <c r="R2987">
        <v>2.6589424906339301</v>
      </c>
    </row>
    <row r="2988" spans="1:18" x14ac:dyDescent="0.2">
      <c r="A2988" t="s">
        <v>6111</v>
      </c>
      <c r="B2988" t="s">
        <v>6112</v>
      </c>
      <c r="C2988">
        <v>955.98133145453596</v>
      </c>
      <c r="D2988">
        <v>-1.6973314142767599</v>
      </c>
      <c r="E2988">
        <v>0.28741788553188402</v>
      </c>
      <c r="F2988">
        <v>-5.9054481287263796</v>
      </c>
      <c r="G2988" s="1">
        <v>3.5168943337689098E-9</v>
      </c>
      <c r="H2988" s="1">
        <v>3.2852475011034799E-8</v>
      </c>
      <c r="I2988">
        <v>22.366927311334202</v>
      </c>
      <c r="J2988">
        <v>9.4291119384983304</v>
      </c>
      <c r="K2988">
        <v>9.5679763476740192</v>
      </c>
      <c r="L2988">
        <v>13.2226721816647</v>
      </c>
      <c r="M2988">
        <v>11.8379873714527</v>
      </c>
      <c r="N2988">
        <v>4.01184741798986</v>
      </c>
      <c r="O2988">
        <v>4.2518072713252</v>
      </c>
      <c r="P2988">
        <v>4.3600082683248802</v>
      </c>
      <c r="Q2988">
        <v>3.5753217163296802</v>
      </c>
      <c r="R2988">
        <v>7.2252379478550202</v>
      </c>
    </row>
    <row r="2989" spans="1:18" x14ac:dyDescent="0.2">
      <c r="A2989" t="s">
        <v>6113</v>
      </c>
      <c r="B2989" t="s">
        <v>6114</v>
      </c>
      <c r="C2989">
        <v>3427.52085488288</v>
      </c>
      <c r="D2989">
        <v>-1.6978392636588</v>
      </c>
      <c r="E2989">
        <v>0.38307287077443702</v>
      </c>
      <c r="F2989">
        <v>-4.4321574123126197</v>
      </c>
      <c r="G2989" s="1">
        <v>9.3294864767356497E-6</v>
      </c>
      <c r="H2989" s="1">
        <v>4.1124022018890598E-5</v>
      </c>
      <c r="I2989">
        <v>11.667390460431999</v>
      </c>
      <c r="J2989">
        <v>33.824871820510602</v>
      </c>
      <c r="K2989">
        <v>21.606845129164402</v>
      </c>
      <c r="L2989">
        <v>35.367741319628102</v>
      </c>
      <c r="M2989">
        <v>15.058248834251801</v>
      </c>
      <c r="N2989">
        <v>8.8099251938606002</v>
      </c>
      <c r="O2989">
        <v>10.75745324134</v>
      </c>
      <c r="P2989">
        <v>8.3485266806602407</v>
      </c>
      <c r="Q2989">
        <v>10.649996263362301</v>
      </c>
      <c r="R2989">
        <v>6.2147215565564196</v>
      </c>
    </row>
    <row r="2990" spans="1:18" x14ac:dyDescent="0.2">
      <c r="A2990" t="s">
        <v>6115</v>
      </c>
      <c r="B2990" t="s">
        <v>6116</v>
      </c>
      <c r="C2990">
        <v>1592.05765797396</v>
      </c>
      <c r="D2990">
        <v>-1.69978239933955</v>
      </c>
      <c r="E2990">
        <v>0.28948436961062202</v>
      </c>
      <c r="F2990">
        <v>-5.8717588159453697</v>
      </c>
      <c r="G2990" s="1">
        <v>4.3119575690460997E-9</v>
      </c>
      <c r="H2990" s="1">
        <v>3.9158025508515698E-8</v>
      </c>
      <c r="I2990">
        <v>8.4847942851342193</v>
      </c>
      <c r="J2990">
        <v>12.9239966873038</v>
      </c>
      <c r="K2990">
        <v>10.842757111918599</v>
      </c>
      <c r="L2990">
        <v>16.2642521985032</v>
      </c>
      <c r="M2990">
        <v>9.8590252027208596</v>
      </c>
      <c r="N2990">
        <v>3.66459204503224</v>
      </c>
      <c r="O2990">
        <v>5.3907429956976101</v>
      </c>
      <c r="P2990">
        <v>4.2101707857398001</v>
      </c>
      <c r="Q2990">
        <v>4.2891790880017204</v>
      </c>
      <c r="R2990">
        <v>4.2400942203599898</v>
      </c>
    </row>
    <row r="2991" spans="1:18" x14ac:dyDescent="0.2">
      <c r="A2991" t="s">
        <v>6117</v>
      </c>
      <c r="B2991" t="s">
        <v>6118</v>
      </c>
      <c r="C2991">
        <v>747.05166521348804</v>
      </c>
      <c r="D2991">
        <v>-1.7020826771358799</v>
      </c>
      <c r="E2991">
        <v>0.22033521803115499</v>
      </c>
      <c r="F2991">
        <v>-7.7249687650714698</v>
      </c>
      <c r="G2991" s="1">
        <v>1.11880773993896E-14</v>
      </c>
      <c r="H2991" s="1">
        <v>2.8729554496432699E-13</v>
      </c>
      <c r="I2991">
        <v>5.71740230532449</v>
      </c>
      <c r="J2991">
        <v>6.1270356868388403</v>
      </c>
      <c r="K2991">
        <v>5.09962595652273</v>
      </c>
      <c r="L2991">
        <v>6.3937504734774002</v>
      </c>
      <c r="M2991">
        <v>5.4402192328698504</v>
      </c>
      <c r="N2991">
        <v>1.7320098005204001</v>
      </c>
      <c r="O2991">
        <v>2.3827981191379699</v>
      </c>
      <c r="P2991">
        <v>1.61559669855424</v>
      </c>
      <c r="Q2991">
        <v>2.6019504277333798</v>
      </c>
      <c r="R2991">
        <v>2.12289244267274</v>
      </c>
    </row>
    <row r="2992" spans="1:18" x14ac:dyDescent="0.2">
      <c r="A2992" t="s">
        <v>6119</v>
      </c>
      <c r="B2992" t="s">
        <v>6120</v>
      </c>
      <c r="C2992">
        <v>48.703806183727799</v>
      </c>
      <c r="D2992">
        <v>-1.7021811558839</v>
      </c>
      <c r="E2992">
        <v>0.291742633103454</v>
      </c>
      <c r="F2992">
        <v>-5.8345300368914303</v>
      </c>
      <c r="G2992" s="1">
        <v>5.3942390410712399E-9</v>
      </c>
      <c r="H2992" s="1">
        <v>4.7905129497195597E-8</v>
      </c>
      <c r="I2992">
        <v>3.3709382119467999</v>
      </c>
      <c r="J2992">
        <v>3.2463177813386501</v>
      </c>
      <c r="K2992">
        <v>2.2190887322849702</v>
      </c>
      <c r="L2992">
        <v>1.86101045930093</v>
      </c>
      <c r="M2992">
        <v>2.3646351164908901</v>
      </c>
      <c r="N2992">
        <v>0.799084437362091</v>
      </c>
      <c r="O2992">
        <v>0.74233758906148295</v>
      </c>
      <c r="P2992">
        <v>0.59786367684093999</v>
      </c>
      <c r="Q2992">
        <v>1.1824538048716999</v>
      </c>
      <c r="R2992">
        <v>1.26692992194572</v>
      </c>
    </row>
    <row r="2993" spans="1:18" x14ac:dyDescent="0.2">
      <c r="A2993" t="s">
        <v>6121</v>
      </c>
      <c r="B2993" t="s">
        <v>6122</v>
      </c>
      <c r="C2993">
        <v>387.232566296637</v>
      </c>
      <c r="D2993">
        <v>-1.7022171551836001</v>
      </c>
      <c r="E2993">
        <v>0.32717264770701099</v>
      </c>
      <c r="F2993">
        <v>-5.2028100977070899</v>
      </c>
      <c r="G2993" s="1">
        <v>1.9629743059177001E-7</v>
      </c>
      <c r="H2993" s="1">
        <v>1.2757747387248601E-6</v>
      </c>
      <c r="I2993">
        <v>3.94292598352154</v>
      </c>
      <c r="J2993">
        <v>3.74549766362047</v>
      </c>
      <c r="K2993">
        <v>3.8812870387592202</v>
      </c>
      <c r="L2993">
        <v>7.2172764207505997</v>
      </c>
      <c r="M2993">
        <v>3.4648653008975501</v>
      </c>
      <c r="N2993">
        <v>1.3961079424478899</v>
      </c>
      <c r="O2993">
        <v>1.4695485924429601</v>
      </c>
      <c r="P2993">
        <v>1.6478459885755199</v>
      </c>
      <c r="Q2993">
        <v>2.0699381153455398</v>
      </c>
      <c r="R2993">
        <v>1.8142813120329599</v>
      </c>
    </row>
    <row r="2994" spans="1:18" x14ac:dyDescent="0.2">
      <c r="A2994" t="s">
        <v>6123</v>
      </c>
      <c r="B2994" t="s">
        <v>6124</v>
      </c>
      <c r="C2994">
        <v>871.40115259750496</v>
      </c>
      <c r="D2994">
        <v>-1.7027300982940601</v>
      </c>
      <c r="E2994">
        <v>0.43035976649597701</v>
      </c>
      <c r="F2994">
        <v>-3.95652714508567</v>
      </c>
      <c r="G2994" s="1">
        <v>7.6047250403303899E-5</v>
      </c>
      <c r="H2994">
        <v>2.7010425695040498E-4</v>
      </c>
      <c r="I2994">
        <v>9.3576016653309395</v>
      </c>
      <c r="J2994">
        <v>13.198304715180599</v>
      </c>
      <c r="K2994">
        <v>12.588049795341201</v>
      </c>
      <c r="L2994">
        <v>33.655381248134901</v>
      </c>
      <c r="M2994">
        <v>9.9655594184098408</v>
      </c>
      <c r="N2994">
        <v>5.6896140767857899</v>
      </c>
      <c r="O2994">
        <v>6.1525268504940396</v>
      </c>
      <c r="P2994">
        <v>5.2178320524620103</v>
      </c>
      <c r="Q2994">
        <v>7.1462715053690102</v>
      </c>
      <c r="R2994">
        <v>6.7847068646714899</v>
      </c>
    </row>
    <row r="2995" spans="1:18" x14ac:dyDescent="0.2">
      <c r="A2995" t="s">
        <v>6125</v>
      </c>
      <c r="B2995" t="s">
        <v>6126</v>
      </c>
      <c r="C2995">
        <v>901.56122188430004</v>
      </c>
      <c r="D2995">
        <v>-1.7035341015229</v>
      </c>
      <c r="E2995">
        <v>0.36868652484620101</v>
      </c>
      <c r="F2995">
        <v>-4.6205488585012402</v>
      </c>
      <c r="G2995" s="1">
        <v>3.8272619714531397E-6</v>
      </c>
      <c r="H2995" s="1">
        <v>1.85283693275042E-5</v>
      </c>
      <c r="I2995">
        <v>7.2220193948066997</v>
      </c>
      <c r="J2995">
        <v>4.0466218187347902</v>
      </c>
      <c r="K2995">
        <v>5.8998986570852798</v>
      </c>
      <c r="L2995">
        <v>11.895911203106699</v>
      </c>
      <c r="M2995">
        <v>5.6740930950083799</v>
      </c>
      <c r="N2995">
        <v>2.8040190159601499</v>
      </c>
      <c r="O2995">
        <v>1.9234264992130601</v>
      </c>
      <c r="P2995">
        <v>2.2830386176958601</v>
      </c>
      <c r="Q2995">
        <v>2.2976728514284099</v>
      </c>
      <c r="R2995">
        <v>3.76692940670927</v>
      </c>
    </row>
    <row r="2996" spans="1:18" x14ac:dyDescent="0.2">
      <c r="A2996" t="s">
        <v>6127</v>
      </c>
      <c r="B2996" t="s">
        <v>6128</v>
      </c>
      <c r="C2996">
        <v>170.04382284370899</v>
      </c>
      <c r="D2996">
        <v>-1.7038029083338899</v>
      </c>
      <c r="E2996">
        <v>0.43794409704267601</v>
      </c>
      <c r="F2996">
        <v>-3.8904575260615002</v>
      </c>
      <c r="G2996">
        <v>1.0005538994469799E-4</v>
      </c>
      <c r="H2996">
        <v>3.4403661004061501E-4</v>
      </c>
      <c r="I2996">
        <v>2.0520567573941699</v>
      </c>
      <c r="J2996">
        <v>3.8213080266655601</v>
      </c>
      <c r="K2996">
        <v>2.4691694181728798</v>
      </c>
      <c r="L2996">
        <v>1.2589564074466599</v>
      </c>
      <c r="M2996">
        <v>7.0741753943913803</v>
      </c>
      <c r="N2996">
        <v>0.64921145778175204</v>
      </c>
      <c r="O2996">
        <v>0.91656516496729101</v>
      </c>
      <c r="P2996">
        <v>0.90905874601291004</v>
      </c>
      <c r="Q2996">
        <v>1.0000157421028799</v>
      </c>
      <c r="R2996">
        <v>2.18539115594406</v>
      </c>
    </row>
    <row r="2997" spans="1:18" x14ac:dyDescent="0.2">
      <c r="A2997" t="s">
        <v>6129</v>
      </c>
      <c r="B2997" t="s">
        <v>6130</v>
      </c>
      <c r="C2997">
        <v>4405.1669938006498</v>
      </c>
      <c r="D2997">
        <v>-1.70459094537101</v>
      </c>
      <c r="E2997">
        <v>0.40195774364832398</v>
      </c>
      <c r="F2997">
        <v>-4.2407217482600998</v>
      </c>
      <c r="G2997" s="1">
        <v>2.2280219861647101E-5</v>
      </c>
      <c r="H2997" s="1">
        <v>8.9454415672062296E-5</v>
      </c>
      <c r="I2997">
        <v>22.687656610057601</v>
      </c>
      <c r="J2997">
        <v>33.145985902943401</v>
      </c>
      <c r="K2997">
        <v>32.182430521171199</v>
      </c>
      <c r="L2997">
        <v>70.630042770871398</v>
      </c>
      <c r="M2997">
        <v>25.9304742870181</v>
      </c>
      <c r="N2997">
        <v>12.008502426665601</v>
      </c>
      <c r="O2997">
        <v>13.727767933303101</v>
      </c>
      <c r="P2997">
        <v>11.859726666476</v>
      </c>
      <c r="Q2997">
        <v>12.9452380350547</v>
      </c>
      <c r="R2997">
        <v>20.769119938251499</v>
      </c>
    </row>
    <row r="2998" spans="1:18" x14ac:dyDescent="0.2">
      <c r="A2998" t="s">
        <v>6131</v>
      </c>
      <c r="B2998" t="s">
        <v>6132</v>
      </c>
      <c r="C2998">
        <v>4764.2983400395997</v>
      </c>
      <c r="D2998">
        <v>-1.70509613565642</v>
      </c>
      <c r="E2998">
        <v>0.25556593943994699</v>
      </c>
      <c r="F2998">
        <v>-6.6718442191201497</v>
      </c>
      <c r="G2998" s="1">
        <v>2.5260863665483601E-11</v>
      </c>
      <c r="H2998" s="1">
        <v>3.5616047147046901E-10</v>
      </c>
      <c r="I2998">
        <v>30.765492523736999</v>
      </c>
      <c r="J2998">
        <v>26.478434518912401</v>
      </c>
      <c r="K2998">
        <v>27.459380262784801</v>
      </c>
      <c r="L2998">
        <v>41.165056895719196</v>
      </c>
      <c r="M2998">
        <v>26.248650115442999</v>
      </c>
      <c r="N2998">
        <v>10.6230168033868</v>
      </c>
      <c r="O2998">
        <v>9.7515440000297708</v>
      </c>
      <c r="P2998">
        <v>10.2011708562232</v>
      </c>
      <c r="Q2998">
        <v>11.7255675318487</v>
      </c>
      <c r="R2998">
        <v>13.6819286555576</v>
      </c>
    </row>
    <row r="2999" spans="1:18" x14ac:dyDescent="0.2">
      <c r="A2999" t="s">
        <v>6133</v>
      </c>
      <c r="B2999" t="s">
        <v>6134</v>
      </c>
      <c r="C2999">
        <v>306.10376813878997</v>
      </c>
      <c r="D2999">
        <v>-1.70691115701112</v>
      </c>
      <c r="E2999">
        <v>0.27802878435296602</v>
      </c>
      <c r="F2999">
        <v>-6.1393325190536698</v>
      </c>
      <c r="G2999" s="1">
        <v>8.2868941013989601E-10</v>
      </c>
      <c r="H2999" s="1">
        <v>8.8508429123702599E-9</v>
      </c>
      <c r="I2999">
        <v>4.40410951765557</v>
      </c>
      <c r="J2999">
        <v>5.6273075777471799</v>
      </c>
      <c r="K2999">
        <v>4.6895421613352601</v>
      </c>
      <c r="L2999">
        <v>6.6773820017411403</v>
      </c>
      <c r="M2999">
        <v>3.8268602163510601</v>
      </c>
      <c r="N2999">
        <v>1.7176975822541301</v>
      </c>
      <c r="O2999">
        <v>2.1443372107125902</v>
      </c>
      <c r="P2999">
        <v>1.5424966421360899</v>
      </c>
      <c r="Q2999">
        <v>1.9332925046903799</v>
      </c>
      <c r="R2999">
        <v>1.9725126945384299</v>
      </c>
    </row>
    <row r="3000" spans="1:18" x14ac:dyDescent="0.2">
      <c r="A3000" t="s">
        <v>6135</v>
      </c>
      <c r="B3000" t="s">
        <v>6136</v>
      </c>
      <c r="C3000">
        <v>2275.57941248218</v>
      </c>
      <c r="D3000">
        <v>-1.7087400259226999</v>
      </c>
      <c r="E3000">
        <v>0.33962101104834702</v>
      </c>
      <c r="F3000">
        <v>-5.0313142306718301</v>
      </c>
      <c r="G3000" s="1">
        <v>4.8712897655530499E-7</v>
      </c>
      <c r="H3000" s="1">
        <v>2.8861853795021999E-6</v>
      </c>
      <c r="I3000">
        <v>11.1919847330116</v>
      </c>
      <c r="J3000">
        <v>16.7771946702488</v>
      </c>
      <c r="K3000">
        <v>12.3632924442721</v>
      </c>
      <c r="L3000">
        <v>24.0300711160553</v>
      </c>
      <c r="M3000">
        <v>11.441858318352899</v>
      </c>
      <c r="N3000">
        <v>4.6756305572903196</v>
      </c>
      <c r="O3000">
        <v>4.8060412245276902</v>
      </c>
      <c r="P3000">
        <v>4.6325648942876203</v>
      </c>
      <c r="Q3000">
        <v>7.4825179813356</v>
      </c>
      <c r="R3000">
        <v>6.9627888268464098</v>
      </c>
    </row>
    <row r="3001" spans="1:18" x14ac:dyDescent="0.2">
      <c r="A3001" t="s">
        <v>6137</v>
      </c>
      <c r="B3001" t="s">
        <v>6138</v>
      </c>
      <c r="C3001">
        <v>2041.3220577116001</v>
      </c>
      <c r="D3001">
        <v>-1.70889989723258</v>
      </c>
      <c r="E3001">
        <v>0.34377291351721001</v>
      </c>
      <c r="F3001">
        <v>-4.9710138002103896</v>
      </c>
      <c r="G3001" s="1">
        <v>6.6603707934986505E-7</v>
      </c>
      <c r="H3001" s="1">
        <v>3.8406122841249503E-6</v>
      </c>
      <c r="I3001">
        <v>12.386318721296</v>
      </c>
      <c r="J3001">
        <v>9.0961570183299294</v>
      </c>
      <c r="K3001">
        <v>10.781550762215501</v>
      </c>
      <c r="L3001">
        <v>21.575758584638798</v>
      </c>
      <c r="M3001">
        <v>9.9028163290464395</v>
      </c>
      <c r="N3001">
        <v>4.3221886998185797</v>
      </c>
      <c r="O3001">
        <v>3.7709950072553</v>
      </c>
      <c r="P3001">
        <v>4.0520770513899702</v>
      </c>
      <c r="Q3001">
        <v>5.78802710982609</v>
      </c>
      <c r="R3001">
        <v>6.0659024077789399</v>
      </c>
    </row>
    <row r="3002" spans="1:18" x14ac:dyDescent="0.2">
      <c r="A3002" t="s">
        <v>6139</v>
      </c>
      <c r="B3002" t="s">
        <v>6140</v>
      </c>
      <c r="C3002">
        <v>2809.3167145018501</v>
      </c>
      <c r="D3002">
        <v>-1.7098118438533401</v>
      </c>
      <c r="E3002">
        <v>0.43435174476710797</v>
      </c>
      <c r="F3002">
        <v>-3.9364682298447198</v>
      </c>
      <c r="G3002" s="1">
        <v>8.2689561524727494E-5</v>
      </c>
      <c r="H3002">
        <v>2.9004912888785299E-4</v>
      </c>
      <c r="I3002">
        <v>45.031681040373002</v>
      </c>
      <c r="J3002">
        <v>14.6920677944064</v>
      </c>
      <c r="K3002">
        <v>29.5571392750585</v>
      </c>
      <c r="L3002">
        <v>6.7473452545449204</v>
      </c>
      <c r="M3002">
        <v>22.990860093536401</v>
      </c>
      <c r="N3002">
        <v>6.6330568928618101</v>
      </c>
      <c r="O3002">
        <v>6.72234721723113</v>
      </c>
      <c r="P3002">
        <v>11.469678969605599</v>
      </c>
      <c r="Q3002">
        <v>2.9180100297666298</v>
      </c>
      <c r="R3002">
        <v>11.5650597836655</v>
      </c>
    </row>
    <row r="3003" spans="1:18" x14ac:dyDescent="0.2">
      <c r="A3003" t="s">
        <v>6141</v>
      </c>
      <c r="B3003" t="s">
        <v>6142</v>
      </c>
      <c r="C3003">
        <v>854.35502488425504</v>
      </c>
      <c r="D3003">
        <v>-1.7102111635839801</v>
      </c>
      <c r="E3003">
        <v>0.359807923934713</v>
      </c>
      <c r="F3003">
        <v>-4.7531225685132297</v>
      </c>
      <c r="G3003" s="1">
        <v>2.0029883654407398E-6</v>
      </c>
      <c r="H3003" s="1">
        <v>1.03529193072824E-5</v>
      </c>
      <c r="I3003">
        <v>13.792795465494599</v>
      </c>
      <c r="J3003">
        <v>35.603761299698803</v>
      </c>
      <c r="K3003">
        <v>17.2434892289446</v>
      </c>
      <c r="L3003">
        <v>8.4615276744127907</v>
      </c>
      <c r="M3003">
        <v>16.869786460490399</v>
      </c>
      <c r="N3003">
        <v>5.6071244082506198</v>
      </c>
      <c r="O3003">
        <v>6.7741489714538199</v>
      </c>
      <c r="P3003">
        <v>3.4579762580139399</v>
      </c>
      <c r="Q3003">
        <v>6.6613974099932598</v>
      </c>
      <c r="R3003">
        <v>9.5045619158330403</v>
      </c>
    </row>
    <row r="3004" spans="1:18" x14ac:dyDescent="0.2">
      <c r="A3004" t="s">
        <v>6143</v>
      </c>
      <c r="B3004" t="s">
        <v>6144</v>
      </c>
      <c r="C3004">
        <v>301.53057751033799</v>
      </c>
      <c r="D3004">
        <v>-1.71191013079414</v>
      </c>
      <c r="E3004">
        <v>0.42615937889497002</v>
      </c>
      <c r="F3004">
        <v>-4.0170654820107998</v>
      </c>
      <c r="G3004" s="1">
        <v>5.8927353903443497E-5</v>
      </c>
      <c r="H3004">
        <v>2.1427967287154499E-4</v>
      </c>
      <c r="I3004">
        <v>2.55468690602406</v>
      </c>
      <c r="J3004">
        <v>1.10817685102809</v>
      </c>
      <c r="K3004">
        <v>2.2270241661271402</v>
      </c>
      <c r="L3004">
        <v>0.74588427959913906</v>
      </c>
      <c r="M3004">
        <v>2.5897727784343099</v>
      </c>
      <c r="N3004">
        <v>0.35721041670918202</v>
      </c>
      <c r="O3004">
        <v>0.517798643740912</v>
      </c>
      <c r="P3004">
        <v>0.81068800771803595</v>
      </c>
      <c r="Q3004">
        <v>0.24767415277673699</v>
      </c>
      <c r="R3004">
        <v>1.1564099174315301</v>
      </c>
    </row>
    <row r="3005" spans="1:18" x14ac:dyDescent="0.2">
      <c r="A3005" t="s">
        <v>6145</v>
      </c>
      <c r="B3005" t="s">
        <v>6146</v>
      </c>
      <c r="C3005">
        <v>1963.65006821251</v>
      </c>
      <c r="D3005">
        <v>-1.7121724046502</v>
      </c>
      <c r="E3005">
        <v>0.19738506293796099</v>
      </c>
      <c r="F3005">
        <v>-8.6742754449881705</v>
      </c>
      <c r="G3005" s="1">
        <v>4.1619182832257699E-18</v>
      </c>
      <c r="H3005" s="1">
        <v>1.7202120465839701E-16</v>
      </c>
      <c r="I3005">
        <v>7.8013306706402998</v>
      </c>
      <c r="J3005">
        <v>8.3450224416725405</v>
      </c>
      <c r="K3005">
        <v>9.0411356906639604</v>
      </c>
      <c r="L3005">
        <v>5.6664242050734703</v>
      </c>
      <c r="M3005">
        <v>8.7554102478669709</v>
      </c>
      <c r="N3005">
        <v>2.09681573755568</v>
      </c>
      <c r="O3005">
        <v>2.9928425793539302</v>
      </c>
      <c r="P3005">
        <v>2.10682853853839</v>
      </c>
      <c r="Q3005">
        <v>3.0924979261150898</v>
      </c>
      <c r="R3005">
        <v>3.6046245847708098</v>
      </c>
    </row>
    <row r="3006" spans="1:18" x14ac:dyDescent="0.2">
      <c r="A3006" t="s">
        <v>6147</v>
      </c>
      <c r="B3006" t="s">
        <v>6148</v>
      </c>
      <c r="C3006">
        <v>1872.2045570037801</v>
      </c>
      <c r="D3006">
        <v>-1.7125042764323199</v>
      </c>
      <c r="E3006">
        <v>0.40099156963118598</v>
      </c>
      <c r="F3006">
        <v>-4.2706740144372803</v>
      </c>
      <c r="G3006" s="1">
        <v>1.9488309178063499E-5</v>
      </c>
      <c r="H3006" s="1">
        <v>7.9595398805430993E-5</v>
      </c>
      <c r="I3006">
        <v>10.1060346353993</v>
      </c>
      <c r="J3006">
        <v>19.6744846646273</v>
      </c>
      <c r="K3006">
        <v>24.789353913125101</v>
      </c>
      <c r="L3006">
        <v>39.868020804896403</v>
      </c>
      <c r="M3006">
        <v>16.2627201934671</v>
      </c>
      <c r="N3006">
        <v>6.8973792800363602</v>
      </c>
      <c r="O3006">
        <v>9.7817753233295406</v>
      </c>
      <c r="P3006">
        <v>7.6207166427322397</v>
      </c>
      <c r="Q3006">
        <v>9.5238352851225905</v>
      </c>
      <c r="R3006">
        <v>8.7398739196102202</v>
      </c>
    </row>
    <row r="3007" spans="1:18" x14ac:dyDescent="0.2">
      <c r="A3007" t="s">
        <v>6149</v>
      </c>
      <c r="B3007" t="s">
        <v>6150</v>
      </c>
      <c r="C3007">
        <v>1121.04523296907</v>
      </c>
      <c r="D3007">
        <v>-1.7128548540370001</v>
      </c>
      <c r="E3007">
        <v>0.28009822989160599</v>
      </c>
      <c r="F3007">
        <v>-6.1151934258915102</v>
      </c>
      <c r="G3007" s="1">
        <v>9.6439916079487598E-10</v>
      </c>
      <c r="H3007" s="1">
        <v>1.01476316230456E-8</v>
      </c>
      <c r="I3007">
        <v>15.519329339224701</v>
      </c>
      <c r="J3007">
        <v>15.484628066984699</v>
      </c>
      <c r="K3007">
        <v>15.694831754867399</v>
      </c>
      <c r="L3007">
        <v>23.235907370708201</v>
      </c>
      <c r="M3007">
        <v>15.4783826496546</v>
      </c>
      <c r="N3007">
        <v>5.9163075009756199</v>
      </c>
      <c r="O3007">
        <v>7.35051041995857</v>
      </c>
      <c r="P3007">
        <v>5.0348922771185203</v>
      </c>
      <c r="Q3007">
        <v>4.95932102127626</v>
      </c>
      <c r="R3007">
        <v>8.0374109716883897</v>
      </c>
    </row>
    <row r="3008" spans="1:18" x14ac:dyDescent="0.2">
      <c r="A3008" t="s">
        <v>6151</v>
      </c>
      <c r="B3008" t="s">
        <v>6152</v>
      </c>
      <c r="C3008">
        <v>6643.5811771557001</v>
      </c>
      <c r="D3008">
        <v>-1.7149539675886301</v>
      </c>
      <c r="E3008">
        <v>0.31917870338572302</v>
      </c>
      <c r="F3008">
        <v>-5.3730212868122802</v>
      </c>
      <c r="G3008" s="1">
        <v>7.7428184147250195E-8</v>
      </c>
      <c r="H3008" s="1">
        <v>5.4124004436314303E-7</v>
      </c>
      <c r="I3008">
        <v>32.565219706924601</v>
      </c>
      <c r="J3008">
        <v>31.902855824469398</v>
      </c>
      <c r="K3008">
        <v>33.030132834056303</v>
      </c>
      <c r="L3008">
        <v>56.359514980487297</v>
      </c>
      <c r="M3008">
        <v>29.6748838824637</v>
      </c>
      <c r="N3008">
        <v>12.8285310003328</v>
      </c>
      <c r="O3008">
        <v>11.0304130082811</v>
      </c>
      <c r="P3008">
        <v>10.565354162580499</v>
      </c>
      <c r="Q3008">
        <v>14.190725656832599</v>
      </c>
      <c r="R3008">
        <v>19.579998051405799</v>
      </c>
    </row>
    <row r="3009" spans="1:18" x14ac:dyDescent="0.2">
      <c r="A3009" t="s">
        <v>6153</v>
      </c>
      <c r="B3009" t="s">
        <v>6154</v>
      </c>
      <c r="C3009">
        <v>977.71089913694004</v>
      </c>
      <c r="D3009">
        <v>-1.7153127032375299</v>
      </c>
      <c r="E3009">
        <v>0.360998427103562</v>
      </c>
      <c r="F3009">
        <v>-4.7515794376174503</v>
      </c>
      <c r="G3009" s="1">
        <v>2.0183383538748498E-6</v>
      </c>
      <c r="H3009" s="1">
        <v>1.0423812726405401E-5</v>
      </c>
      <c r="I3009">
        <v>17.1734279722561</v>
      </c>
      <c r="J3009">
        <v>49.149956179477201</v>
      </c>
      <c r="K3009">
        <v>59.892725109900802</v>
      </c>
      <c r="L3009">
        <v>53.747084302429201</v>
      </c>
      <c r="M3009">
        <v>51.192412046522399</v>
      </c>
      <c r="N3009">
        <v>17.042643322624698</v>
      </c>
      <c r="O3009">
        <v>17.244265209508299</v>
      </c>
      <c r="P3009">
        <v>22.979309686258699</v>
      </c>
      <c r="Q3009">
        <v>13.630102897625701</v>
      </c>
      <c r="R3009">
        <v>13.740019936519101</v>
      </c>
    </row>
    <row r="3010" spans="1:18" x14ac:dyDescent="0.2">
      <c r="A3010" t="s">
        <v>6155</v>
      </c>
      <c r="B3010" t="s">
        <v>6156</v>
      </c>
      <c r="C3010">
        <v>1379.9576215848899</v>
      </c>
      <c r="D3010">
        <v>-1.7158892182054299</v>
      </c>
      <c r="E3010">
        <v>0.30069877190814198</v>
      </c>
      <c r="F3010">
        <v>-5.7063392953583403</v>
      </c>
      <c r="G3010" s="1">
        <v>1.15431788473934E-8</v>
      </c>
      <c r="H3010" s="1">
        <v>9.5551869347867798E-8</v>
      </c>
      <c r="I3010">
        <v>19.144904658168901</v>
      </c>
      <c r="J3010">
        <v>19.975649191481899</v>
      </c>
      <c r="K3010">
        <v>18.2816837455041</v>
      </c>
      <c r="L3010">
        <v>30.4422215012446</v>
      </c>
      <c r="M3010">
        <v>16.1079399868803</v>
      </c>
      <c r="N3010">
        <v>7.6569699849622399</v>
      </c>
      <c r="O3010">
        <v>9.35504518903692</v>
      </c>
      <c r="P3010">
        <v>5.15651965518295</v>
      </c>
      <c r="Q3010">
        <v>8.1683130861052593</v>
      </c>
      <c r="R3010">
        <v>8.0989501498684699</v>
      </c>
    </row>
    <row r="3011" spans="1:18" x14ac:dyDescent="0.2">
      <c r="A3011" t="s">
        <v>6157</v>
      </c>
      <c r="B3011" t="s">
        <v>6158</v>
      </c>
      <c r="C3011">
        <v>2081.58348476839</v>
      </c>
      <c r="D3011">
        <v>-1.7160686417109601</v>
      </c>
      <c r="E3011">
        <v>0.35615914410850502</v>
      </c>
      <c r="F3011">
        <v>-4.8182636051825201</v>
      </c>
      <c r="G3011" s="1">
        <v>1.4481296625640801E-6</v>
      </c>
      <c r="H3011" s="1">
        <v>7.7299765137044793E-6</v>
      </c>
      <c r="I3011">
        <v>71.963196036680699</v>
      </c>
      <c r="J3011">
        <v>94.282476044236404</v>
      </c>
      <c r="K3011">
        <v>106.227110027178</v>
      </c>
      <c r="L3011">
        <v>174.14823437240099</v>
      </c>
      <c r="M3011">
        <v>96.657774955197098</v>
      </c>
      <c r="N3011">
        <v>43.825923473511899</v>
      </c>
      <c r="O3011">
        <v>26.1709567929231</v>
      </c>
      <c r="P3011">
        <v>31.350207951596101</v>
      </c>
      <c r="Q3011">
        <v>46.362378949837399</v>
      </c>
      <c r="R3011">
        <v>56.140548047163001</v>
      </c>
    </row>
    <row r="3012" spans="1:18" x14ac:dyDescent="0.2">
      <c r="A3012" t="s">
        <v>6159</v>
      </c>
      <c r="B3012" t="s">
        <v>6160</v>
      </c>
      <c r="C3012">
        <v>1280.1831322387</v>
      </c>
      <c r="D3012">
        <v>-1.7163429416126299</v>
      </c>
      <c r="E3012">
        <v>0.36375457654964699</v>
      </c>
      <c r="F3012">
        <v>-4.7184092029653897</v>
      </c>
      <c r="G3012" s="1">
        <v>2.3769601253414698E-6</v>
      </c>
      <c r="H3012" s="1">
        <v>1.2104443777530001E-5</v>
      </c>
      <c r="I3012">
        <v>22.794709112710098</v>
      </c>
      <c r="J3012">
        <v>16.3029580954998</v>
      </c>
      <c r="K3012">
        <v>20.099210335125498</v>
      </c>
      <c r="L3012">
        <v>33.311044580078601</v>
      </c>
      <c r="M3012">
        <v>24.686760693543999</v>
      </c>
      <c r="N3012">
        <v>8.4237976414861802</v>
      </c>
      <c r="O3012">
        <v>6.0376807057185999</v>
      </c>
      <c r="P3012">
        <v>5.4908721390910298</v>
      </c>
      <c r="Q3012">
        <v>6.7845494424588404</v>
      </c>
      <c r="R3012">
        <v>16.0563451365453</v>
      </c>
    </row>
    <row r="3013" spans="1:18" x14ac:dyDescent="0.2">
      <c r="A3013" t="s">
        <v>6161</v>
      </c>
      <c r="B3013" t="s">
        <v>6162</v>
      </c>
      <c r="C3013">
        <v>265.64849061200403</v>
      </c>
      <c r="D3013">
        <v>-1.71696014482479</v>
      </c>
      <c r="E3013">
        <v>0.39192423714791602</v>
      </c>
      <c r="F3013">
        <v>-4.3808470670743196</v>
      </c>
      <c r="G3013" s="1">
        <v>1.18218826676953E-5</v>
      </c>
      <c r="H3013" s="1">
        <v>5.0883845191303501E-5</v>
      </c>
      <c r="I3013">
        <v>3.5225212170817199</v>
      </c>
      <c r="J3013">
        <v>3.69717866300428</v>
      </c>
      <c r="K3013">
        <v>2.64780704233501</v>
      </c>
      <c r="L3013">
        <v>5.37719723803494</v>
      </c>
      <c r="M3013">
        <v>2.74794864654843</v>
      </c>
      <c r="N3013">
        <v>1.1020962211776599</v>
      </c>
      <c r="O3013">
        <v>1.23638076062961</v>
      </c>
      <c r="P3013">
        <v>0.56116760602445104</v>
      </c>
      <c r="Q3013">
        <v>1.5089944814734699</v>
      </c>
      <c r="R3013">
        <v>2.23843286992442</v>
      </c>
    </row>
    <row r="3014" spans="1:18" x14ac:dyDescent="0.2">
      <c r="A3014" t="s">
        <v>6163</v>
      </c>
      <c r="B3014" t="s">
        <v>6164</v>
      </c>
      <c r="C3014">
        <v>117.97443329386699</v>
      </c>
      <c r="D3014">
        <v>-1.7170377148067899</v>
      </c>
      <c r="E3014">
        <v>0.410760621640886</v>
      </c>
      <c r="F3014">
        <v>-4.1801419716127004</v>
      </c>
      <c r="G3014" s="1">
        <v>2.9132715536711101E-5</v>
      </c>
      <c r="H3014">
        <v>1.1408265535774399E-4</v>
      </c>
      <c r="I3014">
        <v>5.4562451467714199</v>
      </c>
      <c r="J3014">
        <v>4.2717005423808896</v>
      </c>
      <c r="K3014">
        <v>3.7832464379700799</v>
      </c>
      <c r="L3014">
        <v>7.9125048119147401</v>
      </c>
      <c r="M3014">
        <v>4.1623297500256804</v>
      </c>
      <c r="N3014">
        <v>1.53564108554284</v>
      </c>
      <c r="O3014">
        <v>1.84513874227479</v>
      </c>
      <c r="P3014">
        <v>1.28339595028592</v>
      </c>
      <c r="Q3014">
        <v>1.12035240479308</v>
      </c>
      <c r="R3014">
        <v>3.6155186568033399</v>
      </c>
    </row>
    <row r="3015" spans="1:18" x14ac:dyDescent="0.2">
      <c r="A3015" t="s">
        <v>6165</v>
      </c>
      <c r="B3015" t="s">
        <v>6166</v>
      </c>
      <c r="C3015">
        <v>227.19647915924699</v>
      </c>
      <c r="D3015">
        <v>-1.7170937213887401</v>
      </c>
      <c r="E3015">
        <v>0.30496604994149201</v>
      </c>
      <c r="F3015">
        <v>-5.6304422138732004</v>
      </c>
      <c r="G3015" s="1">
        <v>1.7974815794225401E-8</v>
      </c>
      <c r="H3015" s="1">
        <v>1.4338271766061199E-7</v>
      </c>
      <c r="I3015">
        <v>3.3273877671293302</v>
      </c>
      <c r="J3015">
        <v>3.8585581999484302</v>
      </c>
      <c r="K3015">
        <v>3.5167980467356901</v>
      </c>
      <c r="L3015">
        <v>1.4895244245563699</v>
      </c>
      <c r="M3015">
        <v>6.4175236280357399</v>
      </c>
      <c r="N3015">
        <v>1.0289370451620301</v>
      </c>
      <c r="O3015">
        <v>1.3931668452835499</v>
      </c>
      <c r="P3015">
        <v>1.06592697393352</v>
      </c>
      <c r="Q3015">
        <v>1.0419782885867399</v>
      </c>
      <c r="R3015">
        <v>1.74946313974391</v>
      </c>
    </row>
    <row r="3016" spans="1:18" x14ac:dyDescent="0.2">
      <c r="A3016" t="s">
        <v>6167</v>
      </c>
      <c r="B3016" t="s">
        <v>6168</v>
      </c>
      <c r="C3016">
        <v>853.26547507936402</v>
      </c>
      <c r="D3016">
        <v>-1.7179244171574499</v>
      </c>
      <c r="E3016">
        <v>0.27673427376143001</v>
      </c>
      <c r="F3016">
        <v>-6.2078483948051097</v>
      </c>
      <c r="G3016" s="1">
        <v>5.3714931175958695E-10</v>
      </c>
      <c r="H3016" s="1">
        <v>5.9312488962730602E-9</v>
      </c>
      <c r="I3016">
        <v>4.0557080143849102</v>
      </c>
      <c r="J3016">
        <v>6.7126809030087902</v>
      </c>
      <c r="K3016">
        <v>5.8556006292287401</v>
      </c>
      <c r="L3016">
        <v>6.2421088055666702</v>
      </c>
      <c r="M3016">
        <v>4.7820805048583503</v>
      </c>
      <c r="N3016">
        <v>1.66237916666293</v>
      </c>
      <c r="O3016">
        <v>2.18047309055556</v>
      </c>
      <c r="P3016">
        <v>1.50138924707673</v>
      </c>
      <c r="Q3016">
        <v>1.92032894424838</v>
      </c>
      <c r="R3016">
        <v>2.7618010373095201</v>
      </c>
    </row>
    <row r="3017" spans="1:18" x14ac:dyDescent="0.2">
      <c r="A3017" t="s">
        <v>6169</v>
      </c>
      <c r="B3017" t="s">
        <v>6170</v>
      </c>
      <c r="C3017">
        <v>4280.6600030864702</v>
      </c>
      <c r="D3017">
        <v>-1.7183590291812501</v>
      </c>
      <c r="E3017">
        <v>0.34964369120669703</v>
      </c>
      <c r="F3017">
        <v>-4.9146004129255498</v>
      </c>
      <c r="G3017" s="1">
        <v>8.8963720082780495E-7</v>
      </c>
      <c r="H3017" s="1">
        <v>4.9893268479511099E-6</v>
      </c>
      <c r="I3017">
        <v>25.346742181437399</v>
      </c>
      <c r="J3017">
        <v>28.809782460115098</v>
      </c>
      <c r="K3017">
        <v>25.754109655577899</v>
      </c>
      <c r="L3017">
        <v>56.2440411975766</v>
      </c>
      <c r="M3017">
        <v>22.551160529365301</v>
      </c>
      <c r="N3017">
        <v>12.314506030578899</v>
      </c>
      <c r="O3017">
        <v>10.3527352052472</v>
      </c>
      <c r="P3017">
        <v>10.4893918414949</v>
      </c>
      <c r="Q3017">
        <v>13.4531554143562</v>
      </c>
      <c r="R3017">
        <v>13.3536217217999</v>
      </c>
    </row>
    <row r="3018" spans="1:18" x14ac:dyDescent="0.2">
      <c r="A3018" t="s">
        <v>6171</v>
      </c>
      <c r="B3018" t="s">
        <v>6172</v>
      </c>
      <c r="C3018">
        <v>808.83107343647805</v>
      </c>
      <c r="D3018">
        <v>-1.7184350154591299</v>
      </c>
      <c r="E3018">
        <v>0.345541609519045</v>
      </c>
      <c r="F3018">
        <v>-4.9731637757056202</v>
      </c>
      <c r="G3018" s="1">
        <v>6.5868967749981103E-7</v>
      </c>
      <c r="H3018" s="1">
        <v>3.8061715594607401E-6</v>
      </c>
      <c r="I3018">
        <v>4.5390074107406004</v>
      </c>
      <c r="J3018">
        <v>4.2148363721189597</v>
      </c>
      <c r="K3018">
        <v>5.4065404412138101</v>
      </c>
      <c r="L3018">
        <v>9.6143057553265407</v>
      </c>
      <c r="M3018">
        <v>4.1435754583071898</v>
      </c>
      <c r="N3018">
        <v>2.0880135839035798</v>
      </c>
      <c r="O3018">
        <v>1.95298212894114</v>
      </c>
      <c r="P3018">
        <v>1.9014324956669699</v>
      </c>
      <c r="Q3018">
        <v>2.05523164633416</v>
      </c>
      <c r="R3018">
        <v>2.5077723285803901</v>
      </c>
    </row>
    <row r="3019" spans="1:18" x14ac:dyDescent="0.2">
      <c r="A3019" t="s">
        <v>6173</v>
      </c>
      <c r="B3019" t="s">
        <v>6174</v>
      </c>
      <c r="C3019">
        <v>87.775233945241197</v>
      </c>
      <c r="D3019">
        <v>-1.71884679814965</v>
      </c>
      <c r="E3019">
        <v>0.29886725515899298</v>
      </c>
      <c r="F3019">
        <v>-5.7512048191269498</v>
      </c>
      <c r="G3019" s="1">
        <v>8.8609684895078697E-9</v>
      </c>
      <c r="H3019" s="1">
        <v>7.4890076120357494E-8</v>
      </c>
      <c r="I3019">
        <v>2.0172153340808499</v>
      </c>
      <c r="J3019">
        <v>2.9528938341675901</v>
      </c>
      <c r="K3019">
        <v>1.46957355841702</v>
      </c>
      <c r="L3019">
        <v>0.966855332375396</v>
      </c>
      <c r="M3019">
        <v>1.49087138545828</v>
      </c>
      <c r="N3019">
        <v>0.55583246059834002</v>
      </c>
      <c r="O3019">
        <v>0.65851593094943395</v>
      </c>
      <c r="P3019">
        <v>0.43541524327207698</v>
      </c>
      <c r="Q3019">
        <v>0.68723397233922801</v>
      </c>
      <c r="R3019">
        <v>0.72574314258041395</v>
      </c>
    </row>
    <row r="3020" spans="1:18" x14ac:dyDescent="0.2">
      <c r="A3020" t="s">
        <v>6175</v>
      </c>
      <c r="B3020" t="s">
        <v>6176</v>
      </c>
      <c r="C3020">
        <v>242.96291898298199</v>
      </c>
      <c r="D3020">
        <v>-1.71919899239272</v>
      </c>
      <c r="E3020">
        <v>0.378663692695134</v>
      </c>
      <c r="F3020">
        <v>-4.5401738417442301</v>
      </c>
      <c r="G3020" s="1">
        <v>5.6207865324355802E-6</v>
      </c>
      <c r="H3020" s="1">
        <v>2.61213987908991E-5</v>
      </c>
      <c r="I3020">
        <v>2.5883580793764298</v>
      </c>
      <c r="J3020">
        <v>4.2471795878763396</v>
      </c>
      <c r="K3020">
        <v>3.9751442017910898</v>
      </c>
      <c r="L3020">
        <v>7.2593377761994597</v>
      </c>
      <c r="M3020">
        <v>3.3225849905175102</v>
      </c>
      <c r="N3020">
        <v>1.53604179477833</v>
      </c>
      <c r="O3020">
        <v>2.1912842384027398</v>
      </c>
      <c r="P3020">
        <v>1.1509398022092401</v>
      </c>
      <c r="Q3020">
        <v>1.58768336515326</v>
      </c>
      <c r="R3020">
        <v>1.61068367879181</v>
      </c>
    </row>
    <row r="3021" spans="1:18" x14ac:dyDescent="0.2">
      <c r="A3021" t="s">
        <v>6177</v>
      </c>
      <c r="B3021" t="s">
        <v>6178</v>
      </c>
      <c r="C3021">
        <v>227.585108522756</v>
      </c>
      <c r="D3021">
        <v>-1.7199576585003999</v>
      </c>
      <c r="E3021">
        <v>0.31742275868842801</v>
      </c>
      <c r="F3021">
        <v>-5.41850768863317</v>
      </c>
      <c r="G3021" s="1">
        <v>6.0098555189119999E-8</v>
      </c>
      <c r="H3021" s="1">
        <v>4.32774142349337E-7</v>
      </c>
      <c r="I3021">
        <v>1.53427392511026</v>
      </c>
      <c r="J3021">
        <v>3.11237919359922</v>
      </c>
      <c r="K3021">
        <v>2.0478297322565502</v>
      </c>
      <c r="L3021">
        <v>2.9386002797755699</v>
      </c>
      <c r="M3021">
        <v>1.8664146294605199</v>
      </c>
      <c r="N3021">
        <v>0.84802701777855805</v>
      </c>
      <c r="O3021">
        <v>1.04954220628988</v>
      </c>
      <c r="P3021">
        <v>0.66752775175670098</v>
      </c>
      <c r="Q3021">
        <v>0.70586837747464803</v>
      </c>
      <c r="R3021">
        <v>0.93424871620466299</v>
      </c>
    </row>
    <row r="3022" spans="1:18" x14ac:dyDescent="0.2">
      <c r="A3022" t="s">
        <v>6179</v>
      </c>
      <c r="B3022" t="s">
        <v>6180</v>
      </c>
      <c r="C3022">
        <v>2810.3454420068401</v>
      </c>
      <c r="D3022">
        <v>-1.7203041489994699</v>
      </c>
      <c r="E3022">
        <v>0.222822881192699</v>
      </c>
      <c r="F3022">
        <v>-7.7205004252311999</v>
      </c>
      <c r="G3022" s="1">
        <v>1.1587386558485E-14</v>
      </c>
      <c r="H3022" s="1">
        <v>2.9628849231854798E-13</v>
      </c>
      <c r="I3022">
        <v>31.510479537842102</v>
      </c>
      <c r="J3022">
        <v>17.506680460687601</v>
      </c>
      <c r="K3022">
        <v>19.920930521774501</v>
      </c>
      <c r="L3022">
        <v>19.911048486735599</v>
      </c>
      <c r="M3022">
        <v>23.826751584810399</v>
      </c>
      <c r="N3022">
        <v>6.2803583861083601</v>
      </c>
      <c r="O3022">
        <v>6.81749082084119</v>
      </c>
      <c r="P3022">
        <v>7.1400712464600398</v>
      </c>
      <c r="Q3022">
        <v>7.1270280168625204</v>
      </c>
      <c r="R3022">
        <v>11.7584345696923</v>
      </c>
    </row>
    <row r="3023" spans="1:18" x14ac:dyDescent="0.2">
      <c r="A3023" t="s">
        <v>6181</v>
      </c>
      <c r="B3023" t="s">
        <v>6182</v>
      </c>
      <c r="C3023">
        <v>137.56872050145401</v>
      </c>
      <c r="D3023">
        <v>-1.7218750772679099</v>
      </c>
      <c r="E3023">
        <v>0.25093086565025302</v>
      </c>
      <c r="F3023">
        <v>-6.8619500945246799</v>
      </c>
      <c r="G3023" s="1">
        <v>6.7926796148771299E-12</v>
      </c>
      <c r="H3023" s="1">
        <v>1.06607087479782E-10</v>
      </c>
      <c r="I3023">
        <v>1.10105360996492</v>
      </c>
      <c r="J3023">
        <v>1.1909250228825901</v>
      </c>
      <c r="K3023">
        <v>1.4524610093284001</v>
      </c>
      <c r="L3023">
        <v>0.94943748652763604</v>
      </c>
      <c r="M3023">
        <v>1.48657009328569</v>
      </c>
      <c r="N3023">
        <v>0.30250940383757902</v>
      </c>
      <c r="O3023">
        <v>0.46921711375304098</v>
      </c>
      <c r="P3023">
        <v>0.36518309425199402</v>
      </c>
      <c r="Q3023">
        <v>0.38622631107760302</v>
      </c>
      <c r="R3023">
        <v>0.63659422417214295</v>
      </c>
    </row>
    <row r="3024" spans="1:18" x14ac:dyDescent="0.2">
      <c r="A3024" t="s">
        <v>6183</v>
      </c>
      <c r="B3024" t="s">
        <v>6184</v>
      </c>
      <c r="C3024">
        <v>5222.1204717202199</v>
      </c>
      <c r="D3024">
        <v>-1.7228697031764599</v>
      </c>
      <c r="E3024">
        <v>0.41126416914386599</v>
      </c>
      <c r="F3024">
        <v>-4.1892044881103603</v>
      </c>
      <c r="G3024" s="1">
        <v>2.7993406182863299E-5</v>
      </c>
      <c r="H3024">
        <v>1.09978001048495E-4</v>
      </c>
      <c r="I3024">
        <v>100.72820150230299</v>
      </c>
      <c r="J3024">
        <v>212.629181255106</v>
      </c>
      <c r="K3024">
        <v>168.03487143573</v>
      </c>
      <c r="L3024">
        <v>361.01661262136003</v>
      </c>
      <c r="M3024">
        <v>105.675933559792</v>
      </c>
      <c r="N3024">
        <v>69.818907003100406</v>
      </c>
      <c r="O3024">
        <v>77.752519024331605</v>
      </c>
      <c r="P3024">
        <v>69.187494473195898</v>
      </c>
      <c r="Q3024">
        <v>66.8347059024168</v>
      </c>
      <c r="R3024">
        <v>79.659319504616306</v>
      </c>
    </row>
    <row r="3025" spans="1:18" x14ac:dyDescent="0.2">
      <c r="A3025" t="s">
        <v>6185</v>
      </c>
      <c r="B3025" t="s">
        <v>6186</v>
      </c>
      <c r="C3025">
        <v>304.80136272414597</v>
      </c>
      <c r="D3025">
        <v>-1.7229582740178999</v>
      </c>
      <c r="E3025">
        <v>0.18038684810295</v>
      </c>
      <c r="F3025">
        <v>-9.5514628263506705</v>
      </c>
      <c r="G3025" s="1">
        <v>1.2787771318625501E-21</v>
      </c>
      <c r="H3025" s="1">
        <v>7.9966638365021498E-20</v>
      </c>
      <c r="I3025">
        <v>4.9236004111021101</v>
      </c>
      <c r="J3025">
        <v>5.1039021360406496</v>
      </c>
      <c r="K3025">
        <v>4.7019463169632196</v>
      </c>
      <c r="L3025">
        <v>3.1826373630376801</v>
      </c>
      <c r="M3025">
        <v>4.3725745725581797</v>
      </c>
      <c r="N3025">
        <v>1.0710479380375399</v>
      </c>
      <c r="O3025">
        <v>1.77236941107401</v>
      </c>
      <c r="P3025">
        <v>1.5793457597504501</v>
      </c>
      <c r="Q3025">
        <v>1.67138211699533</v>
      </c>
      <c r="R3025">
        <v>1.63944880360684</v>
      </c>
    </row>
    <row r="3026" spans="1:18" x14ac:dyDescent="0.2">
      <c r="A3026" t="s">
        <v>6187</v>
      </c>
      <c r="B3026" t="s">
        <v>6188</v>
      </c>
      <c r="C3026">
        <v>1732.6977093973701</v>
      </c>
      <c r="D3026">
        <v>-1.72304405449959</v>
      </c>
      <c r="E3026">
        <v>0.535274854377502</v>
      </c>
      <c r="F3026">
        <v>-3.2189893480115099</v>
      </c>
      <c r="G3026">
        <v>1.2864326392794301E-3</v>
      </c>
      <c r="H3026">
        <v>3.2817492123152501E-3</v>
      </c>
      <c r="I3026">
        <v>5.4296333869008304</v>
      </c>
      <c r="J3026">
        <v>25.956066281399899</v>
      </c>
      <c r="K3026">
        <v>9.8143105011111302</v>
      </c>
      <c r="L3026">
        <v>1.11935177688792</v>
      </c>
      <c r="M3026">
        <v>12.9852032583838</v>
      </c>
      <c r="N3026">
        <v>3.77225236416457</v>
      </c>
      <c r="O3026">
        <v>2.9818573451532902</v>
      </c>
      <c r="P3026">
        <v>4.3774936270675902</v>
      </c>
      <c r="Q3026">
        <v>4.9393689411259496</v>
      </c>
      <c r="R3026">
        <v>2.5935925206429</v>
      </c>
    </row>
    <row r="3027" spans="1:18" x14ac:dyDescent="0.2">
      <c r="A3027" t="s">
        <v>6189</v>
      </c>
      <c r="B3027" t="s">
        <v>6190</v>
      </c>
      <c r="C3027">
        <v>304.09152221653</v>
      </c>
      <c r="D3027">
        <v>-1.7232993156427101</v>
      </c>
      <c r="E3027">
        <v>0.41310899517533101</v>
      </c>
      <c r="F3027">
        <v>-4.1715366544156298</v>
      </c>
      <c r="G3027" s="1">
        <v>3.0255237548967998E-5</v>
      </c>
      <c r="H3027">
        <v>1.17790471605966E-4</v>
      </c>
      <c r="I3027">
        <v>4.4601120847575402</v>
      </c>
      <c r="J3027">
        <v>7.4000369116215996</v>
      </c>
      <c r="K3027">
        <v>6.1306649666034598</v>
      </c>
      <c r="L3027">
        <v>7.0328951359846199</v>
      </c>
      <c r="M3027">
        <v>7.0622409338511902</v>
      </c>
      <c r="N3027">
        <v>1.0872678414700401</v>
      </c>
      <c r="O3027">
        <v>2.4879266634476198</v>
      </c>
      <c r="P3027">
        <v>1.4100292697068699</v>
      </c>
      <c r="Q3027">
        <v>1.5145816909613401</v>
      </c>
      <c r="R3027">
        <v>4.9889901329114803</v>
      </c>
    </row>
    <row r="3028" spans="1:18" x14ac:dyDescent="0.2">
      <c r="A3028" t="s">
        <v>6191</v>
      </c>
      <c r="B3028" t="s">
        <v>6192</v>
      </c>
      <c r="C3028">
        <v>420.86898179081101</v>
      </c>
      <c r="D3028">
        <v>-1.72337346232874</v>
      </c>
      <c r="E3028">
        <v>0.268550559983665</v>
      </c>
      <c r="F3028">
        <v>-6.4173147225370499</v>
      </c>
      <c r="G3028" s="1">
        <v>1.3869900068878199E-10</v>
      </c>
      <c r="H3028" s="1">
        <v>1.7116137416287401E-9</v>
      </c>
      <c r="I3028">
        <v>4.0122740541867197</v>
      </c>
      <c r="J3028">
        <v>4.3856899058726997</v>
      </c>
      <c r="K3028">
        <v>5.9230851290268003</v>
      </c>
      <c r="L3028">
        <v>5.9326447220847101</v>
      </c>
      <c r="M3028">
        <v>5.3482255726656698</v>
      </c>
      <c r="N3028">
        <v>1.64630162543313</v>
      </c>
      <c r="O3028">
        <v>1.5056374028296899</v>
      </c>
      <c r="P3028">
        <v>1.4762926319293099</v>
      </c>
      <c r="Q3028">
        <v>2.61240445335378</v>
      </c>
      <c r="R3028">
        <v>2.0262193181488501</v>
      </c>
    </row>
    <row r="3029" spans="1:18" x14ac:dyDescent="0.2">
      <c r="A3029" t="s">
        <v>6193</v>
      </c>
      <c r="B3029" t="s">
        <v>6194</v>
      </c>
      <c r="C3029">
        <v>596.561499667926</v>
      </c>
      <c r="D3029">
        <v>-1.7270971569587199</v>
      </c>
      <c r="E3029">
        <v>0.38807417072730699</v>
      </c>
      <c r="F3029">
        <v>-4.45043058063332</v>
      </c>
      <c r="G3029" s="1">
        <v>8.5698292627746804E-6</v>
      </c>
      <c r="H3029" s="1">
        <v>3.8236328788328097E-5</v>
      </c>
      <c r="I3029">
        <v>8.4142703638457608</v>
      </c>
      <c r="J3029">
        <v>7.3324378228439802</v>
      </c>
      <c r="K3029">
        <v>7.4916662934079303</v>
      </c>
      <c r="L3029">
        <v>17.357176453114398</v>
      </c>
      <c r="M3029">
        <v>5.6476168079997899</v>
      </c>
      <c r="N3029">
        <v>3.4711046338761302</v>
      </c>
      <c r="O3029">
        <v>3.1817352671480701</v>
      </c>
      <c r="P3029">
        <v>2.8935782436788098</v>
      </c>
      <c r="Q3029">
        <v>3.1274396904046502</v>
      </c>
      <c r="R3029">
        <v>4.75172749045859</v>
      </c>
    </row>
    <row r="3030" spans="1:18" x14ac:dyDescent="0.2">
      <c r="A3030" t="s">
        <v>6195</v>
      </c>
      <c r="B3030" t="s">
        <v>6196</v>
      </c>
      <c r="C3030">
        <v>497.42315597757698</v>
      </c>
      <c r="D3030">
        <v>-1.7275768900219799</v>
      </c>
      <c r="E3030">
        <v>0.46601431126441101</v>
      </c>
      <c r="F3030">
        <v>-3.7071326958492801</v>
      </c>
      <c r="G3030">
        <v>2.09619121718379E-4</v>
      </c>
      <c r="H3030">
        <v>6.6175599791240102E-4</v>
      </c>
      <c r="I3030">
        <v>5.7884426275476599</v>
      </c>
      <c r="J3030">
        <v>9.0320218410443101</v>
      </c>
      <c r="K3030">
        <v>7.3125483388135297</v>
      </c>
      <c r="L3030">
        <v>23.644091234558399</v>
      </c>
      <c r="M3030">
        <v>5.9394624589457203</v>
      </c>
      <c r="N3030">
        <v>3.3341043499654202</v>
      </c>
      <c r="O3030">
        <v>3.6116538605492798</v>
      </c>
      <c r="P3030">
        <v>4.3072213335010296</v>
      </c>
      <c r="Q3030">
        <v>5.0017275456945303</v>
      </c>
      <c r="R3030">
        <v>3.9506163506038998</v>
      </c>
    </row>
    <row r="3031" spans="1:18" x14ac:dyDescent="0.2">
      <c r="A3031" t="s">
        <v>6197</v>
      </c>
      <c r="B3031" t="s">
        <v>6198</v>
      </c>
      <c r="C3031">
        <v>445.56302895415399</v>
      </c>
      <c r="D3031">
        <v>-1.7289442339918299</v>
      </c>
      <c r="E3031">
        <v>0.46235106577183799</v>
      </c>
      <c r="F3031">
        <v>-3.7394619845973001</v>
      </c>
      <c r="G3031">
        <v>1.8441453337428301E-4</v>
      </c>
      <c r="H3031">
        <v>5.91626529317976E-4</v>
      </c>
      <c r="I3031">
        <v>7.7360453112691498</v>
      </c>
      <c r="J3031">
        <v>2.7534173034887601</v>
      </c>
      <c r="K3031">
        <v>6.2531231823842202</v>
      </c>
      <c r="L3031">
        <v>1.13699053664127</v>
      </c>
      <c r="M3031">
        <v>5.5448259450820503</v>
      </c>
      <c r="N3031">
        <v>1.2780550790923599</v>
      </c>
      <c r="O3031">
        <v>0.98420441125310398</v>
      </c>
      <c r="P3031">
        <v>2.2063954293811601</v>
      </c>
      <c r="Q3031">
        <v>0.60866714501529495</v>
      </c>
      <c r="R3031">
        <v>2.5656873328480998</v>
      </c>
    </row>
    <row r="3032" spans="1:18" x14ac:dyDescent="0.2">
      <c r="A3032" t="s">
        <v>6199</v>
      </c>
      <c r="B3032" t="s">
        <v>6200</v>
      </c>
      <c r="C3032">
        <v>1367.3992649092399</v>
      </c>
      <c r="D3032">
        <v>-1.7295648313290899</v>
      </c>
      <c r="E3032">
        <v>0.26447229159228502</v>
      </c>
      <c r="F3032">
        <v>-6.5396825539494099</v>
      </c>
      <c r="G3032" s="1">
        <v>6.1649548509918202E-11</v>
      </c>
      <c r="H3032" s="1">
        <v>8.1139411228593496E-10</v>
      </c>
      <c r="I3032">
        <v>4.0358809577427603</v>
      </c>
      <c r="J3032">
        <v>5.5585676668164297</v>
      </c>
      <c r="K3032">
        <v>7.22290067067655</v>
      </c>
      <c r="L3032">
        <v>6.4700630066242404</v>
      </c>
      <c r="M3032">
        <v>5.5813299934716998</v>
      </c>
      <c r="N3032">
        <v>1.5285153052845799</v>
      </c>
      <c r="O3032">
        <v>2.16961213770269</v>
      </c>
      <c r="P3032">
        <v>2.3000898048359399</v>
      </c>
      <c r="Q3032">
        <v>1.9627787884228101</v>
      </c>
      <c r="R3032">
        <v>2.4181783148604299</v>
      </c>
    </row>
    <row r="3033" spans="1:18" x14ac:dyDescent="0.2">
      <c r="A3033" t="s">
        <v>6201</v>
      </c>
      <c r="B3033" t="s">
        <v>6202</v>
      </c>
      <c r="C3033">
        <v>293.03454184405803</v>
      </c>
      <c r="D3033">
        <v>-1.7297901466050201</v>
      </c>
      <c r="E3033">
        <v>0.456304017206628</v>
      </c>
      <c r="F3033">
        <v>-3.7908720532296298</v>
      </c>
      <c r="G3033">
        <v>1.5011927636449299E-4</v>
      </c>
      <c r="H3033">
        <v>4.93675625733805E-4</v>
      </c>
      <c r="I3033">
        <v>3.0928974851619699</v>
      </c>
      <c r="J3033">
        <v>3.0563157697021102</v>
      </c>
      <c r="K3033">
        <v>2.51480734878283</v>
      </c>
      <c r="L3033">
        <v>8.2882860812152206</v>
      </c>
      <c r="M3033">
        <v>2.21498038923305</v>
      </c>
      <c r="N3033">
        <v>1.12612482213334</v>
      </c>
      <c r="O3033">
        <v>1.01837033451607</v>
      </c>
      <c r="P3033">
        <v>1.6863896404115499</v>
      </c>
      <c r="Q3033">
        <v>1.51667807212858</v>
      </c>
      <c r="R3033">
        <v>2.00320558347912</v>
      </c>
    </row>
    <row r="3034" spans="1:18" x14ac:dyDescent="0.2">
      <c r="A3034" t="s">
        <v>6203</v>
      </c>
      <c r="B3034" t="s">
        <v>6204</v>
      </c>
      <c r="C3034">
        <v>343.68781191636799</v>
      </c>
      <c r="D3034">
        <v>-1.7308309338488099</v>
      </c>
      <c r="E3034">
        <v>0.24401739604515099</v>
      </c>
      <c r="F3034">
        <v>-7.0930636991493401</v>
      </c>
      <c r="G3034" s="1">
        <v>1.31175040384071E-12</v>
      </c>
      <c r="H3034" s="1">
        <v>2.3593913001420999E-11</v>
      </c>
      <c r="I3034">
        <v>6.8125156189085798</v>
      </c>
      <c r="J3034">
        <v>3.2346316305314602</v>
      </c>
      <c r="K3034">
        <v>4.6118000271559403</v>
      </c>
      <c r="L3034">
        <v>2.1041696213393402</v>
      </c>
      <c r="M3034">
        <v>4.9584932873562497</v>
      </c>
      <c r="N3034">
        <v>1.3293827986506801</v>
      </c>
      <c r="O3034">
        <v>1.15978222853848</v>
      </c>
      <c r="P3034">
        <v>1.28932923809628</v>
      </c>
      <c r="Q3034">
        <v>1.67588393013457</v>
      </c>
      <c r="R3034">
        <v>1.8123352016160901</v>
      </c>
    </row>
    <row r="3035" spans="1:18" x14ac:dyDescent="0.2">
      <c r="A3035" t="s">
        <v>6205</v>
      </c>
      <c r="B3035" t="s">
        <v>6206</v>
      </c>
      <c r="C3035">
        <v>1705.5455103946499</v>
      </c>
      <c r="D3035">
        <v>-1.7322564792072599</v>
      </c>
      <c r="E3035">
        <v>0.63617953135546301</v>
      </c>
      <c r="F3035">
        <v>-2.7229050823380998</v>
      </c>
      <c r="G3035">
        <v>6.4710646839905399E-3</v>
      </c>
      <c r="H3035">
        <v>1.35073122917817E-2</v>
      </c>
      <c r="I3035">
        <v>6.2012274468207904</v>
      </c>
      <c r="J3035">
        <v>67.243674207635394</v>
      </c>
      <c r="K3035">
        <v>23.693074908581199</v>
      </c>
      <c r="L3035">
        <v>3.8217410033405601</v>
      </c>
      <c r="M3035">
        <v>26.725700250523602</v>
      </c>
      <c r="N3035">
        <v>4.5099713649811202</v>
      </c>
      <c r="O3035">
        <v>5.2968528338837997</v>
      </c>
      <c r="P3035">
        <v>14.111763313928201</v>
      </c>
      <c r="Q3035">
        <v>15.9556397322319</v>
      </c>
      <c r="R3035">
        <v>3.6581796439042602</v>
      </c>
    </row>
    <row r="3036" spans="1:18" x14ac:dyDescent="0.2">
      <c r="A3036" t="s">
        <v>6207</v>
      </c>
      <c r="B3036" t="s">
        <v>6208</v>
      </c>
      <c r="C3036">
        <v>507.02885477462598</v>
      </c>
      <c r="D3036">
        <v>-1.7346504300406</v>
      </c>
      <c r="E3036">
        <v>0.25303975908319098</v>
      </c>
      <c r="F3036">
        <v>-6.8552485045257301</v>
      </c>
      <c r="G3036" s="1">
        <v>7.1188658700089998E-12</v>
      </c>
      <c r="H3036" s="1">
        <v>1.11436565739479E-10</v>
      </c>
      <c r="I3036">
        <v>4.7376426397321802</v>
      </c>
      <c r="J3036">
        <v>4.9327671197707597</v>
      </c>
      <c r="K3036">
        <v>4.9660752371065602</v>
      </c>
      <c r="L3036">
        <v>2.0673500389105</v>
      </c>
      <c r="M3036">
        <v>7.0104587449625599</v>
      </c>
      <c r="N3036">
        <v>1.26185617739129</v>
      </c>
      <c r="O3036">
        <v>1.45510333089404</v>
      </c>
      <c r="P3036">
        <v>1.55333177515893</v>
      </c>
      <c r="Q3036">
        <v>1.49775854235081</v>
      </c>
      <c r="R3036">
        <v>2.17988703160283</v>
      </c>
    </row>
    <row r="3037" spans="1:18" x14ac:dyDescent="0.2">
      <c r="A3037" t="s">
        <v>6209</v>
      </c>
      <c r="B3037" t="s">
        <v>6210</v>
      </c>
      <c r="C3037">
        <v>949.22099681865495</v>
      </c>
      <c r="D3037">
        <v>-1.7347870241610299</v>
      </c>
      <c r="E3037">
        <v>0.29700766699535802</v>
      </c>
      <c r="F3037">
        <v>-5.8408829701629896</v>
      </c>
      <c r="G3037" s="1">
        <v>5.1924872592581802E-9</v>
      </c>
      <c r="H3037" s="1">
        <v>4.62836992112164E-8</v>
      </c>
      <c r="I3037">
        <v>15.1974032222403</v>
      </c>
      <c r="J3037">
        <v>22.2410341106178</v>
      </c>
      <c r="K3037">
        <v>26.508534121822301</v>
      </c>
      <c r="L3037">
        <v>26.771780142403401</v>
      </c>
      <c r="M3037">
        <v>15.928442325113201</v>
      </c>
      <c r="N3037">
        <v>5.9396699115404799</v>
      </c>
      <c r="O3037">
        <v>6.5306119408271401</v>
      </c>
      <c r="P3037">
        <v>8.8858558846771594</v>
      </c>
      <c r="Q3037">
        <v>8.8888859010051906</v>
      </c>
      <c r="R3037">
        <v>8.4858457346085991</v>
      </c>
    </row>
    <row r="3038" spans="1:18" x14ac:dyDescent="0.2">
      <c r="A3038" t="s">
        <v>6211</v>
      </c>
      <c r="B3038" t="s">
        <v>6212</v>
      </c>
      <c r="C3038">
        <v>2130.39062695044</v>
      </c>
      <c r="D3038">
        <v>-1.7365271112809999</v>
      </c>
      <c r="E3038">
        <v>0.329803893671267</v>
      </c>
      <c r="F3038">
        <v>-5.2653323523581204</v>
      </c>
      <c r="G3038" s="1">
        <v>1.3993596803002801E-7</v>
      </c>
      <c r="H3038" s="1">
        <v>9.3102932643572702E-7</v>
      </c>
      <c r="I3038">
        <v>18.0422651968933</v>
      </c>
      <c r="J3038">
        <v>17.898503769880801</v>
      </c>
      <c r="K3038">
        <v>14.4445400075394</v>
      </c>
      <c r="L3038">
        <v>29.973027719394899</v>
      </c>
      <c r="M3038">
        <v>11.3959848894934</v>
      </c>
      <c r="N3038">
        <v>6.1331591663797198</v>
      </c>
      <c r="O3038">
        <v>7.1172968196555697</v>
      </c>
      <c r="P3038">
        <v>5.9420221950245597</v>
      </c>
      <c r="Q3038">
        <v>6.9156716776748404</v>
      </c>
      <c r="R3038">
        <v>7.6725388018955201</v>
      </c>
    </row>
    <row r="3039" spans="1:18" x14ac:dyDescent="0.2">
      <c r="A3039" t="s">
        <v>6213</v>
      </c>
      <c r="B3039" t="s">
        <v>6214</v>
      </c>
      <c r="C3039">
        <v>56001.644333840297</v>
      </c>
      <c r="D3039">
        <v>-1.73837112915567</v>
      </c>
      <c r="E3039">
        <v>0.39684786613489997</v>
      </c>
      <c r="F3039">
        <v>-4.3804472128993499</v>
      </c>
      <c r="G3039" s="1">
        <v>1.1843598232663101E-5</v>
      </c>
      <c r="H3039" s="1">
        <v>5.0940978998578301E-5</v>
      </c>
      <c r="I3039">
        <v>242.26472678690999</v>
      </c>
      <c r="J3039">
        <v>756.69937764253496</v>
      </c>
      <c r="K3039">
        <v>736.98205624752302</v>
      </c>
      <c r="L3039">
        <v>763.11619653738205</v>
      </c>
      <c r="M3039">
        <v>504.28106113801101</v>
      </c>
      <c r="N3039">
        <v>118.07035716324501</v>
      </c>
      <c r="O3039">
        <v>284.24683017786799</v>
      </c>
      <c r="P3039">
        <v>196.93577545373901</v>
      </c>
      <c r="Q3039">
        <v>183.90854433321601</v>
      </c>
      <c r="R3039">
        <v>311.54767951841399</v>
      </c>
    </row>
    <row r="3040" spans="1:18" x14ac:dyDescent="0.2">
      <c r="A3040" t="s">
        <v>6215</v>
      </c>
      <c r="B3040" t="s">
        <v>6216</v>
      </c>
      <c r="C3040">
        <v>317.70303057464002</v>
      </c>
      <c r="D3040">
        <v>-1.7388069376944999</v>
      </c>
      <c r="E3040">
        <v>0.27631785895371402</v>
      </c>
      <c r="F3040">
        <v>-6.2927779777917703</v>
      </c>
      <c r="G3040" s="1">
        <v>3.1183420872683802E-10</v>
      </c>
      <c r="H3040" s="1">
        <v>3.6049109819197401E-9</v>
      </c>
      <c r="I3040">
        <v>2.9060436107804302</v>
      </c>
      <c r="J3040">
        <v>3.63181828789146</v>
      </c>
      <c r="K3040">
        <v>2.0484171230312</v>
      </c>
      <c r="L3040">
        <v>3.0150055028701601</v>
      </c>
      <c r="M3040">
        <v>2.18248447993731</v>
      </c>
      <c r="N3040">
        <v>0.96185811160735701</v>
      </c>
      <c r="O3040">
        <v>1.2540048211062</v>
      </c>
      <c r="P3040">
        <v>0.60207446381002105</v>
      </c>
      <c r="Q3040">
        <v>1.01033756267222</v>
      </c>
      <c r="R3040">
        <v>1.0410629816644501</v>
      </c>
    </row>
    <row r="3041" spans="1:18" x14ac:dyDescent="0.2">
      <c r="A3041" t="s">
        <v>6217</v>
      </c>
      <c r="B3041" t="s">
        <v>6218</v>
      </c>
      <c r="C3041">
        <v>866.92685959899904</v>
      </c>
      <c r="D3041">
        <v>-1.7390750669816599</v>
      </c>
      <c r="E3041">
        <v>0.260489892383092</v>
      </c>
      <c r="F3041">
        <v>-6.6761710063746804</v>
      </c>
      <c r="G3041" s="1">
        <v>2.4526576479528E-11</v>
      </c>
      <c r="H3041" s="1">
        <v>3.4743104639838399E-10</v>
      </c>
      <c r="I3041">
        <v>6.1518438072991399</v>
      </c>
      <c r="J3041">
        <v>7.6314521991194999</v>
      </c>
      <c r="K3041">
        <v>6.5225064580012102</v>
      </c>
      <c r="L3041">
        <v>7.3961901067621101</v>
      </c>
      <c r="M3041">
        <v>5.3750049827152404</v>
      </c>
      <c r="N3041">
        <v>1.9615366282971101</v>
      </c>
      <c r="O3041">
        <v>3.5102066621360102</v>
      </c>
      <c r="P3041">
        <v>1.8638443404035601</v>
      </c>
      <c r="Q3041">
        <v>2.2279995296164001</v>
      </c>
      <c r="R3041">
        <v>2.1897854811235602</v>
      </c>
    </row>
    <row r="3042" spans="1:18" x14ac:dyDescent="0.2">
      <c r="A3042" t="s">
        <v>6219</v>
      </c>
      <c r="B3042" t="s">
        <v>6220</v>
      </c>
      <c r="C3042">
        <v>1162.9203953804899</v>
      </c>
      <c r="D3042">
        <v>-1.7393331142964601</v>
      </c>
      <c r="E3042">
        <v>0.39839594217726398</v>
      </c>
      <c r="F3042">
        <v>-4.3658404370056498</v>
      </c>
      <c r="G3042" s="1">
        <v>1.2663490039832999E-5</v>
      </c>
      <c r="H3042" s="1">
        <v>5.4062844460822102E-5</v>
      </c>
      <c r="I3042">
        <v>11.1498376434024</v>
      </c>
      <c r="J3042">
        <v>7.3670599953345102</v>
      </c>
      <c r="K3042">
        <v>7.3356092232052799</v>
      </c>
      <c r="L3042">
        <v>18.9212995789402</v>
      </c>
      <c r="M3042">
        <v>9.3335822757679203</v>
      </c>
      <c r="N3042">
        <v>3.3316573759825001</v>
      </c>
      <c r="O3042">
        <v>2.8180300791105899</v>
      </c>
      <c r="P3042">
        <v>3.24156709092835</v>
      </c>
      <c r="Q3042">
        <v>3.33506965859796</v>
      </c>
      <c r="R3042">
        <v>7.1347202396365503</v>
      </c>
    </row>
    <row r="3043" spans="1:18" x14ac:dyDescent="0.2">
      <c r="A3043" t="s">
        <v>6221</v>
      </c>
      <c r="B3043" t="s">
        <v>6222</v>
      </c>
      <c r="C3043">
        <v>581.78451647595102</v>
      </c>
      <c r="D3043">
        <v>-1.7397626559579</v>
      </c>
      <c r="E3043">
        <v>0.27179043900338201</v>
      </c>
      <c r="F3043">
        <v>-6.40111794343232</v>
      </c>
      <c r="G3043" s="1">
        <v>1.5424336143160201E-10</v>
      </c>
      <c r="H3043" s="1">
        <v>1.8879950599573998E-9</v>
      </c>
      <c r="I3043">
        <v>18.373255231188001</v>
      </c>
      <c r="J3043">
        <v>39.810031013673502</v>
      </c>
      <c r="K3043">
        <v>36.203032713436599</v>
      </c>
      <c r="L3043">
        <v>32.365740359567504</v>
      </c>
      <c r="M3043">
        <v>27.869792615560801</v>
      </c>
      <c r="N3043">
        <v>10.080991256448799</v>
      </c>
      <c r="O3043">
        <v>10.753648811415401</v>
      </c>
      <c r="P3043">
        <v>10.7169384879502</v>
      </c>
      <c r="Q3043">
        <v>12.5256186762503</v>
      </c>
      <c r="R3043">
        <v>11.1395695923401</v>
      </c>
    </row>
    <row r="3044" spans="1:18" x14ac:dyDescent="0.2">
      <c r="A3044" t="s">
        <v>6223</v>
      </c>
      <c r="B3044" t="s">
        <v>6224</v>
      </c>
      <c r="C3044">
        <v>2001.7971316138601</v>
      </c>
      <c r="D3044">
        <v>-1.7407938876033899</v>
      </c>
      <c r="E3044">
        <v>0.36310677772945898</v>
      </c>
      <c r="F3044">
        <v>-4.7941652273436901</v>
      </c>
      <c r="G3044" s="1">
        <v>1.63353601264263E-6</v>
      </c>
      <c r="H3044" s="1">
        <v>8.6092341207790092E-6</v>
      </c>
      <c r="I3044">
        <v>13.152269589836299</v>
      </c>
      <c r="J3044">
        <v>41.400277405098997</v>
      </c>
      <c r="K3044">
        <v>16.811018070518099</v>
      </c>
      <c r="L3044">
        <v>22.818433868709299</v>
      </c>
      <c r="M3044">
        <v>17.175701721479399</v>
      </c>
      <c r="N3044">
        <v>6.6546633091282397</v>
      </c>
      <c r="O3044">
        <v>9.6567289971870203</v>
      </c>
      <c r="P3044">
        <v>5.0299594812796498</v>
      </c>
      <c r="Q3044">
        <v>11.5426157493152</v>
      </c>
      <c r="R3044">
        <v>6.8853972852331804</v>
      </c>
    </row>
    <row r="3045" spans="1:18" x14ac:dyDescent="0.2">
      <c r="A3045" t="s">
        <v>6225</v>
      </c>
      <c r="B3045" t="s">
        <v>6226</v>
      </c>
      <c r="C3045">
        <v>83.122549196144703</v>
      </c>
      <c r="D3045">
        <v>-1.7410230931497801</v>
      </c>
      <c r="E3045">
        <v>0.26184454301016502</v>
      </c>
      <c r="F3045">
        <v>-6.6490715182946998</v>
      </c>
      <c r="G3045" s="1">
        <v>2.9494766513688199E-11</v>
      </c>
      <c r="H3045" s="1">
        <v>4.1010637909412799E-10</v>
      </c>
      <c r="I3045">
        <v>3.1758956544905401</v>
      </c>
      <c r="J3045">
        <v>3.13172061050442</v>
      </c>
      <c r="K3045">
        <v>2.45074008778337</v>
      </c>
      <c r="L3045">
        <v>2.7486400979426602</v>
      </c>
      <c r="M3045">
        <v>2.5489362525901802</v>
      </c>
      <c r="N3045">
        <v>0.85283720485093495</v>
      </c>
      <c r="O3045">
        <v>0.900689433402315</v>
      </c>
      <c r="P3045">
        <v>1.19108404315149</v>
      </c>
      <c r="Q3045">
        <v>0.65275605602683096</v>
      </c>
      <c r="R3045">
        <v>1.264661395658</v>
      </c>
    </row>
    <row r="3046" spans="1:18" x14ac:dyDescent="0.2">
      <c r="A3046" t="s">
        <v>6227</v>
      </c>
      <c r="B3046" t="s">
        <v>6228</v>
      </c>
      <c r="C3046">
        <v>17805.5469154126</v>
      </c>
      <c r="D3046">
        <v>-1.74146907120176</v>
      </c>
      <c r="E3046">
        <v>0.37419726863712599</v>
      </c>
      <c r="F3046">
        <v>-4.6538796970496703</v>
      </c>
      <c r="G3046" s="1">
        <v>3.2574690500084901E-6</v>
      </c>
      <c r="H3046" s="1">
        <v>1.6092670472596199E-5</v>
      </c>
      <c r="I3046">
        <v>65.218836672599807</v>
      </c>
      <c r="J3046">
        <v>222.506134753255</v>
      </c>
      <c r="K3046">
        <v>166.973446754918</v>
      </c>
      <c r="L3046">
        <v>144.10266283628201</v>
      </c>
      <c r="M3046">
        <v>132.378648006921</v>
      </c>
      <c r="N3046">
        <v>32.339723412164901</v>
      </c>
      <c r="O3046">
        <v>74.379702043563398</v>
      </c>
      <c r="P3046">
        <v>34.426669167347299</v>
      </c>
      <c r="Q3046">
        <v>48.085361321942898</v>
      </c>
      <c r="R3046">
        <v>71.329778807719293</v>
      </c>
    </row>
    <row r="3047" spans="1:18" x14ac:dyDescent="0.2">
      <c r="A3047" t="s">
        <v>6229</v>
      </c>
      <c r="B3047" t="s">
        <v>6230</v>
      </c>
      <c r="C3047">
        <v>3102.0055682553402</v>
      </c>
      <c r="D3047">
        <v>-1.7431029310973301</v>
      </c>
      <c r="E3047">
        <v>0.32500469627713802</v>
      </c>
      <c r="F3047">
        <v>-5.3633161337796604</v>
      </c>
      <c r="G3047" s="1">
        <v>8.1707819068972594E-8</v>
      </c>
      <c r="H3047" s="1">
        <v>5.6739451573269903E-7</v>
      </c>
      <c r="I3047">
        <v>25.355593942099102</v>
      </c>
      <c r="J3047">
        <v>53.345810057566098</v>
      </c>
      <c r="K3047">
        <v>49.585181240888701</v>
      </c>
      <c r="L3047">
        <v>52.553205677819498</v>
      </c>
      <c r="M3047">
        <v>40.080294494297803</v>
      </c>
      <c r="N3047">
        <v>11.7505256354785</v>
      </c>
      <c r="O3047">
        <v>15.6040810544667</v>
      </c>
      <c r="P3047">
        <v>17.532901554794101</v>
      </c>
      <c r="Q3047">
        <v>11.318520965829601</v>
      </c>
      <c r="R3047">
        <v>22.9514488313228</v>
      </c>
    </row>
    <row r="3048" spans="1:18" x14ac:dyDescent="0.2">
      <c r="A3048" t="s">
        <v>6231</v>
      </c>
      <c r="B3048" t="s">
        <v>6232</v>
      </c>
      <c r="C3048">
        <v>1126.6832854438701</v>
      </c>
      <c r="D3048">
        <v>-1.74349146936766</v>
      </c>
      <c r="E3048">
        <v>0.26269259318188898</v>
      </c>
      <c r="F3048">
        <v>-6.6370027728968504</v>
      </c>
      <c r="G3048" s="1">
        <v>3.2012562848880598E-11</v>
      </c>
      <c r="H3048" s="1">
        <v>4.3904502388993097E-10</v>
      </c>
      <c r="I3048">
        <v>3.7867606538479799</v>
      </c>
      <c r="J3048">
        <v>5.77976076754394</v>
      </c>
      <c r="K3048">
        <v>6.3405438590263303</v>
      </c>
      <c r="L3048">
        <v>3.3309122683650401</v>
      </c>
      <c r="M3048">
        <v>7.6823331901819998</v>
      </c>
      <c r="N3048">
        <v>1.34216996482315</v>
      </c>
      <c r="O3048">
        <v>1.4544724698553599</v>
      </c>
      <c r="P3048">
        <v>1.7204491840364999</v>
      </c>
      <c r="Q3048">
        <v>2.41632668650773</v>
      </c>
      <c r="R3048">
        <v>2.2777483765222799</v>
      </c>
    </row>
    <row r="3049" spans="1:18" x14ac:dyDescent="0.2">
      <c r="A3049" t="s">
        <v>6233</v>
      </c>
      <c r="B3049" t="s">
        <v>6234</v>
      </c>
      <c r="C3049">
        <v>3322.2502595496999</v>
      </c>
      <c r="D3049">
        <v>-1.7442308503489501</v>
      </c>
      <c r="E3049">
        <v>0.34578016838570302</v>
      </c>
      <c r="F3049">
        <v>-5.0443345507407198</v>
      </c>
      <c r="G3049" s="1">
        <v>4.5510242380788202E-7</v>
      </c>
      <c r="H3049" s="1">
        <v>2.7110716450825901E-6</v>
      </c>
      <c r="I3049">
        <v>17.586534229160701</v>
      </c>
      <c r="J3049">
        <v>31.912547688755499</v>
      </c>
      <c r="K3049">
        <v>37.110857198448798</v>
      </c>
      <c r="L3049">
        <v>38.377821605761902</v>
      </c>
      <c r="M3049">
        <v>43.753797093017603</v>
      </c>
      <c r="N3049">
        <v>10.0854720505752</v>
      </c>
      <c r="O3049">
        <v>9.0475911120274599</v>
      </c>
      <c r="P3049">
        <v>8.1493974361681101</v>
      </c>
      <c r="Q3049">
        <v>12.2683831783835</v>
      </c>
      <c r="R3049">
        <v>20.508470903145</v>
      </c>
    </row>
    <row r="3050" spans="1:18" x14ac:dyDescent="0.2">
      <c r="A3050" t="s">
        <v>6235</v>
      </c>
      <c r="B3050" t="s">
        <v>6236</v>
      </c>
      <c r="C3050">
        <v>197.88377481398601</v>
      </c>
      <c r="D3050">
        <v>-1.74489811622542</v>
      </c>
      <c r="E3050">
        <v>0.50271519164124601</v>
      </c>
      <c r="F3050">
        <v>-3.47094765632353</v>
      </c>
      <c r="G3050">
        <v>5.1862508492642905E-4</v>
      </c>
      <c r="H3050">
        <v>1.4804366485281599E-3</v>
      </c>
      <c r="I3050">
        <v>3.5538900947993901</v>
      </c>
      <c r="J3050">
        <v>1.8414225793182799</v>
      </c>
      <c r="K3050">
        <v>2.3368839231101801</v>
      </c>
      <c r="L3050">
        <v>7.5562593557381996</v>
      </c>
      <c r="M3050">
        <v>4.1781556941225899</v>
      </c>
      <c r="N3050">
        <v>0.86120929225662202</v>
      </c>
      <c r="O3050">
        <v>1.36518339379493</v>
      </c>
      <c r="P3050">
        <v>0.72535870381416601</v>
      </c>
      <c r="Q3050">
        <v>1.27900944044651</v>
      </c>
      <c r="R3050">
        <v>2.97392633856321</v>
      </c>
    </row>
    <row r="3051" spans="1:18" x14ac:dyDescent="0.2">
      <c r="A3051" t="s">
        <v>6237</v>
      </c>
      <c r="B3051" t="s">
        <v>6238</v>
      </c>
      <c r="C3051">
        <v>385.72796493845601</v>
      </c>
      <c r="D3051">
        <v>-1.7448997264839401</v>
      </c>
      <c r="E3051">
        <v>0.27699881242340002</v>
      </c>
      <c r="F3051">
        <v>-6.2993039977976997</v>
      </c>
      <c r="G3051" s="1">
        <v>2.98985102489847E-10</v>
      </c>
      <c r="H3051" s="1">
        <v>3.4763499055394601E-9</v>
      </c>
      <c r="I3051">
        <v>10.401918581324299</v>
      </c>
      <c r="J3051">
        <v>5.6986274039494198</v>
      </c>
      <c r="K3051">
        <v>6.5988596406518196</v>
      </c>
      <c r="L3051">
        <v>8.9123670989023598</v>
      </c>
      <c r="M3051">
        <v>6.2123760287434902</v>
      </c>
      <c r="N3051">
        <v>2.1798547868448099</v>
      </c>
      <c r="O3051">
        <v>2.5015357648532</v>
      </c>
      <c r="P3051">
        <v>2.1390496510895902</v>
      </c>
      <c r="Q3051">
        <v>2.5190273587292502</v>
      </c>
      <c r="R3051">
        <v>3.9065596724620399</v>
      </c>
    </row>
    <row r="3052" spans="1:18" x14ac:dyDescent="0.2">
      <c r="A3052" t="s">
        <v>6239</v>
      </c>
      <c r="B3052" t="s">
        <v>6240</v>
      </c>
      <c r="C3052">
        <v>5906.2920405160603</v>
      </c>
      <c r="D3052">
        <v>-1.7462623956527401</v>
      </c>
      <c r="E3052">
        <v>0.342069689256988</v>
      </c>
      <c r="F3052">
        <v>-5.1049901540408502</v>
      </c>
      <c r="G3052" s="1">
        <v>3.3081173908669699E-7</v>
      </c>
      <c r="H3052" s="1">
        <v>2.02668369494282E-6</v>
      </c>
      <c r="I3052">
        <v>110.17823696169199</v>
      </c>
      <c r="J3052">
        <v>64.790645722517496</v>
      </c>
      <c r="K3052">
        <v>91.845197990185497</v>
      </c>
      <c r="L3052">
        <v>150.58900590537701</v>
      </c>
      <c r="M3052">
        <v>95.507558060759493</v>
      </c>
      <c r="N3052">
        <v>32.352030721879899</v>
      </c>
      <c r="O3052">
        <v>28.964563879160298</v>
      </c>
      <c r="P3052">
        <v>26.7705094887942</v>
      </c>
      <c r="Q3052">
        <v>33.529320171039203</v>
      </c>
      <c r="R3052">
        <v>62.487680856079002</v>
      </c>
    </row>
    <row r="3053" spans="1:18" x14ac:dyDescent="0.2">
      <c r="A3053" t="s">
        <v>6241</v>
      </c>
      <c r="B3053" t="s">
        <v>6242</v>
      </c>
      <c r="C3053">
        <v>1066.32388411592</v>
      </c>
      <c r="D3053">
        <v>-1.7465462693032501</v>
      </c>
      <c r="E3053">
        <v>0.32997617269412799</v>
      </c>
      <c r="F3053">
        <v>-5.2929466241255501</v>
      </c>
      <c r="G3053" s="1">
        <v>1.20361058803766E-7</v>
      </c>
      <c r="H3053" s="1">
        <v>8.1289178438872304E-7</v>
      </c>
      <c r="I3053">
        <v>4.1187084711762498</v>
      </c>
      <c r="J3053">
        <v>9.9389573627774794</v>
      </c>
      <c r="K3053">
        <v>10.3754297210257</v>
      </c>
      <c r="L3053">
        <v>9.0531962674764497</v>
      </c>
      <c r="M3053">
        <v>5.2310054969562696</v>
      </c>
      <c r="N3053">
        <v>2.8596685553994101</v>
      </c>
      <c r="O3053">
        <v>2.5622241163891699</v>
      </c>
      <c r="P3053">
        <v>2.4629386802958999</v>
      </c>
      <c r="Q3053">
        <v>3.38468997816888</v>
      </c>
      <c r="R3053">
        <v>2.7205151848076898</v>
      </c>
    </row>
    <row r="3054" spans="1:18" x14ac:dyDescent="0.2">
      <c r="A3054" t="s">
        <v>6243</v>
      </c>
      <c r="B3054" t="s">
        <v>6244</v>
      </c>
      <c r="C3054">
        <v>1845.94185029919</v>
      </c>
      <c r="D3054">
        <v>-1.7473115941017201</v>
      </c>
      <c r="E3054">
        <v>0.26046358331719499</v>
      </c>
      <c r="F3054">
        <v>-6.7084679241851202</v>
      </c>
      <c r="G3054" s="1">
        <v>1.9667838975473999E-11</v>
      </c>
      <c r="H3054" s="1">
        <v>2.8292151203217602E-10</v>
      </c>
      <c r="I3054">
        <v>10.842549601031999</v>
      </c>
      <c r="J3054">
        <v>9.5609576253681201</v>
      </c>
      <c r="K3054">
        <v>9.2031817610146796</v>
      </c>
      <c r="L3054">
        <v>12.974532152449299</v>
      </c>
      <c r="M3054">
        <v>7.5324057445196102</v>
      </c>
      <c r="N3054">
        <v>3.01422691140887</v>
      </c>
      <c r="O3054">
        <v>3.0702005980282201</v>
      </c>
      <c r="P3054">
        <v>3.3247462442476601</v>
      </c>
      <c r="Q3054">
        <v>3.88791931671682</v>
      </c>
      <c r="R3054">
        <v>4.5513985175611102</v>
      </c>
    </row>
    <row r="3055" spans="1:18" x14ac:dyDescent="0.2">
      <c r="A3055" t="s">
        <v>6245</v>
      </c>
      <c r="B3055" t="s">
        <v>6246</v>
      </c>
      <c r="C3055">
        <v>248.002726653877</v>
      </c>
      <c r="D3055">
        <v>-1.74737289996915</v>
      </c>
      <c r="E3055">
        <v>0.26326417772542299</v>
      </c>
      <c r="F3055">
        <v>-6.6373363632921096</v>
      </c>
      <c r="G3055" s="1">
        <v>3.1940222747715401E-11</v>
      </c>
      <c r="H3055" s="1">
        <v>4.3902804026215198E-10</v>
      </c>
      <c r="I3055">
        <v>4.3988606720479302</v>
      </c>
      <c r="J3055">
        <v>2.35851584723255</v>
      </c>
      <c r="K3055">
        <v>2.4794819863416002</v>
      </c>
      <c r="L3055">
        <v>3.0690779405303199</v>
      </c>
      <c r="M3055">
        <v>3.2607468559950501</v>
      </c>
      <c r="N3055">
        <v>1.1806164912981201</v>
      </c>
      <c r="O3055">
        <v>0.73468195731002395</v>
      </c>
      <c r="P3055">
        <v>0.91343376573422297</v>
      </c>
      <c r="Q3055">
        <v>0.92964996158895197</v>
      </c>
      <c r="R3055">
        <v>1.57654988643919</v>
      </c>
    </row>
    <row r="3056" spans="1:18" x14ac:dyDescent="0.2">
      <c r="A3056" t="s">
        <v>6247</v>
      </c>
      <c r="B3056" t="s">
        <v>6248</v>
      </c>
      <c r="C3056">
        <v>4845.2528157931802</v>
      </c>
      <c r="D3056">
        <v>-1.7475078261296799</v>
      </c>
      <c r="E3056">
        <v>0.28451899145075898</v>
      </c>
      <c r="F3056">
        <v>-6.1419725172620598</v>
      </c>
      <c r="G3056" s="1">
        <v>8.1502961703065E-10</v>
      </c>
      <c r="H3056" s="1">
        <v>8.7281210718215707E-9</v>
      </c>
      <c r="I3056">
        <v>91.317228302793296</v>
      </c>
      <c r="J3056">
        <v>42.416722619963899</v>
      </c>
      <c r="K3056">
        <v>65.013341206035093</v>
      </c>
      <c r="L3056">
        <v>52.210187948271397</v>
      </c>
      <c r="M3056">
        <v>90.174441696538494</v>
      </c>
      <c r="N3056">
        <v>22.5062812300263</v>
      </c>
      <c r="O3056">
        <v>17.091021161718398</v>
      </c>
      <c r="P3056">
        <v>21.5229104097413</v>
      </c>
      <c r="Q3056">
        <v>15.4997692838355</v>
      </c>
      <c r="R3056">
        <v>38.146605535750403</v>
      </c>
    </row>
    <row r="3057" spans="1:18" x14ac:dyDescent="0.2">
      <c r="A3057" t="s">
        <v>6249</v>
      </c>
      <c r="B3057" t="s">
        <v>6250</v>
      </c>
      <c r="C3057">
        <v>2253.8285096804598</v>
      </c>
      <c r="D3057">
        <v>-1.7488560926071901</v>
      </c>
      <c r="E3057">
        <v>0.29343565213988798</v>
      </c>
      <c r="F3057">
        <v>-5.9599304987434598</v>
      </c>
      <c r="G3057" s="1">
        <v>2.5234523478228101E-9</v>
      </c>
      <c r="H3057" s="1">
        <v>2.4442653600219499E-8</v>
      </c>
      <c r="I3057">
        <v>11.0566445613665</v>
      </c>
      <c r="J3057">
        <v>15.287613778888099</v>
      </c>
      <c r="K3057">
        <v>13.5850832166087</v>
      </c>
      <c r="L3057">
        <v>19.400289894604001</v>
      </c>
      <c r="M3057">
        <v>13.393756489320801</v>
      </c>
      <c r="N3057">
        <v>3.97868115927306</v>
      </c>
      <c r="O3057">
        <v>5.3399082492395298</v>
      </c>
      <c r="P3057">
        <v>4.1868275365153904</v>
      </c>
      <c r="Q3057">
        <v>5.0881931362382096</v>
      </c>
      <c r="R3057">
        <v>7.4908491348824304</v>
      </c>
    </row>
    <row r="3058" spans="1:18" x14ac:dyDescent="0.2">
      <c r="A3058" t="s">
        <v>6251</v>
      </c>
      <c r="B3058" t="s">
        <v>6252</v>
      </c>
      <c r="C3058">
        <v>1384.0577364149799</v>
      </c>
      <c r="D3058">
        <v>-1.74910874028589</v>
      </c>
      <c r="E3058">
        <v>0.43517171633885299</v>
      </c>
      <c r="F3058">
        <v>-4.01935299242637</v>
      </c>
      <c r="G3058" s="1">
        <v>5.8358181238188099E-5</v>
      </c>
      <c r="H3058">
        <v>2.1259429199024801E-4</v>
      </c>
      <c r="I3058">
        <v>17.074845322113301</v>
      </c>
      <c r="J3058">
        <v>24.079166747769602</v>
      </c>
      <c r="K3058">
        <v>25.7500900940144</v>
      </c>
      <c r="L3058">
        <v>63.958262863973303</v>
      </c>
      <c r="M3058">
        <v>18.074248083776101</v>
      </c>
      <c r="N3058">
        <v>11.0198990653737</v>
      </c>
      <c r="O3058">
        <v>9.4933361366722906</v>
      </c>
      <c r="P3058">
        <v>10.557172543539799</v>
      </c>
      <c r="Q3058">
        <v>13.179325090534199</v>
      </c>
      <c r="R3058">
        <v>12.612243551864101</v>
      </c>
    </row>
    <row r="3059" spans="1:18" x14ac:dyDescent="0.2">
      <c r="A3059" t="s">
        <v>6253</v>
      </c>
      <c r="B3059" t="s">
        <v>6254</v>
      </c>
      <c r="C3059">
        <v>2565.4007007987898</v>
      </c>
      <c r="D3059">
        <v>-1.74924394917059</v>
      </c>
      <c r="E3059">
        <v>0.28253176564957699</v>
      </c>
      <c r="F3059">
        <v>-6.1913177980141798</v>
      </c>
      <c r="G3059" s="1">
        <v>5.9663277825080998E-10</v>
      </c>
      <c r="H3059" s="1">
        <v>6.51063381619261E-9</v>
      </c>
      <c r="I3059">
        <v>29.6529737133162</v>
      </c>
      <c r="J3059">
        <v>50.2095616029345</v>
      </c>
      <c r="K3059">
        <v>48.629659186163202</v>
      </c>
      <c r="L3059">
        <v>51.527093280041697</v>
      </c>
      <c r="M3059">
        <v>42.379835588038503</v>
      </c>
      <c r="N3059">
        <v>13.4257834629116</v>
      </c>
      <c r="O3059">
        <v>20.394771679780899</v>
      </c>
      <c r="P3059">
        <v>11.3721597132662</v>
      </c>
      <c r="Q3059">
        <v>14.661222458603801</v>
      </c>
      <c r="R3059">
        <v>19.275321694488099</v>
      </c>
    </row>
    <row r="3060" spans="1:18" x14ac:dyDescent="0.2">
      <c r="A3060" t="s">
        <v>6255</v>
      </c>
      <c r="B3060" t="s">
        <v>6256</v>
      </c>
      <c r="C3060">
        <v>144.60272492343799</v>
      </c>
      <c r="D3060">
        <v>-1.7497780271519701</v>
      </c>
      <c r="E3060">
        <v>0.23199074313303</v>
      </c>
      <c r="F3060">
        <v>-7.5424476145955603</v>
      </c>
      <c r="G3060" s="1">
        <v>4.6123142016535098E-14</v>
      </c>
      <c r="H3060" s="1">
        <v>1.07050038653377E-12</v>
      </c>
      <c r="I3060">
        <v>1.61733385171336</v>
      </c>
      <c r="J3060">
        <v>2.1793129476578499</v>
      </c>
      <c r="K3060">
        <v>2.17755669439308</v>
      </c>
      <c r="L3060">
        <v>1.5078813168041401</v>
      </c>
      <c r="M3060">
        <v>1.80765013904101</v>
      </c>
      <c r="N3060">
        <v>0.72952496664961097</v>
      </c>
      <c r="O3060">
        <v>0.65423930537779096</v>
      </c>
      <c r="P3060">
        <v>0.47557757217815699</v>
      </c>
      <c r="Q3060">
        <v>0.56402808693288697</v>
      </c>
      <c r="R3060">
        <v>0.78674251382773397</v>
      </c>
    </row>
    <row r="3061" spans="1:18" x14ac:dyDescent="0.2">
      <c r="A3061" t="s">
        <v>6257</v>
      </c>
      <c r="B3061" t="s">
        <v>6258</v>
      </c>
      <c r="C3061">
        <v>345.91949399000401</v>
      </c>
      <c r="D3061">
        <v>-1.7508205696853401</v>
      </c>
      <c r="E3061">
        <v>0.41273491000003798</v>
      </c>
      <c r="F3061">
        <v>-4.2419977745162702</v>
      </c>
      <c r="G3061" s="1">
        <v>2.2153888942471099E-5</v>
      </c>
      <c r="H3061" s="1">
        <v>8.9036059156404905E-5</v>
      </c>
      <c r="I3061">
        <v>3.2100238892960302</v>
      </c>
      <c r="J3061">
        <v>3.7249448624882402</v>
      </c>
      <c r="K3061">
        <v>3.3473854696202801</v>
      </c>
      <c r="L3061">
        <v>8.9476138173201107</v>
      </c>
      <c r="M3061">
        <v>2.8310861793192501</v>
      </c>
      <c r="N3061">
        <v>1.2869234972887</v>
      </c>
      <c r="O3061">
        <v>1.65940543430664</v>
      </c>
      <c r="P3061">
        <v>1.69806346249461</v>
      </c>
      <c r="Q3061">
        <v>1.97764144959562</v>
      </c>
      <c r="R3061">
        <v>1.6803191058281699</v>
      </c>
    </row>
    <row r="3062" spans="1:18" x14ac:dyDescent="0.2">
      <c r="A3062" t="s">
        <v>6259</v>
      </c>
      <c r="B3062" t="s">
        <v>6260</v>
      </c>
      <c r="C3062">
        <v>7490.1450481981401</v>
      </c>
      <c r="D3062">
        <v>-1.75107194953587</v>
      </c>
      <c r="E3062">
        <v>0.31363660152906198</v>
      </c>
      <c r="F3062">
        <v>-5.5831237202511703</v>
      </c>
      <c r="G3062" s="1">
        <v>2.3623656469958499E-8</v>
      </c>
      <c r="H3062" s="1">
        <v>1.8453974753134601E-7</v>
      </c>
      <c r="I3062">
        <v>95.150490231528806</v>
      </c>
      <c r="J3062">
        <v>36.938091375574601</v>
      </c>
      <c r="K3062">
        <v>47.7326963743647</v>
      </c>
      <c r="L3062">
        <v>58.063209428921702</v>
      </c>
      <c r="M3062">
        <v>57.606660027727003</v>
      </c>
      <c r="N3062">
        <v>16.705659473960399</v>
      </c>
      <c r="O3062">
        <v>13.397310227636</v>
      </c>
      <c r="P3062">
        <v>18.2483660794102</v>
      </c>
      <c r="Q3062">
        <v>16.912126509774101</v>
      </c>
      <c r="R3062">
        <v>35.232401929433301</v>
      </c>
    </row>
    <row r="3063" spans="1:18" x14ac:dyDescent="0.2">
      <c r="A3063" t="s">
        <v>6261</v>
      </c>
      <c r="B3063" t="s">
        <v>6262</v>
      </c>
      <c r="C3063">
        <v>8172.2846573308998</v>
      </c>
      <c r="D3063">
        <v>-1.7523708166920799</v>
      </c>
      <c r="E3063">
        <v>0.339137466305309</v>
      </c>
      <c r="F3063">
        <v>-5.1671401446235601</v>
      </c>
      <c r="G3063" s="1">
        <v>2.3770303084348801E-7</v>
      </c>
      <c r="H3063" s="1">
        <v>1.5146979299102799E-6</v>
      </c>
      <c r="I3063">
        <v>39.009665863651598</v>
      </c>
      <c r="J3063">
        <v>76.916664374564604</v>
      </c>
      <c r="K3063">
        <v>70.270851940878302</v>
      </c>
      <c r="L3063">
        <v>107.70734062550299</v>
      </c>
      <c r="M3063">
        <v>63.3932723632077</v>
      </c>
      <c r="N3063">
        <v>20.621407257837799</v>
      </c>
      <c r="O3063">
        <v>24.205104945435</v>
      </c>
      <c r="P3063">
        <v>21.9788697407906</v>
      </c>
      <c r="Q3063">
        <v>31.396349954365601</v>
      </c>
      <c r="R3063">
        <v>32.2269543632272</v>
      </c>
    </row>
    <row r="3064" spans="1:18" x14ac:dyDescent="0.2">
      <c r="A3064" t="s">
        <v>6263</v>
      </c>
      <c r="B3064" t="s">
        <v>6264</v>
      </c>
      <c r="C3064">
        <v>20337.900082841901</v>
      </c>
      <c r="D3064">
        <v>-1.75242965261337</v>
      </c>
      <c r="E3064">
        <v>0.196988498538472</v>
      </c>
      <c r="F3064">
        <v>-8.8961013745232194</v>
      </c>
      <c r="G3064" s="1">
        <v>5.7842748559653203E-19</v>
      </c>
      <c r="H3064" s="1">
        <v>2.6146222186009499E-17</v>
      </c>
      <c r="I3064">
        <v>70.147336698895501</v>
      </c>
      <c r="J3064">
        <v>82.297801000070606</v>
      </c>
      <c r="K3064">
        <v>82.643808217412499</v>
      </c>
      <c r="L3064">
        <v>74.224543584317701</v>
      </c>
      <c r="M3064">
        <v>63.016661715016902</v>
      </c>
      <c r="N3064">
        <v>23.6420772682951</v>
      </c>
      <c r="O3064">
        <v>25.934390177890201</v>
      </c>
      <c r="P3064">
        <v>25.919144000125801</v>
      </c>
      <c r="Q3064">
        <v>23.604836166105201</v>
      </c>
      <c r="R3064">
        <v>30.8065771342537</v>
      </c>
    </row>
    <row r="3065" spans="1:18" x14ac:dyDescent="0.2">
      <c r="A3065" t="s">
        <v>6265</v>
      </c>
      <c r="B3065" t="s">
        <v>6266</v>
      </c>
      <c r="C3065">
        <v>710.31108954767797</v>
      </c>
      <c r="D3065">
        <v>-1.75263264213476</v>
      </c>
      <c r="E3065">
        <v>0.22284303728882199</v>
      </c>
      <c r="F3065">
        <v>-7.8648750414544297</v>
      </c>
      <c r="G3065" s="1">
        <v>3.69466066631082E-15</v>
      </c>
      <c r="H3065" s="1">
        <v>1.01573712031219E-13</v>
      </c>
      <c r="I3065">
        <v>4.8522584866820404</v>
      </c>
      <c r="J3065">
        <v>4.8936639251592</v>
      </c>
      <c r="K3065">
        <v>4.0581208771334696</v>
      </c>
      <c r="L3065">
        <v>4.8870253318633798</v>
      </c>
      <c r="M3065">
        <v>3.3559070570053202</v>
      </c>
      <c r="N3065">
        <v>1.58389154251001</v>
      </c>
      <c r="O3065">
        <v>1.20810648806092</v>
      </c>
      <c r="P3065">
        <v>1.5524092848402</v>
      </c>
      <c r="Q3065">
        <v>1.78450603671737</v>
      </c>
      <c r="R3065">
        <v>1.5953654943803599</v>
      </c>
    </row>
    <row r="3066" spans="1:18" x14ac:dyDescent="0.2">
      <c r="A3066" t="s">
        <v>6267</v>
      </c>
      <c r="B3066" t="s">
        <v>6268</v>
      </c>
      <c r="C3066">
        <v>16543.015292274798</v>
      </c>
      <c r="D3066">
        <v>-1.7529335768471801</v>
      </c>
      <c r="E3066">
        <v>0.40319368222843199</v>
      </c>
      <c r="F3066">
        <v>-4.3476216372211098</v>
      </c>
      <c r="G3066" s="1">
        <v>1.37621749662763E-5</v>
      </c>
      <c r="H3066" s="1">
        <v>5.78932344607839E-5</v>
      </c>
      <c r="I3066">
        <v>43.084634128333803</v>
      </c>
      <c r="J3066">
        <v>70.964393218244197</v>
      </c>
      <c r="K3066">
        <v>59.837987008444202</v>
      </c>
      <c r="L3066">
        <v>143.790385895714</v>
      </c>
      <c r="M3066">
        <v>45.521821598924902</v>
      </c>
      <c r="N3066">
        <v>26.396046059702901</v>
      </c>
      <c r="O3066">
        <v>29.291586873249599</v>
      </c>
      <c r="P3066">
        <v>23.280773954757802</v>
      </c>
      <c r="Q3066">
        <v>28.564717161995102</v>
      </c>
      <c r="R3066">
        <v>29.104650836264099</v>
      </c>
    </row>
    <row r="3067" spans="1:18" x14ac:dyDescent="0.2">
      <c r="A3067" t="s">
        <v>6269</v>
      </c>
      <c r="B3067" t="s">
        <v>6270</v>
      </c>
      <c r="C3067">
        <v>269.88198787430099</v>
      </c>
      <c r="D3067">
        <v>-1.75330523911766</v>
      </c>
      <c r="E3067">
        <v>0.35768807516519002</v>
      </c>
      <c r="F3067">
        <v>-4.9017715737599898</v>
      </c>
      <c r="G3067" s="1">
        <v>9.4976235926562798E-7</v>
      </c>
      <c r="H3067" s="1">
        <v>5.2994368534335896E-6</v>
      </c>
      <c r="I3067">
        <v>2.4079833418621299</v>
      </c>
      <c r="J3067">
        <v>4.9236542050743797</v>
      </c>
      <c r="K3067">
        <v>2.8314910389317101</v>
      </c>
      <c r="L3067">
        <v>5.1843421440834199</v>
      </c>
      <c r="M3067">
        <v>2.2349494066600899</v>
      </c>
      <c r="N3067">
        <v>1.2021091573902001</v>
      </c>
      <c r="O3067">
        <v>1.20394184540074</v>
      </c>
      <c r="P3067">
        <v>0.98049461294239404</v>
      </c>
      <c r="Q3067">
        <v>1.50984692778663</v>
      </c>
      <c r="R3067">
        <v>1.49560211759478</v>
      </c>
    </row>
    <row r="3068" spans="1:18" x14ac:dyDescent="0.2">
      <c r="A3068" t="s">
        <v>6271</v>
      </c>
      <c r="B3068" t="s">
        <v>6272</v>
      </c>
      <c r="C3068">
        <v>72.148823989090005</v>
      </c>
      <c r="D3068">
        <v>-1.75672279915476</v>
      </c>
      <c r="E3068">
        <v>0.25744636985640201</v>
      </c>
      <c r="F3068">
        <v>-6.8236456398069301</v>
      </c>
      <c r="G3068" s="1">
        <v>8.87586677706448E-12</v>
      </c>
      <c r="H3068" s="1">
        <v>1.3663627057702999E-10</v>
      </c>
      <c r="I3068">
        <v>1.86995776102586</v>
      </c>
      <c r="J3068">
        <v>2.1241382308200101</v>
      </c>
      <c r="K3068">
        <v>1.99558533664501</v>
      </c>
      <c r="L3068">
        <v>2.0853899921036101</v>
      </c>
      <c r="M3068">
        <v>1.94381396504069</v>
      </c>
      <c r="N3068">
        <v>0.60541544674091996</v>
      </c>
      <c r="O3068">
        <v>0.82883237620899797</v>
      </c>
      <c r="P3068">
        <v>0.52845715600008403</v>
      </c>
      <c r="Q3068">
        <v>0.84335351059332098</v>
      </c>
      <c r="R3068">
        <v>0.69167262174660504</v>
      </c>
    </row>
    <row r="3069" spans="1:18" x14ac:dyDescent="0.2">
      <c r="A3069" t="s">
        <v>6273</v>
      </c>
      <c r="B3069" t="s">
        <v>6274</v>
      </c>
      <c r="C3069">
        <v>80.904738875965094</v>
      </c>
      <c r="D3069">
        <v>-1.75678141181118</v>
      </c>
      <c r="E3069">
        <v>0.37330475739622898</v>
      </c>
      <c r="F3069">
        <v>-4.7060247077068897</v>
      </c>
      <c r="G3069" s="1">
        <v>2.5259391772919701E-6</v>
      </c>
      <c r="H3069" s="1">
        <v>1.27983039171859E-5</v>
      </c>
      <c r="I3069">
        <v>6.7169729822238002</v>
      </c>
      <c r="J3069">
        <v>9.7163216898244293</v>
      </c>
      <c r="K3069">
        <v>6.7559424033304598</v>
      </c>
      <c r="L3069">
        <v>11.9375408856299</v>
      </c>
      <c r="M3069">
        <v>6.8321115155104701</v>
      </c>
      <c r="N3069">
        <v>1.86254920921946</v>
      </c>
      <c r="O3069">
        <v>4.3029346181033397</v>
      </c>
      <c r="P3069">
        <v>3.3870593301980199</v>
      </c>
      <c r="Q3069">
        <v>2.0789753023188502</v>
      </c>
      <c r="R3069">
        <v>3.3438708004295501</v>
      </c>
    </row>
    <row r="3070" spans="1:18" x14ac:dyDescent="0.2">
      <c r="A3070" t="s">
        <v>6275</v>
      </c>
      <c r="B3070" t="s">
        <v>6276</v>
      </c>
      <c r="C3070">
        <v>681.03279343684403</v>
      </c>
      <c r="D3070">
        <v>-1.75700380016874</v>
      </c>
      <c r="E3070">
        <v>0.518200152569399</v>
      </c>
      <c r="F3070">
        <v>-3.3905891217070598</v>
      </c>
      <c r="G3070">
        <v>6.9742574477228605E-4</v>
      </c>
      <c r="H3070">
        <v>1.9221811632009001E-3</v>
      </c>
      <c r="I3070">
        <v>17.123496365911901</v>
      </c>
      <c r="J3070">
        <v>3.39499838858523</v>
      </c>
      <c r="K3070">
        <v>5.4817258902697201</v>
      </c>
      <c r="L3070">
        <v>0.89778366559268696</v>
      </c>
      <c r="M3070">
        <v>11.5836390428902</v>
      </c>
      <c r="N3070">
        <v>1.9917095309642801</v>
      </c>
      <c r="O3070">
        <v>2.4645278248829201</v>
      </c>
      <c r="P3070">
        <v>2.0442060660301</v>
      </c>
      <c r="Q3070">
        <v>1.53225918450466</v>
      </c>
      <c r="R3070">
        <v>3.8365241704859301</v>
      </c>
    </row>
    <row r="3071" spans="1:18" x14ac:dyDescent="0.2">
      <c r="A3071" t="s">
        <v>6277</v>
      </c>
      <c r="B3071" t="s">
        <v>6278</v>
      </c>
      <c r="C3071">
        <v>388.59177371231499</v>
      </c>
      <c r="D3071">
        <v>-1.7589479489945501</v>
      </c>
      <c r="E3071">
        <v>0.22822634630105701</v>
      </c>
      <c r="F3071">
        <v>-7.70703285357901</v>
      </c>
      <c r="G3071" s="1">
        <v>1.2877665787863E-14</v>
      </c>
      <c r="H3071" s="1">
        <v>3.2379280915358099E-13</v>
      </c>
      <c r="I3071">
        <v>8.51164516517664</v>
      </c>
      <c r="J3071">
        <v>11.066422707041401</v>
      </c>
      <c r="K3071">
        <v>8.8867854284690608</v>
      </c>
      <c r="L3071">
        <v>7.8139724254518601</v>
      </c>
      <c r="M3071">
        <v>8.2144441524224003</v>
      </c>
      <c r="N3071">
        <v>2.7479454525502001</v>
      </c>
      <c r="O3071">
        <v>3.2438991089571498</v>
      </c>
      <c r="P3071">
        <v>2.0251958783080499</v>
      </c>
      <c r="Q3071">
        <v>3.1737809487702702</v>
      </c>
      <c r="R3071">
        <v>4.1250754851269198</v>
      </c>
    </row>
    <row r="3072" spans="1:18" x14ac:dyDescent="0.2">
      <c r="A3072" t="s">
        <v>6279</v>
      </c>
      <c r="B3072" t="s">
        <v>6280</v>
      </c>
      <c r="C3072">
        <v>1476.76770187289</v>
      </c>
      <c r="D3072">
        <v>-1.7602411993507501</v>
      </c>
      <c r="E3072">
        <v>0.36081065939419399</v>
      </c>
      <c r="F3072">
        <v>-4.8785731616305901</v>
      </c>
      <c r="G3072" s="1">
        <v>1.0685602781122199E-6</v>
      </c>
      <c r="H3072" s="1">
        <v>5.9049697786338996E-6</v>
      </c>
      <c r="I3072">
        <v>17.162677319780801</v>
      </c>
      <c r="J3072">
        <v>21.314101279130298</v>
      </c>
      <c r="K3072">
        <v>19.557271935429899</v>
      </c>
      <c r="L3072">
        <v>40.415851805673803</v>
      </c>
      <c r="M3072">
        <v>16.824554569818002</v>
      </c>
      <c r="N3072">
        <v>9.6365172064048306</v>
      </c>
      <c r="O3072">
        <v>8.0999830237077308</v>
      </c>
      <c r="P3072">
        <v>5.9769075094899504</v>
      </c>
      <c r="Q3072">
        <v>8.2223329273222401</v>
      </c>
      <c r="R3072">
        <v>10.3510694572522</v>
      </c>
    </row>
    <row r="3073" spans="1:18" x14ac:dyDescent="0.2">
      <c r="A3073" t="s">
        <v>6281</v>
      </c>
      <c r="B3073" t="s">
        <v>6282</v>
      </c>
      <c r="C3073">
        <v>40.468715504647598</v>
      </c>
      <c r="D3073">
        <v>-1.7609812525612001</v>
      </c>
      <c r="E3073">
        <v>0.35753313920257201</v>
      </c>
      <c r="F3073">
        <v>-4.9253651185700704</v>
      </c>
      <c r="G3073" s="1">
        <v>8.4202977149165301E-7</v>
      </c>
      <c r="H3073" s="1">
        <v>4.74659379361642E-6</v>
      </c>
      <c r="I3073">
        <v>6.4178063980895299</v>
      </c>
      <c r="J3073">
        <v>2.71912774164108</v>
      </c>
      <c r="K3073">
        <v>2.7341995024364998</v>
      </c>
      <c r="L3073">
        <v>1.4079386517483301</v>
      </c>
      <c r="M3073">
        <v>3.4660974094627699</v>
      </c>
      <c r="N3073">
        <v>1.2270794628911399</v>
      </c>
      <c r="O3073">
        <v>1.37447144503717</v>
      </c>
      <c r="P3073">
        <v>0.92503868107059795</v>
      </c>
      <c r="Q3073">
        <v>0.95627498809112699</v>
      </c>
      <c r="R3073">
        <v>0.92853702666473203</v>
      </c>
    </row>
    <row r="3074" spans="1:18" x14ac:dyDescent="0.2">
      <c r="A3074" t="s">
        <v>6283</v>
      </c>
      <c r="B3074" t="s">
        <v>6284</v>
      </c>
      <c r="C3074">
        <v>377.748731359521</v>
      </c>
      <c r="D3074">
        <v>-1.7622312014050601</v>
      </c>
      <c r="E3074">
        <v>0.27430574913540701</v>
      </c>
      <c r="F3074">
        <v>-6.4243319979967302</v>
      </c>
      <c r="G3074" s="1">
        <v>1.3244984891492499E-10</v>
      </c>
      <c r="H3074" s="1">
        <v>1.64351877088552E-9</v>
      </c>
      <c r="I3074">
        <v>3.6155299125980398</v>
      </c>
      <c r="J3074">
        <v>4.6093064043751797</v>
      </c>
      <c r="K3074">
        <v>4.0685199147500004</v>
      </c>
      <c r="L3074">
        <v>5.9292675935732504</v>
      </c>
      <c r="M3074">
        <v>4.2721267706028199</v>
      </c>
      <c r="N3074">
        <v>1.5103717522350999</v>
      </c>
      <c r="O3074">
        <v>1.41477317212397</v>
      </c>
      <c r="P3074">
        <v>1.29524913723993</v>
      </c>
      <c r="Q3074">
        <v>1.70362128165499</v>
      </c>
      <c r="R3074">
        <v>2.0499175265348302</v>
      </c>
    </row>
    <row r="3075" spans="1:18" x14ac:dyDescent="0.2">
      <c r="A3075" t="s">
        <v>6285</v>
      </c>
      <c r="B3075" t="s">
        <v>6286</v>
      </c>
      <c r="C3075">
        <v>133.465298043616</v>
      </c>
      <c r="D3075">
        <v>-1.76231996004911</v>
      </c>
      <c r="E3075">
        <v>0.51532168474352202</v>
      </c>
      <c r="F3075">
        <v>-3.4198443656145101</v>
      </c>
      <c r="G3075">
        <v>6.2656971772679705E-4</v>
      </c>
      <c r="H3075">
        <v>1.7467046471041699E-3</v>
      </c>
      <c r="I3075">
        <v>0.36679940697045599</v>
      </c>
      <c r="J3075">
        <v>1.1628518143147999</v>
      </c>
      <c r="K3075">
        <v>1.2741992413041501</v>
      </c>
      <c r="L3075">
        <v>0.32274313872703297</v>
      </c>
      <c r="M3075">
        <v>1.09162455706974</v>
      </c>
      <c r="N3075">
        <v>7.1155000653994493E-2</v>
      </c>
      <c r="O3075">
        <v>0.415528972313298</v>
      </c>
      <c r="P3075">
        <v>0.31443200782004999</v>
      </c>
      <c r="Q3075">
        <v>0.16202318631816601</v>
      </c>
      <c r="R3075">
        <v>0.44856250395492803</v>
      </c>
    </row>
    <row r="3076" spans="1:18" x14ac:dyDescent="0.2">
      <c r="A3076" t="s">
        <v>6287</v>
      </c>
      <c r="B3076" t="s">
        <v>6288</v>
      </c>
      <c r="C3076">
        <v>1245.80994593895</v>
      </c>
      <c r="D3076">
        <v>-1.7630231389270099</v>
      </c>
      <c r="E3076">
        <v>0.49663018174000101</v>
      </c>
      <c r="F3076">
        <v>-3.5499717974249001</v>
      </c>
      <c r="G3076">
        <v>3.85272422981196E-4</v>
      </c>
      <c r="H3076">
        <v>1.13994922112284E-3</v>
      </c>
      <c r="I3076">
        <v>9.9061371163250893</v>
      </c>
      <c r="J3076">
        <v>74.201940563575306</v>
      </c>
      <c r="K3076">
        <v>28.757193192704499</v>
      </c>
      <c r="L3076">
        <v>56.784706688775003</v>
      </c>
      <c r="M3076">
        <v>37.161530157864</v>
      </c>
      <c r="N3076">
        <v>8.7255676846061405</v>
      </c>
      <c r="O3076">
        <v>13.104085056096199</v>
      </c>
      <c r="P3076">
        <v>14.926401113684999</v>
      </c>
      <c r="Q3076">
        <v>27.8884648408464</v>
      </c>
      <c r="R3076">
        <v>10.435269658717599</v>
      </c>
    </row>
    <row r="3077" spans="1:18" x14ac:dyDescent="0.2">
      <c r="A3077" t="s">
        <v>6289</v>
      </c>
      <c r="B3077" t="s">
        <v>6290</v>
      </c>
      <c r="C3077">
        <v>689.70461968256302</v>
      </c>
      <c r="D3077">
        <v>-1.7631340842983301</v>
      </c>
      <c r="E3077">
        <v>0.43902193000496498</v>
      </c>
      <c r="F3077">
        <v>-4.0160501419106502</v>
      </c>
      <c r="G3077" s="1">
        <v>5.9181669285221301E-5</v>
      </c>
      <c r="H3077">
        <v>2.1507484691458501E-4</v>
      </c>
      <c r="I3077">
        <v>6.5077992205188098</v>
      </c>
      <c r="J3077">
        <v>32.715944356968301</v>
      </c>
      <c r="K3077">
        <v>31.802865420964501</v>
      </c>
      <c r="L3077">
        <v>17.8211145962701</v>
      </c>
      <c r="M3077">
        <v>29.0430492580868</v>
      </c>
      <c r="N3077">
        <v>4.8552584113874699</v>
      </c>
      <c r="O3077">
        <v>11.0387648170547</v>
      </c>
      <c r="P3077">
        <v>6.05439281533162</v>
      </c>
      <c r="Q3077">
        <v>5.7069956980903997</v>
      </c>
      <c r="R3077">
        <v>13.050851618670499</v>
      </c>
    </row>
    <row r="3078" spans="1:18" x14ac:dyDescent="0.2">
      <c r="A3078" t="s">
        <v>6291</v>
      </c>
      <c r="B3078" t="s">
        <v>6292</v>
      </c>
      <c r="C3078">
        <v>745.98854462822499</v>
      </c>
      <c r="D3078">
        <v>-1.76319863710655</v>
      </c>
      <c r="E3078">
        <v>0.27362425331927398</v>
      </c>
      <c r="F3078">
        <v>-6.4438682452947402</v>
      </c>
      <c r="G3078" s="1">
        <v>1.1646620075824399E-10</v>
      </c>
      <c r="H3078" s="1">
        <v>1.46115444589526E-9</v>
      </c>
      <c r="I3078">
        <v>86.181338142247796</v>
      </c>
      <c r="J3078">
        <v>53.430990029704901</v>
      </c>
      <c r="K3078">
        <v>57.2155382832916</v>
      </c>
      <c r="L3078">
        <v>76.900853395629099</v>
      </c>
      <c r="M3078">
        <v>60.903911312669798</v>
      </c>
      <c r="N3078">
        <v>23.949907821478</v>
      </c>
      <c r="O3078">
        <v>31.1220957047721</v>
      </c>
      <c r="P3078">
        <v>21.1320971021403</v>
      </c>
      <c r="Q3078">
        <v>13.562036183865599</v>
      </c>
      <c r="R3078">
        <v>25.487201418630299</v>
      </c>
    </row>
    <row r="3079" spans="1:18" x14ac:dyDescent="0.2">
      <c r="A3079" t="s">
        <v>6293</v>
      </c>
      <c r="B3079" t="s">
        <v>6294</v>
      </c>
      <c r="C3079">
        <v>1525.31031909437</v>
      </c>
      <c r="D3079">
        <v>-1.7643417859288899</v>
      </c>
      <c r="E3079">
        <v>0.30154582577204198</v>
      </c>
      <c r="F3079">
        <v>-5.8509905796629003</v>
      </c>
      <c r="G3079" s="1">
        <v>4.8865390406266297E-9</v>
      </c>
      <c r="H3079" s="1">
        <v>4.3750474541040697E-8</v>
      </c>
      <c r="I3079">
        <v>33.313782915501697</v>
      </c>
      <c r="J3079">
        <v>22.868322196828199</v>
      </c>
      <c r="K3079">
        <v>28.393775996480102</v>
      </c>
      <c r="L3079">
        <v>41.280795240012601</v>
      </c>
      <c r="M3079">
        <v>25.136933436557101</v>
      </c>
      <c r="N3079">
        <v>8.1681266158802295</v>
      </c>
      <c r="O3079">
        <v>12.2946463001088</v>
      </c>
      <c r="P3079">
        <v>10.4519627116885</v>
      </c>
      <c r="Q3079">
        <v>7.5604580469319398</v>
      </c>
      <c r="R3079">
        <v>14.6643964894219</v>
      </c>
    </row>
    <row r="3080" spans="1:18" x14ac:dyDescent="0.2">
      <c r="A3080" t="s">
        <v>6295</v>
      </c>
      <c r="B3080" t="s">
        <v>6296</v>
      </c>
      <c r="C3080">
        <v>184.91709549330099</v>
      </c>
      <c r="D3080">
        <v>-1.76449972763009</v>
      </c>
      <c r="E3080">
        <v>0.385533497758902</v>
      </c>
      <c r="F3080">
        <v>-4.5767741010498</v>
      </c>
      <c r="G3080" s="1">
        <v>4.7220088083635699E-6</v>
      </c>
      <c r="H3080" s="1">
        <v>2.2410508968989398E-5</v>
      </c>
      <c r="I3080">
        <v>3.30119466273411</v>
      </c>
      <c r="J3080">
        <v>3.19291515116945</v>
      </c>
      <c r="K3080">
        <v>4.4976260428173598</v>
      </c>
      <c r="L3080">
        <v>6.16098154693496</v>
      </c>
      <c r="M3080">
        <v>2.86598553159335</v>
      </c>
      <c r="N3080">
        <v>1.1461615162163299</v>
      </c>
      <c r="O3080">
        <v>0.90785400844074204</v>
      </c>
      <c r="P3080">
        <v>1.2720203952720199</v>
      </c>
      <c r="Q3080">
        <v>1.4387139084562299</v>
      </c>
      <c r="R3080">
        <v>2.4532370306767102</v>
      </c>
    </row>
    <row r="3081" spans="1:18" x14ac:dyDescent="0.2">
      <c r="A3081" t="s">
        <v>6297</v>
      </c>
      <c r="B3081" t="s">
        <v>6298</v>
      </c>
      <c r="C3081">
        <v>765.98233128632603</v>
      </c>
      <c r="D3081">
        <v>-1.7645112558841101</v>
      </c>
      <c r="E3081">
        <v>0.16171516370264599</v>
      </c>
      <c r="F3081">
        <v>-10.911229444930701</v>
      </c>
      <c r="G3081" s="1">
        <v>1.0186922210388501E-27</v>
      </c>
      <c r="H3081" s="1">
        <v>1.2545506546650899E-25</v>
      </c>
      <c r="I3081">
        <v>2.8716591650835799</v>
      </c>
      <c r="J3081">
        <v>3.57941357917182</v>
      </c>
      <c r="K3081">
        <v>2.7506111913527</v>
      </c>
      <c r="L3081">
        <v>2.38338671449009</v>
      </c>
      <c r="M3081">
        <v>2.60548294710954</v>
      </c>
      <c r="N3081">
        <v>0.89768676318214102</v>
      </c>
      <c r="O3081">
        <v>0.95434787949296396</v>
      </c>
      <c r="P3081">
        <v>0.94075344657750803</v>
      </c>
      <c r="Q3081">
        <v>0.98745468439175699</v>
      </c>
      <c r="R3081">
        <v>1.0579997975964199</v>
      </c>
    </row>
    <row r="3082" spans="1:18" x14ac:dyDescent="0.2">
      <c r="A3082" t="s">
        <v>6299</v>
      </c>
      <c r="B3082" t="s">
        <v>6300</v>
      </c>
      <c r="C3082">
        <v>1904.21769321085</v>
      </c>
      <c r="D3082">
        <v>-1.7649144182022001</v>
      </c>
      <c r="E3082">
        <v>0.42433427221634301</v>
      </c>
      <c r="F3082">
        <v>-4.15925494064824</v>
      </c>
      <c r="G3082" s="1">
        <v>3.1928737282318703E-5</v>
      </c>
      <c r="H3082">
        <v>1.23429830320405E-4</v>
      </c>
      <c r="I3082">
        <v>9.4408440103385498</v>
      </c>
      <c r="J3082">
        <v>17.2347558259296</v>
      </c>
      <c r="K3082">
        <v>13.8738077686619</v>
      </c>
      <c r="L3082">
        <v>35.6867261392172</v>
      </c>
      <c r="M3082">
        <v>10.508026126151799</v>
      </c>
      <c r="N3082">
        <v>6.39837725299029</v>
      </c>
      <c r="O3082">
        <v>5.9590616168164097</v>
      </c>
      <c r="P3082">
        <v>7.1298356820458801</v>
      </c>
      <c r="Q3082">
        <v>6.0730614389043902</v>
      </c>
      <c r="R3082">
        <v>6.9533219245539799</v>
      </c>
    </row>
    <row r="3083" spans="1:18" x14ac:dyDescent="0.2">
      <c r="A3083" t="s">
        <v>6301</v>
      </c>
      <c r="B3083" t="s">
        <v>6302</v>
      </c>
      <c r="C3083">
        <v>1119.4310903508399</v>
      </c>
      <c r="D3083">
        <v>-1.76589936627191</v>
      </c>
      <c r="E3083">
        <v>0.260660064725247</v>
      </c>
      <c r="F3083">
        <v>-6.7747215828143199</v>
      </c>
      <c r="G3083" s="1">
        <v>1.2464606129770201E-11</v>
      </c>
      <c r="H3083" s="1">
        <v>1.86876188049934E-10</v>
      </c>
      <c r="I3083">
        <v>5.0029066826307496</v>
      </c>
      <c r="J3083">
        <v>5.1680337384473898</v>
      </c>
      <c r="K3083">
        <v>4.7482916357511602</v>
      </c>
      <c r="L3083">
        <v>3.3734074086469699</v>
      </c>
      <c r="M3083">
        <v>5.2082886703920401</v>
      </c>
      <c r="N3083">
        <v>1.1786936032561</v>
      </c>
      <c r="O3083">
        <v>1.0460459693492199</v>
      </c>
      <c r="P3083">
        <v>1.5071021695732201</v>
      </c>
      <c r="Q3083">
        <v>2.8370577790958902</v>
      </c>
      <c r="R3083">
        <v>1.3833641986212399</v>
      </c>
    </row>
    <row r="3084" spans="1:18" x14ac:dyDescent="0.2">
      <c r="A3084" t="s">
        <v>6303</v>
      </c>
      <c r="B3084" t="s">
        <v>6304</v>
      </c>
      <c r="C3084">
        <v>321.004174287458</v>
      </c>
      <c r="D3084">
        <v>-1.76625922820871</v>
      </c>
      <c r="E3084">
        <v>0.29235234622314998</v>
      </c>
      <c r="F3084">
        <v>-6.04154285411665</v>
      </c>
      <c r="G3084" s="1">
        <v>1.5264745105019599E-9</v>
      </c>
      <c r="H3084" s="1">
        <v>1.5533744407460501E-8</v>
      </c>
      <c r="I3084">
        <v>9.0299854006085596</v>
      </c>
      <c r="J3084">
        <v>7.72332052310548</v>
      </c>
      <c r="K3084">
        <v>7.1988426702945203</v>
      </c>
      <c r="L3084">
        <v>12.852016333685</v>
      </c>
      <c r="M3084">
        <v>7.73229666209272</v>
      </c>
      <c r="N3084">
        <v>2.4748089445020001</v>
      </c>
      <c r="O3084">
        <v>2.8163494791111199</v>
      </c>
      <c r="P3084">
        <v>3.00630602896651</v>
      </c>
      <c r="Q3084">
        <v>3.88942951978858</v>
      </c>
      <c r="R3084">
        <v>3.6150454373615002</v>
      </c>
    </row>
    <row r="3085" spans="1:18" x14ac:dyDescent="0.2">
      <c r="A3085" t="s">
        <v>6305</v>
      </c>
      <c r="B3085" t="s">
        <v>6306</v>
      </c>
      <c r="C3085">
        <v>1109.6230581182101</v>
      </c>
      <c r="D3085">
        <v>-1.7683501741876</v>
      </c>
      <c r="E3085">
        <v>0.388101530326598</v>
      </c>
      <c r="F3085">
        <v>-4.5564112378002903</v>
      </c>
      <c r="G3085" s="1">
        <v>5.20350132784826E-6</v>
      </c>
      <c r="H3085" s="1">
        <v>2.4388760204194399E-5</v>
      </c>
      <c r="I3085">
        <v>21.670533958663398</v>
      </c>
      <c r="J3085">
        <v>15.6980462117121</v>
      </c>
      <c r="K3085">
        <v>13.9789824470308</v>
      </c>
      <c r="L3085">
        <v>37.3166704194754</v>
      </c>
      <c r="M3085">
        <v>19.509837618936601</v>
      </c>
      <c r="N3085">
        <v>7.4670930456326898</v>
      </c>
      <c r="O3085">
        <v>4.7786493028052597</v>
      </c>
      <c r="P3085">
        <v>5.36087825257761</v>
      </c>
      <c r="Q3085">
        <v>9.3586047200166007</v>
      </c>
      <c r="R3085">
        <v>12.0140352938989</v>
      </c>
    </row>
    <row r="3086" spans="1:18" x14ac:dyDescent="0.2">
      <c r="A3086" t="s">
        <v>6307</v>
      </c>
      <c r="B3086" t="s">
        <v>6308</v>
      </c>
      <c r="C3086">
        <v>1511.83550194298</v>
      </c>
      <c r="D3086">
        <v>-1.7704718733918201</v>
      </c>
      <c r="E3086">
        <v>0.28477755104956198</v>
      </c>
      <c r="F3086">
        <v>-6.2170345480767697</v>
      </c>
      <c r="G3086" s="1">
        <v>5.06638246367886E-10</v>
      </c>
      <c r="H3086" s="1">
        <v>5.6262105743644804E-9</v>
      </c>
      <c r="I3086">
        <v>16.7321438881761</v>
      </c>
      <c r="J3086">
        <v>20.905992061228499</v>
      </c>
      <c r="K3086">
        <v>15.025712340809299</v>
      </c>
      <c r="L3086">
        <v>23.2666500175959</v>
      </c>
      <c r="M3086">
        <v>14.1035038059032</v>
      </c>
      <c r="N3086">
        <v>5.2603875483488798</v>
      </c>
      <c r="O3086">
        <v>5.1212277399221398</v>
      </c>
      <c r="P3086">
        <v>5.1983020584657798</v>
      </c>
      <c r="Q3086">
        <v>7.3523126564545898</v>
      </c>
      <c r="R3086">
        <v>8.7348371089142596</v>
      </c>
    </row>
    <row r="3087" spans="1:18" x14ac:dyDescent="0.2">
      <c r="A3087" t="s">
        <v>6309</v>
      </c>
      <c r="B3087" t="s">
        <v>6310</v>
      </c>
      <c r="C3087">
        <v>875.10414481565601</v>
      </c>
      <c r="D3087">
        <v>-1.77250828154161</v>
      </c>
      <c r="E3087">
        <v>0.24874895127788499</v>
      </c>
      <c r="F3087">
        <v>-7.1256914750225002</v>
      </c>
      <c r="G3087" s="1">
        <v>1.0355945521830199E-12</v>
      </c>
      <c r="H3087" s="1">
        <v>1.8965994916990598E-11</v>
      </c>
      <c r="I3087">
        <v>10.4163608994646</v>
      </c>
      <c r="J3087">
        <v>11.3789106567815</v>
      </c>
      <c r="K3087">
        <v>10.001310763574001</v>
      </c>
      <c r="L3087">
        <v>9.71139996580205</v>
      </c>
      <c r="M3087">
        <v>7.5498186968343104</v>
      </c>
      <c r="N3087">
        <v>4.0578148981727802</v>
      </c>
      <c r="O3087">
        <v>3.8587528233352502</v>
      </c>
      <c r="P3087">
        <v>2.7925945607401799</v>
      </c>
      <c r="Q3087">
        <v>2.16973813639048</v>
      </c>
      <c r="R3087">
        <v>3.9181562748249501</v>
      </c>
    </row>
    <row r="3088" spans="1:18" x14ac:dyDescent="0.2">
      <c r="A3088" t="s">
        <v>6311</v>
      </c>
      <c r="B3088" t="s">
        <v>6312</v>
      </c>
      <c r="C3088">
        <v>3236.5232271070699</v>
      </c>
      <c r="D3088">
        <v>-1.7737105070761101</v>
      </c>
      <c r="E3088">
        <v>0.34184284487071298</v>
      </c>
      <c r="F3088">
        <v>-5.18867232030831</v>
      </c>
      <c r="G3088" s="1">
        <v>2.11798713651483E-7</v>
      </c>
      <c r="H3088" s="1">
        <v>1.36403344453562E-6</v>
      </c>
      <c r="I3088">
        <v>24.024531293653201</v>
      </c>
      <c r="J3088">
        <v>23.2019102967474</v>
      </c>
      <c r="K3088">
        <v>20.209729607502599</v>
      </c>
      <c r="L3088">
        <v>43.953910583713999</v>
      </c>
      <c r="M3088">
        <v>19.181898665561299</v>
      </c>
      <c r="N3088">
        <v>9.5291809186783496</v>
      </c>
      <c r="O3088">
        <v>7.1358283582003299</v>
      </c>
      <c r="P3088">
        <v>7.9924063526204998</v>
      </c>
      <c r="Q3088">
        <v>9.8966162147325001</v>
      </c>
      <c r="R3088">
        <v>12.4321503060666</v>
      </c>
    </row>
    <row r="3089" spans="1:18" x14ac:dyDescent="0.2">
      <c r="A3089" t="s">
        <v>6313</v>
      </c>
      <c r="B3089" t="s">
        <v>6314</v>
      </c>
      <c r="C3089">
        <v>170.006289375818</v>
      </c>
      <c r="D3089">
        <v>-1.77464445237202</v>
      </c>
      <c r="E3089">
        <v>0.382137164911656</v>
      </c>
      <c r="F3089">
        <v>-4.6439985830278703</v>
      </c>
      <c r="G3089" s="1">
        <v>3.4172990509447302E-6</v>
      </c>
      <c r="H3089" s="1">
        <v>1.67745019076892E-5</v>
      </c>
      <c r="I3089">
        <v>7.2004949547762402</v>
      </c>
      <c r="J3089">
        <v>4.5808644154311002</v>
      </c>
      <c r="K3089">
        <v>5.9525309316020802</v>
      </c>
      <c r="L3089">
        <v>9.1544164171280897</v>
      </c>
      <c r="M3089">
        <v>5.9359204480987602</v>
      </c>
      <c r="N3089">
        <v>2.2525767604794402</v>
      </c>
      <c r="O3089">
        <v>1.02469596379269</v>
      </c>
      <c r="P3089">
        <v>1.79201355380292</v>
      </c>
      <c r="Q3089">
        <v>2.38319685975052</v>
      </c>
      <c r="R3089">
        <v>4.0487485787462898</v>
      </c>
    </row>
    <row r="3090" spans="1:18" x14ac:dyDescent="0.2">
      <c r="A3090" t="s">
        <v>6315</v>
      </c>
      <c r="B3090" t="s">
        <v>6316</v>
      </c>
      <c r="C3090">
        <v>178.79994883755401</v>
      </c>
      <c r="D3090">
        <v>-1.7748742029739399</v>
      </c>
      <c r="E3090">
        <v>0.26107633609130798</v>
      </c>
      <c r="F3090">
        <v>-6.7982959679394401</v>
      </c>
      <c r="G3090" s="1">
        <v>1.05863802466918E-11</v>
      </c>
      <c r="H3090" s="1">
        <v>1.6071323672619201E-10</v>
      </c>
      <c r="I3090">
        <v>2.9178789597649799</v>
      </c>
      <c r="J3090">
        <v>3.9686797141646499</v>
      </c>
      <c r="K3090">
        <v>2.6161397031275899</v>
      </c>
      <c r="L3090">
        <v>3.5186084094027201</v>
      </c>
      <c r="M3090">
        <v>3.6958699706904499</v>
      </c>
      <c r="N3090">
        <v>0.86507392915175296</v>
      </c>
      <c r="O3090">
        <v>1.1935652727189801</v>
      </c>
      <c r="P3090">
        <v>0.95568452658251501</v>
      </c>
      <c r="Q3090">
        <v>1.0862938493354599</v>
      </c>
      <c r="R3090">
        <v>1.6280909404189301</v>
      </c>
    </row>
    <row r="3091" spans="1:18" x14ac:dyDescent="0.2">
      <c r="A3091" t="s">
        <v>6317</v>
      </c>
      <c r="B3091" t="s">
        <v>6318</v>
      </c>
      <c r="C3091">
        <v>371.15428614770099</v>
      </c>
      <c r="D3091">
        <v>-1.7749117567211199</v>
      </c>
      <c r="E3091">
        <v>0.32630492708397801</v>
      </c>
      <c r="F3091">
        <v>-5.4394267735477104</v>
      </c>
      <c r="G3091" s="1">
        <v>5.3452273075517201E-8</v>
      </c>
      <c r="H3091" s="1">
        <v>3.8745674699604601E-7</v>
      </c>
      <c r="I3091">
        <v>7.7011524821583199</v>
      </c>
      <c r="J3091">
        <v>6.4581809056900603</v>
      </c>
      <c r="K3091">
        <v>6.1343321572443701</v>
      </c>
      <c r="L3091">
        <v>12.805942748318101</v>
      </c>
      <c r="M3091">
        <v>6.5359498420450901</v>
      </c>
      <c r="N3091">
        <v>3.2436054625761299</v>
      </c>
      <c r="O3091">
        <v>2.2917430723227601</v>
      </c>
      <c r="P3091">
        <v>2.3407197016024499</v>
      </c>
      <c r="Q3091">
        <v>3.1487671848538299</v>
      </c>
      <c r="R3091">
        <v>3.1291762725585301</v>
      </c>
    </row>
    <row r="3092" spans="1:18" x14ac:dyDescent="0.2">
      <c r="A3092" t="s">
        <v>6319</v>
      </c>
      <c r="B3092" t="s">
        <v>6320</v>
      </c>
      <c r="C3092">
        <v>1952.76327507925</v>
      </c>
      <c r="D3092">
        <v>-1.77736012050867</v>
      </c>
      <c r="E3092">
        <v>0.25467647006811001</v>
      </c>
      <c r="F3092">
        <v>-6.9788941241149498</v>
      </c>
      <c r="G3092" s="1">
        <v>2.9751257152573399E-12</v>
      </c>
      <c r="H3092" s="1">
        <v>4.9566589263410999E-11</v>
      </c>
      <c r="I3092">
        <v>10.317995273788901</v>
      </c>
      <c r="J3092">
        <v>10.9448005267243</v>
      </c>
      <c r="K3092">
        <v>8.41449313143087</v>
      </c>
      <c r="L3092">
        <v>11.775780658743701</v>
      </c>
      <c r="M3092">
        <v>7.8873942366699596</v>
      </c>
      <c r="N3092">
        <v>2.8460936886267798</v>
      </c>
      <c r="O3092">
        <v>2.91850211651697</v>
      </c>
      <c r="P3092">
        <v>2.70663931582075</v>
      </c>
      <c r="Q3092">
        <v>4.4935124867390499</v>
      </c>
      <c r="R3092">
        <v>4.1607386407324496</v>
      </c>
    </row>
    <row r="3093" spans="1:18" x14ac:dyDescent="0.2">
      <c r="A3093" t="s">
        <v>6321</v>
      </c>
      <c r="B3093" t="s">
        <v>6322</v>
      </c>
      <c r="C3093">
        <v>194.495582341062</v>
      </c>
      <c r="D3093">
        <v>-1.7784385418873601</v>
      </c>
      <c r="E3093">
        <v>0.400177007067615</v>
      </c>
      <c r="F3093">
        <v>-4.4441297487810596</v>
      </c>
      <c r="G3093" s="1">
        <v>8.8248338415305594E-6</v>
      </c>
      <c r="H3093" s="1">
        <v>3.9243522340984597E-5</v>
      </c>
      <c r="I3093">
        <v>4.8228271540636998</v>
      </c>
      <c r="J3093">
        <v>17.735957254415599</v>
      </c>
      <c r="K3093">
        <v>5.8526240604966198</v>
      </c>
      <c r="L3093">
        <v>5.93531696929925</v>
      </c>
      <c r="M3093">
        <v>6.3336800790113701</v>
      </c>
      <c r="N3093">
        <v>1.7386591179219799</v>
      </c>
      <c r="O3093">
        <v>3.75509347920319</v>
      </c>
      <c r="P3093">
        <v>2.25030396720036</v>
      </c>
      <c r="Q3093">
        <v>3.69400174729636</v>
      </c>
      <c r="R3093">
        <v>2.4071358425611402</v>
      </c>
    </row>
    <row r="3094" spans="1:18" x14ac:dyDescent="0.2">
      <c r="A3094" t="s">
        <v>6323</v>
      </c>
      <c r="B3094" t="s">
        <v>6324</v>
      </c>
      <c r="C3094">
        <v>421.128013494833</v>
      </c>
      <c r="D3094">
        <v>-1.7792769920837499</v>
      </c>
      <c r="E3094">
        <v>0.40523501173209903</v>
      </c>
      <c r="F3094">
        <v>-4.3907286897017501</v>
      </c>
      <c r="G3094" s="1">
        <v>1.12971428942488E-5</v>
      </c>
      <c r="H3094" s="1">
        <v>4.8921857764868697E-5</v>
      </c>
      <c r="I3094">
        <v>2.86072554849788</v>
      </c>
      <c r="J3094">
        <v>10.697988821844101</v>
      </c>
      <c r="K3094">
        <v>5.4861848622490097</v>
      </c>
      <c r="L3094">
        <v>5.1843822655737704</v>
      </c>
      <c r="M3094">
        <v>5.1787469408747402</v>
      </c>
      <c r="N3094">
        <v>1.79519458771056</v>
      </c>
      <c r="O3094">
        <v>1.4683576485651899</v>
      </c>
      <c r="P3094">
        <v>2.7533089000103801</v>
      </c>
      <c r="Q3094">
        <v>3.1625984967335099</v>
      </c>
      <c r="R3094">
        <v>0.96340810693020695</v>
      </c>
    </row>
    <row r="3095" spans="1:18" x14ac:dyDescent="0.2">
      <c r="A3095" t="s">
        <v>6325</v>
      </c>
      <c r="B3095" t="s">
        <v>6326</v>
      </c>
      <c r="C3095">
        <v>1158.1422950769399</v>
      </c>
      <c r="D3095">
        <v>-1.7824884693726599</v>
      </c>
      <c r="E3095">
        <v>0.33197761064115</v>
      </c>
      <c r="F3095">
        <v>-5.3693032669586804</v>
      </c>
      <c r="G3095" s="1">
        <v>7.9041407682286899E-8</v>
      </c>
      <c r="H3095" s="1">
        <v>5.5109806430821504E-7</v>
      </c>
      <c r="I3095">
        <v>14.535448475314899</v>
      </c>
      <c r="J3095">
        <v>10.716752649781</v>
      </c>
      <c r="K3095">
        <v>12.412738116804199</v>
      </c>
      <c r="L3095">
        <v>23.258713877480702</v>
      </c>
      <c r="M3095">
        <v>11.1708071581212</v>
      </c>
      <c r="N3095">
        <v>4.4433379952863703</v>
      </c>
      <c r="O3095">
        <v>4.216525530078</v>
      </c>
      <c r="P3095">
        <v>4.1724671541929101</v>
      </c>
      <c r="Q3095">
        <v>6.0442978901980897</v>
      </c>
      <c r="R3095">
        <v>6.76040012221564</v>
      </c>
    </row>
    <row r="3096" spans="1:18" x14ac:dyDescent="0.2">
      <c r="A3096" t="s">
        <v>6327</v>
      </c>
      <c r="B3096" t="s">
        <v>6328</v>
      </c>
      <c r="C3096">
        <v>3265.6985646083899</v>
      </c>
      <c r="D3096">
        <v>-1.7825422686981101</v>
      </c>
      <c r="E3096">
        <v>0.22159289305705901</v>
      </c>
      <c r="F3096">
        <v>-8.0442212929595893</v>
      </c>
      <c r="G3096" s="1">
        <v>8.67955541334099E-16</v>
      </c>
      <c r="H3096" s="1">
        <v>2.5801368050150801E-14</v>
      </c>
      <c r="I3096">
        <v>38.227934737081497</v>
      </c>
      <c r="J3096">
        <v>18.905574277606</v>
      </c>
      <c r="K3096">
        <v>20.782161821780601</v>
      </c>
      <c r="L3096">
        <v>20.790031266623501</v>
      </c>
      <c r="M3096">
        <v>25.964524709822498</v>
      </c>
      <c r="N3096">
        <v>8.5503289247409899</v>
      </c>
      <c r="O3096">
        <v>8.8943313235886894</v>
      </c>
      <c r="P3096">
        <v>5.9679575555127897</v>
      </c>
      <c r="Q3096">
        <v>6.8973207928399498</v>
      </c>
      <c r="R3096">
        <v>10.845228575824301</v>
      </c>
    </row>
    <row r="3097" spans="1:18" x14ac:dyDescent="0.2">
      <c r="A3097" t="s">
        <v>6329</v>
      </c>
      <c r="B3097" t="s">
        <v>6330</v>
      </c>
      <c r="C3097">
        <v>4553.36685120732</v>
      </c>
      <c r="D3097">
        <v>-1.7833675728621601</v>
      </c>
      <c r="E3097">
        <v>0.374839442084274</v>
      </c>
      <c r="F3097">
        <v>-4.7576838844542104</v>
      </c>
      <c r="G3097" s="1">
        <v>1.9582684389756299E-6</v>
      </c>
      <c r="H3097" s="1">
        <v>1.0147849630741501E-5</v>
      </c>
      <c r="I3097">
        <v>26.235795651701299</v>
      </c>
      <c r="J3097">
        <v>32.304481618099203</v>
      </c>
      <c r="K3097">
        <v>23.953701594588999</v>
      </c>
      <c r="L3097">
        <v>59.262994795743303</v>
      </c>
      <c r="M3097">
        <v>19.418904426600999</v>
      </c>
      <c r="N3097">
        <v>11.0158971200441</v>
      </c>
      <c r="O3097">
        <v>10.2506109845847</v>
      </c>
      <c r="P3097">
        <v>10.1848456744729</v>
      </c>
      <c r="Q3097">
        <v>12.759137200256401</v>
      </c>
      <c r="R3097">
        <v>14.278648204896101</v>
      </c>
    </row>
    <row r="3098" spans="1:18" x14ac:dyDescent="0.2">
      <c r="A3098" t="s">
        <v>6331</v>
      </c>
      <c r="B3098" t="s">
        <v>6332</v>
      </c>
      <c r="C3098">
        <v>2425.0236928348399</v>
      </c>
      <c r="D3098">
        <v>-1.7838630517176699</v>
      </c>
      <c r="E3098">
        <v>0.39443959772071502</v>
      </c>
      <c r="F3098">
        <v>-4.5225252789674197</v>
      </c>
      <c r="G3098" s="1">
        <v>6.1106186039136498E-6</v>
      </c>
      <c r="H3098" s="1">
        <v>2.8148494630012901E-5</v>
      </c>
      <c r="I3098">
        <v>12.135263585857301</v>
      </c>
      <c r="J3098">
        <v>21.039312578732499</v>
      </c>
      <c r="K3098">
        <v>17.047269134575401</v>
      </c>
      <c r="L3098">
        <v>37.573359060204702</v>
      </c>
      <c r="M3098">
        <v>14.123883097917201</v>
      </c>
      <c r="N3098">
        <v>6.1177762437573904</v>
      </c>
      <c r="O3098">
        <v>6.1550040134018396</v>
      </c>
      <c r="P3098">
        <v>6.1782137871530702</v>
      </c>
      <c r="Q3098">
        <v>8.9469137400269396</v>
      </c>
      <c r="R3098">
        <v>9.8091074159053804</v>
      </c>
    </row>
    <row r="3099" spans="1:18" x14ac:dyDescent="0.2">
      <c r="A3099" t="s">
        <v>6333</v>
      </c>
      <c r="B3099" t="s">
        <v>6334</v>
      </c>
      <c r="C3099">
        <v>577.13011377592795</v>
      </c>
      <c r="D3099">
        <v>-1.78390704460285</v>
      </c>
      <c r="E3099">
        <v>0.23804118965988899</v>
      </c>
      <c r="F3099">
        <v>-7.4941107761714498</v>
      </c>
      <c r="G3099" s="1">
        <v>6.6749332780517698E-14</v>
      </c>
      <c r="H3099" s="1">
        <v>1.5029807785971401E-12</v>
      </c>
      <c r="I3099">
        <v>4.0912034719707302</v>
      </c>
      <c r="J3099">
        <v>5.9612629306762797</v>
      </c>
      <c r="K3099">
        <v>6.5881119557188903</v>
      </c>
      <c r="L3099">
        <v>3.6443068271309</v>
      </c>
      <c r="M3099">
        <v>5.4346740645366296</v>
      </c>
      <c r="N3099">
        <v>1.1787361528951901</v>
      </c>
      <c r="O3099">
        <v>1.9781158215483801</v>
      </c>
      <c r="P3099">
        <v>1.99141808207391</v>
      </c>
      <c r="Q3099">
        <v>2.02363755772289</v>
      </c>
      <c r="R3099">
        <v>1.4707955394900201</v>
      </c>
    </row>
    <row r="3100" spans="1:18" x14ac:dyDescent="0.2">
      <c r="A3100" t="s">
        <v>6335</v>
      </c>
      <c r="B3100" t="s">
        <v>6336</v>
      </c>
      <c r="C3100">
        <v>161.38383169891699</v>
      </c>
      <c r="D3100">
        <v>-1.7845969955288401</v>
      </c>
      <c r="E3100">
        <v>0.239256198263925</v>
      </c>
      <c r="F3100">
        <v>-7.4589373586896102</v>
      </c>
      <c r="G3100" s="1">
        <v>8.7223060233513201E-14</v>
      </c>
      <c r="H3100" s="1">
        <v>1.92097648532531E-12</v>
      </c>
      <c r="I3100">
        <v>3.2609019092576501</v>
      </c>
      <c r="J3100">
        <v>2.7597010034944498</v>
      </c>
      <c r="K3100">
        <v>2.56146377868542</v>
      </c>
      <c r="L3100">
        <v>2.65199911917008</v>
      </c>
      <c r="M3100">
        <v>2.6305642771930402</v>
      </c>
      <c r="N3100">
        <v>0.85888912938152595</v>
      </c>
      <c r="O3100">
        <v>0.99526935166998498</v>
      </c>
      <c r="P3100">
        <v>0.62118841170239802</v>
      </c>
      <c r="Q3100">
        <v>0.84145684447416802</v>
      </c>
      <c r="R3100">
        <v>1.35774373629033</v>
      </c>
    </row>
    <row r="3101" spans="1:18" x14ac:dyDescent="0.2">
      <c r="A3101" t="s">
        <v>6337</v>
      </c>
      <c r="B3101" t="s">
        <v>6338</v>
      </c>
      <c r="C3101">
        <v>282.19885190910202</v>
      </c>
      <c r="D3101">
        <v>-1.78471009040275</v>
      </c>
      <c r="E3101">
        <v>0.33374974102670102</v>
      </c>
      <c r="F3101">
        <v>-5.3474501131072598</v>
      </c>
      <c r="G3101" s="1">
        <v>8.9201986737178805E-8</v>
      </c>
      <c r="H3101" s="1">
        <v>6.1624429188953099E-7</v>
      </c>
      <c r="I3101">
        <v>2.2667916415123401</v>
      </c>
      <c r="J3101">
        <v>6.5044718692337202</v>
      </c>
      <c r="K3101">
        <v>3.2469873941045502</v>
      </c>
      <c r="L3101">
        <v>2.9860280815901898</v>
      </c>
      <c r="M3101">
        <v>3.4438788363251902</v>
      </c>
      <c r="N3101">
        <v>1.01444580463029</v>
      </c>
      <c r="O3101">
        <v>1.7745873901048499</v>
      </c>
      <c r="P3101">
        <v>0.82809994236831896</v>
      </c>
      <c r="Q3101">
        <v>1.17761617972027</v>
      </c>
      <c r="R3101">
        <v>1.46252237020684</v>
      </c>
    </row>
    <row r="3102" spans="1:18" x14ac:dyDescent="0.2">
      <c r="A3102" t="s">
        <v>6339</v>
      </c>
      <c r="B3102" t="s">
        <v>6340</v>
      </c>
      <c r="C3102">
        <v>352.66036270247798</v>
      </c>
      <c r="D3102">
        <v>-1.7857264249499101</v>
      </c>
      <c r="E3102">
        <v>0.42205732839404198</v>
      </c>
      <c r="F3102">
        <v>-4.2310044271585801</v>
      </c>
      <c r="G3102" s="1">
        <v>2.32650092388661E-5</v>
      </c>
      <c r="H3102" s="1">
        <v>9.3006093575314798E-5</v>
      </c>
      <c r="I3102">
        <v>3.0377701195328299</v>
      </c>
      <c r="J3102">
        <v>2.7133858670321298</v>
      </c>
      <c r="K3102">
        <v>5.0428835501476001</v>
      </c>
      <c r="L3102">
        <v>6.1537491673873603</v>
      </c>
      <c r="M3102">
        <v>3.99373588167995</v>
      </c>
      <c r="N3102">
        <v>0.81038861220734504</v>
      </c>
      <c r="O3102">
        <v>0.97838590663805702</v>
      </c>
      <c r="P3102">
        <v>1.7334570517644301</v>
      </c>
      <c r="Q3102">
        <v>1.04013866938347</v>
      </c>
      <c r="R3102">
        <v>2.8167918660152802</v>
      </c>
    </row>
    <row r="3103" spans="1:18" x14ac:dyDescent="0.2">
      <c r="A3103" t="s">
        <v>6341</v>
      </c>
      <c r="B3103" t="s">
        <v>6342</v>
      </c>
      <c r="C3103">
        <v>118.14713942003701</v>
      </c>
      <c r="D3103">
        <v>-1.78641987897682</v>
      </c>
      <c r="E3103">
        <v>0.80914332783008303</v>
      </c>
      <c r="F3103">
        <v>-2.20779164522996</v>
      </c>
      <c r="G3103">
        <v>2.7258800744753599E-2</v>
      </c>
      <c r="H3103">
        <v>4.7811445906524398E-2</v>
      </c>
      <c r="I3103">
        <v>0.465315402301471</v>
      </c>
      <c r="J3103">
        <v>2.6423034204425</v>
      </c>
      <c r="K3103">
        <v>0.19311298218455</v>
      </c>
      <c r="L3103">
        <v>5.3057152952018898</v>
      </c>
      <c r="M3103">
        <v>1.8783759361654699</v>
      </c>
      <c r="N3103">
        <v>0.21420546529881901</v>
      </c>
      <c r="O3103">
        <v>1.43694397988345</v>
      </c>
      <c r="P3103">
        <v>0.124650944626382</v>
      </c>
      <c r="Q3103">
        <v>1.13235816334296</v>
      </c>
      <c r="R3103">
        <v>1.0907725230160501</v>
      </c>
    </row>
    <row r="3104" spans="1:18" x14ac:dyDescent="0.2">
      <c r="A3104" t="s">
        <v>6343</v>
      </c>
      <c r="B3104" t="s">
        <v>6344</v>
      </c>
      <c r="C3104">
        <v>10523.527242408099</v>
      </c>
      <c r="D3104">
        <v>-1.7867052912496799</v>
      </c>
      <c r="E3104">
        <v>0.37989403139875</v>
      </c>
      <c r="F3104">
        <v>-4.7031675772086396</v>
      </c>
      <c r="G3104" s="1">
        <v>2.5615600493735398E-6</v>
      </c>
      <c r="H3104" s="1">
        <v>1.29678977499536E-5</v>
      </c>
      <c r="I3104">
        <v>39.279739491632803</v>
      </c>
      <c r="J3104">
        <v>39.103809620384901</v>
      </c>
      <c r="K3104">
        <v>46.088702409048999</v>
      </c>
      <c r="L3104">
        <v>101.684032908896</v>
      </c>
      <c r="M3104">
        <v>36.326038881873302</v>
      </c>
      <c r="N3104">
        <v>18.743895581806399</v>
      </c>
      <c r="O3104">
        <v>18.996245722655502</v>
      </c>
      <c r="P3104">
        <v>16.889779263738699</v>
      </c>
      <c r="Q3104">
        <v>19.981720170586701</v>
      </c>
      <c r="R3104">
        <v>21.1236374352106</v>
      </c>
    </row>
    <row r="3105" spans="1:18" x14ac:dyDescent="0.2">
      <c r="A3105" t="s">
        <v>6345</v>
      </c>
      <c r="B3105" t="s">
        <v>6346</v>
      </c>
      <c r="C3105">
        <v>4152.8455744173798</v>
      </c>
      <c r="D3105">
        <v>-1.7867980769381</v>
      </c>
      <c r="E3105">
        <v>0.34685028579062099</v>
      </c>
      <c r="F3105">
        <v>-5.1514966258863604</v>
      </c>
      <c r="G3105" s="1">
        <v>2.5841587513146499E-7</v>
      </c>
      <c r="H3105" s="1">
        <v>1.6277772426731E-6</v>
      </c>
      <c r="I3105">
        <v>15.5974895180453</v>
      </c>
      <c r="J3105">
        <v>37.3076087051763</v>
      </c>
      <c r="K3105">
        <v>19.436180659377801</v>
      </c>
      <c r="L3105">
        <v>32.098994968598397</v>
      </c>
      <c r="M3105">
        <v>17.1978438699735</v>
      </c>
      <c r="N3105">
        <v>6.1515537631404298</v>
      </c>
      <c r="O3105">
        <v>9.7924269891742206</v>
      </c>
      <c r="P3105">
        <v>6.3026036286901403</v>
      </c>
      <c r="Q3105">
        <v>10.495300167194699</v>
      </c>
      <c r="R3105">
        <v>10.065637731762401</v>
      </c>
    </row>
    <row r="3106" spans="1:18" x14ac:dyDescent="0.2">
      <c r="A3106" t="s">
        <v>6347</v>
      </c>
      <c r="B3106" t="s">
        <v>6348</v>
      </c>
      <c r="C3106">
        <v>25865.577153660299</v>
      </c>
      <c r="D3106">
        <v>-1.7879277184995099</v>
      </c>
      <c r="E3106">
        <v>0.38105563127407099</v>
      </c>
      <c r="F3106">
        <v>-4.69203856802093</v>
      </c>
      <c r="G3106" s="1">
        <v>2.7049611709002701E-6</v>
      </c>
      <c r="H3106" s="1">
        <v>1.3574293709603001E-5</v>
      </c>
      <c r="I3106">
        <v>175.743151158215</v>
      </c>
      <c r="J3106">
        <v>587.84519367202904</v>
      </c>
      <c r="K3106">
        <v>441.14716465003397</v>
      </c>
      <c r="L3106">
        <v>583.50485499664796</v>
      </c>
      <c r="M3106">
        <v>284.44895712937301</v>
      </c>
      <c r="N3106">
        <v>113.285338394161</v>
      </c>
      <c r="O3106">
        <v>156.22661459163399</v>
      </c>
      <c r="P3106">
        <v>135.010234214901</v>
      </c>
      <c r="Q3106">
        <v>198.17510032003699</v>
      </c>
      <c r="R3106">
        <v>137.259467474378</v>
      </c>
    </row>
    <row r="3107" spans="1:18" x14ac:dyDescent="0.2">
      <c r="A3107" t="s">
        <v>6349</v>
      </c>
      <c r="B3107" t="s">
        <v>6350</v>
      </c>
      <c r="C3107">
        <v>1041.66641596714</v>
      </c>
      <c r="D3107">
        <v>-1.78977901616003</v>
      </c>
      <c r="E3107">
        <v>0.38067169037578102</v>
      </c>
      <c r="F3107">
        <v>-4.7016341414651697</v>
      </c>
      <c r="G3107" s="1">
        <v>2.58087626932033E-6</v>
      </c>
      <c r="H3107" s="1">
        <v>1.30438005420549E-5</v>
      </c>
      <c r="I3107">
        <v>6.7945099516883696</v>
      </c>
      <c r="J3107">
        <v>14.063896136937799</v>
      </c>
      <c r="K3107">
        <v>9.4447937004837694</v>
      </c>
      <c r="L3107">
        <v>16.171988735891802</v>
      </c>
      <c r="M3107">
        <v>6.3152036503585602</v>
      </c>
      <c r="N3107">
        <v>3.0295478787143599</v>
      </c>
      <c r="O3107">
        <v>3.2524097155952201</v>
      </c>
      <c r="P3107">
        <v>3.1197725119405901</v>
      </c>
      <c r="Q3107">
        <v>3.4928703225083702</v>
      </c>
      <c r="R3107">
        <v>5.8959077526526604</v>
      </c>
    </row>
    <row r="3108" spans="1:18" x14ac:dyDescent="0.2">
      <c r="A3108" t="s">
        <v>6351</v>
      </c>
      <c r="B3108" t="s">
        <v>6352</v>
      </c>
      <c r="C3108">
        <v>1500.0576389872799</v>
      </c>
      <c r="D3108">
        <v>-1.7903083535377999</v>
      </c>
      <c r="E3108">
        <v>0.37306285023343699</v>
      </c>
      <c r="F3108">
        <v>-4.7989456801113999</v>
      </c>
      <c r="G3108" s="1">
        <v>1.59503042697261E-6</v>
      </c>
      <c r="H3108" s="1">
        <v>8.4283810083767206E-6</v>
      </c>
      <c r="I3108">
        <v>29.939257462832</v>
      </c>
      <c r="J3108">
        <v>9.5069945512348699</v>
      </c>
      <c r="K3108">
        <v>12.0793631963745</v>
      </c>
      <c r="L3108">
        <v>25.953467545606699</v>
      </c>
      <c r="M3108">
        <v>15.547615295827599</v>
      </c>
      <c r="N3108">
        <v>4.5331331877320098</v>
      </c>
      <c r="O3108">
        <v>4.3405051312143499</v>
      </c>
      <c r="P3108">
        <v>5.4564355913841398</v>
      </c>
      <c r="Q3108">
        <v>9.1463320181325596</v>
      </c>
      <c r="R3108">
        <v>8.3762331653763002</v>
      </c>
    </row>
    <row r="3109" spans="1:18" x14ac:dyDescent="0.2">
      <c r="A3109" t="s">
        <v>6353</v>
      </c>
      <c r="B3109" t="s">
        <v>6354</v>
      </c>
      <c r="C3109">
        <v>1138.3700278830299</v>
      </c>
      <c r="D3109">
        <v>-1.7922234601068701</v>
      </c>
      <c r="E3109">
        <v>0.25232141754230702</v>
      </c>
      <c r="F3109">
        <v>-7.1029382981583904</v>
      </c>
      <c r="G3109" s="1">
        <v>1.2213194157057099E-12</v>
      </c>
      <c r="H3109" s="1">
        <v>2.21655699671463E-11</v>
      </c>
      <c r="I3109">
        <v>27.5099555227842</v>
      </c>
      <c r="J3109">
        <v>15.50177289484</v>
      </c>
      <c r="K3109">
        <v>18.4518972978878</v>
      </c>
      <c r="L3109">
        <v>15.8975253806432</v>
      </c>
      <c r="M3109">
        <v>15.598206537930301</v>
      </c>
      <c r="N3109">
        <v>5.6447583730252999</v>
      </c>
      <c r="O3109">
        <v>5.7132561949627796</v>
      </c>
      <c r="P3109">
        <v>4.7566203736182002</v>
      </c>
      <c r="Q3109">
        <v>4.8536995946413803</v>
      </c>
      <c r="R3109">
        <v>9.7494935144874102</v>
      </c>
    </row>
    <row r="3110" spans="1:18" x14ac:dyDescent="0.2">
      <c r="A3110" t="s">
        <v>6355</v>
      </c>
      <c r="B3110" t="s">
        <v>6356</v>
      </c>
      <c r="C3110">
        <v>466.30182236171601</v>
      </c>
      <c r="D3110">
        <v>-1.79240591971824</v>
      </c>
      <c r="E3110">
        <v>0.27775651669979901</v>
      </c>
      <c r="F3110">
        <v>-6.4531552347176202</v>
      </c>
      <c r="G3110" s="1">
        <v>1.09545043939848E-10</v>
      </c>
      <c r="H3110" s="1">
        <v>1.3902199109464001E-9</v>
      </c>
      <c r="I3110">
        <v>5.1598589999436797</v>
      </c>
      <c r="J3110">
        <v>7.4123870851653697</v>
      </c>
      <c r="K3110">
        <v>4.85500747511096</v>
      </c>
      <c r="L3110">
        <v>8.2772533371763206</v>
      </c>
      <c r="M3110">
        <v>5.7844791232887101</v>
      </c>
      <c r="N3110">
        <v>2.00105003278619</v>
      </c>
      <c r="O3110">
        <v>2.1159563715846001</v>
      </c>
      <c r="P3110">
        <v>1.71192369066467</v>
      </c>
      <c r="Q3110">
        <v>2.645613379651</v>
      </c>
      <c r="R3110">
        <v>2.4567599819495198</v>
      </c>
    </row>
    <row r="3111" spans="1:18" x14ac:dyDescent="0.2">
      <c r="A3111" t="s">
        <v>6357</v>
      </c>
      <c r="B3111" t="s">
        <v>6358</v>
      </c>
      <c r="C3111">
        <v>683.034031128891</v>
      </c>
      <c r="D3111">
        <v>-1.7924142850501299</v>
      </c>
      <c r="E3111">
        <v>0.433384261158613</v>
      </c>
      <c r="F3111">
        <v>-4.1358545883929301</v>
      </c>
      <c r="G3111" s="1">
        <v>3.5363608269629598E-5</v>
      </c>
      <c r="H3111">
        <v>1.35579221158246E-4</v>
      </c>
      <c r="I3111">
        <v>3.3244659242035302</v>
      </c>
      <c r="J3111">
        <v>7.2491714081687002</v>
      </c>
      <c r="K3111">
        <v>6.1148481944531303</v>
      </c>
      <c r="L3111">
        <v>8.6843043773931292</v>
      </c>
      <c r="M3111">
        <v>4.17947470861579</v>
      </c>
      <c r="N3111">
        <v>0.86845108237781299</v>
      </c>
      <c r="O3111">
        <v>2.41362999222916</v>
      </c>
      <c r="P3111">
        <v>1.3793210735791901</v>
      </c>
      <c r="Q3111">
        <v>2.1550494680641199</v>
      </c>
      <c r="R3111">
        <v>3.6703367363764499</v>
      </c>
    </row>
    <row r="3112" spans="1:18" x14ac:dyDescent="0.2">
      <c r="A3112" t="s">
        <v>6359</v>
      </c>
      <c r="B3112" t="s">
        <v>6360</v>
      </c>
      <c r="C3112">
        <v>60.987985060509402</v>
      </c>
      <c r="D3112">
        <v>-1.79371468635416</v>
      </c>
      <c r="E3112">
        <v>0.609973119103976</v>
      </c>
      <c r="F3112">
        <v>-2.94064546481827</v>
      </c>
      <c r="G3112">
        <v>3.2752917447952299E-3</v>
      </c>
      <c r="H3112">
        <v>7.4429478568882696E-3</v>
      </c>
      <c r="I3112">
        <v>1.1502733546480599</v>
      </c>
      <c r="J3112">
        <v>1.11471721284193</v>
      </c>
      <c r="K3112">
        <v>1.74542416949515</v>
      </c>
      <c r="L3112">
        <v>0.125310995507664</v>
      </c>
      <c r="M3112">
        <v>4.0035618811832601</v>
      </c>
      <c r="N3112">
        <v>0.24711036364321101</v>
      </c>
      <c r="O3112">
        <v>0.39871270821225802</v>
      </c>
      <c r="P3112">
        <v>0.50843231970902303</v>
      </c>
      <c r="Q3112">
        <v>0.47284166737100802</v>
      </c>
      <c r="R3112">
        <v>0.89880724844687399</v>
      </c>
    </row>
    <row r="3113" spans="1:18" x14ac:dyDescent="0.2">
      <c r="A3113" t="s">
        <v>6361</v>
      </c>
      <c r="B3113" t="s">
        <v>6362</v>
      </c>
      <c r="C3113">
        <v>196.51842437376001</v>
      </c>
      <c r="D3113">
        <v>-1.7955362030313</v>
      </c>
      <c r="E3113">
        <v>0.31842616156849302</v>
      </c>
      <c r="F3113">
        <v>-5.6387835540487901</v>
      </c>
      <c r="G3113" s="1">
        <v>1.71255634683452E-8</v>
      </c>
      <c r="H3113" s="1">
        <v>1.3733450199299599E-7</v>
      </c>
      <c r="I3113">
        <v>2.3483190487301502</v>
      </c>
      <c r="J3113">
        <v>1.88130529231501</v>
      </c>
      <c r="K3113">
        <v>1.84921861249037</v>
      </c>
      <c r="L3113">
        <v>3.3385490766536998</v>
      </c>
      <c r="M3113">
        <v>1.7586193862258599</v>
      </c>
      <c r="N3113">
        <v>0.65891727691802404</v>
      </c>
      <c r="O3113">
        <v>0.65053703946636499</v>
      </c>
      <c r="P3113">
        <v>0.69313915345127297</v>
      </c>
      <c r="Q3113">
        <v>0.85994901795741197</v>
      </c>
      <c r="R3113">
        <v>1.0340620590896099</v>
      </c>
    </row>
    <row r="3114" spans="1:18" x14ac:dyDescent="0.2">
      <c r="A3114" t="s">
        <v>6363</v>
      </c>
      <c r="B3114" t="s">
        <v>6364</v>
      </c>
      <c r="C3114">
        <v>945.91999910695097</v>
      </c>
      <c r="D3114">
        <v>-1.7963143035043201</v>
      </c>
      <c r="E3114">
        <v>0.20965869745604299</v>
      </c>
      <c r="F3114">
        <v>-8.5678024584738601</v>
      </c>
      <c r="G3114" s="1">
        <v>1.05478536452605E-17</v>
      </c>
      <c r="H3114" s="1">
        <v>4.0801937706618102E-16</v>
      </c>
      <c r="I3114">
        <v>8.9709762489849307</v>
      </c>
      <c r="J3114">
        <v>13.376621316467601</v>
      </c>
      <c r="K3114">
        <v>12.127626932567001</v>
      </c>
      <c r="L3114">
        <v>8.6291956164827592</v>
      </c>
      <c r="M3114">
        <v>11.034190391230201</v>
      </c>
      <c r="N3114">
        <v>2.8469721364707099</v>
      </c>
      <c r="O3114">
        <v>4.43085905107184</v>
      </c>
      <c r="P3114">
        <v>3.0333580373204301</v>
      </c>
      <c r="Q3114">
        <v>3.6975236833715499</v>
      </c>
      <c r="R3114">
        <v>4.0980330181746902</v>
      </c>
    </row>
    <row r="3115" spans="1:18" x14ac:dyDescent="0.2">
      <c r="A3115" t="s">
        <v>6365</v>
      </c>
      <c r="B3115" t="s">
        <v>6366</v>
      </c>
      <c r="C3115">
        <v>255.84454817774301</v>
      </c>
      <c r="D3115">
        <v>-1.7971124557743401</v>
      </c>
      <c r="E3115">
        <v>0.332889315356312</v>
      </c>
      <c r="F3115">
        <v>-5.39852849843132</v>
      </c>
      <c r="G3115" s="1">
        <v>6.7189696469316303E-8</v>
      </c>
      <c r="H3115" s="1">
        <v>4.7588758608461101E-7</v>
      </c>
      <c r="I3115">
        <v>2.2627288921022601</v>
      </c>
      <c r="J3115">
        <v>3.51270191126885</v>
      </c>
      <c r="K3115">
        <v>3.3272114142041298</v>
      </c>
      <c r="L3115">
        <v>4.5107052937185603</v>
      </c>
      <c r="M3115">
        <v>2.8471331571746701</v>
      </c>
      <c r="N3115">
        <v>0.89077767548173203</v>
      </c>
      <c r="O3115">
        <v>1.1211551090279399</v>
      </c>
      <c r="P3115">
        <v>0.86951284236521598</v>
      </c>
      <c r="Q3115">
        <v>1.08794025968987</v>
      </c>
      <c r="R3115">
        <v>1.77275401755343</v>
      </c>
    </row>
    <row r="3116" spans="1:18" x14ac:dyDescent="0.2">
      <c r="A3116" t="s">
        <v>6367</v>
      </c>
      <c r="B3116" t="s">
        <v>6368</v>
      </c>
      <c r="C3116">
        <v>852.51987643850202</v>
      </c>
      <c r="D3116">
        <v>-1.79770609912697</v>
      </c>
      <c r="E3116">
        <v>0.17082728153198901</v>
      </c>
      <c r="F3116">
        <v>-10.523530451372</v>
      </c>
      <c r="G3116" s="1">
        <v>6.7303440573407305E-26</v>
      </c>
      <c r="H3116" s="1">
        <v>6.65807560885617E-24</v>
      </c>
      <c r="I3116">
        <v>14.102714385214901</v>
      </c>
      <c r="J3116">
        <v>9.32054769980952</v>
      </c>
      <c r="K3116">
        <v>11.7579069249855</v>
      </c>
      <c r="L3116">
        <v>8.1468780150653597</v>
      </c>
      <c r="M3116">
        <v>10.330933245990799</v>
      </c>
      <c r="N3116">
        <v>3.3808070021781802</v>
      </c>
      <c r="O3116">
        <v>3.4713216141954</v>
      </c>
      <c r="P3116">
        <v>3.1128576146857299</v>
      </c>
      <c r="Q3116">
        <v>3.1308510480916398</v>
      </c>
      <c r="R3116">
        <v>4.5295305232320802</v>
      </c>
    </row>
    <row r="3117" spans="1:18" x14ac:dyDescent="0.2">
      <c r="A3117" t="s">
        <v>6369</v>
      </c>
      <c r="B3117" t="s">
        <v>6370</v>
      </c>
      <c r="C3117">
        <v>211.41890001468499</v>
      </c>
      <c r="D3117">
        <v>-1.7982606501973599</v>
      </c>
      <c r="E3117">
        <v>0.24416175961040301</v>
      </c>
      <c r="F3117">
        <v>-7.36503805127699</v>
      </c>
      <c r="G3117" s="1">
        <v>1.7709634553364501E-13</v>
      </c>
      <c r="H3117" s="1">
        <v>3.6851306797337301E-12</v>
      </c>
      <c r="I3117">
        <v>9.3313769133284108</v>
      </c>
      <c r="J3117">
        <v>4.5339395146606103</v>
      </c>
      <c r="K3117">
        <v>3.9457327302402598</v>
      </c>
      <c r="L3117">
        <v>4.57677835335691</v>
      </c>
      <c r="M3117">
        <v>7.0239822132872396</v>
      </c>
      <c r="N3117">
        <v>1.7482783660686501</v>
      </c>
      <c r="O3117">
        <v>2.1501569503613802</v>
      </c>
      <c r="P3117">
        <v>1.54281305170371</v>
      </c>
      <c r="Q3117">
        <v>1.6469180350458299</v>
      </c>
      <c r="R3117">
        <v>2.4269408951844902</v>
      </c>
    </row>
    <row r="3118" spans="1:18" x14ac:dyDescent="0.2">
      <c r="A3118" t="s">
        <v>6371</v>
      </c>
      <c r="B3118" t="s">
        <v>6372</v>
      </c>
      <c r="C3118">
        <v>928.637934165866</v>
      </c>
      <c r="D3118">
        <v>-1.7992839850287301</v>
      </c>
      <c r="E3118">
        <v>0.250465852307798</v>
      </c>
      <c r="F3118">
        <v>-7.1837496746565899</v>
      </c>
      <c r="G3118" s="1">
        <v>6.7824999997525401E-13</v>
      </c>
      <c r="H3118" s="1">
        <v>1.28304063474943E-11</v>
      </c>
      <c r="I3118">
        <v>14.8190302551891</v>
      </c>
      <c r="J3118">
        <v>13.4844298183785</v>
      </c>
      <c r="K3118">
        <v>8.6135015941083992</v>
      </c>
      <c r="L3118">
        <v>15.4957940485079</v>
      </c>
      <c r="M3118">
        <v>10.6266019856175</v>
      </c>
      <c r="N3118">
        <v>3.52509004948383</v>
      </c>
      <c r="O3118">
        <v>5.1258940066555496</v>
      </c>
      <c r="P3118">
        <v>3.9880579032848198</v>
      </c>
      <c r="Q3118">
        <v>4.1993596252378698</v>
      </c>
      <c r="R3118">
        <v>4.5705222664516896</v>
      </c>
    </row>
    <row r="3119" spans="1:18" x14ac:dyDescent="0.2">
      <c r="A3119" t="s">
        <v>6373</v>
      </c>
      <c r="B3119" t="s">
        <v>6374</v>
      </c>
      <c r="C3119">
        <v>144.18091592847699</v>
      </c>
      <c r="D3119">
        <v>-1.80054561727094</v>
      </c>
      <c r="E3119">
        <v>0.29919225605634697</v>
      </c>
      <c r="F3119">
        <v>-6.0180221273235004</v>
      </c>
      <c r="G3119" s="1">
        <v>1.76561063636314E-9</v>
      </c>
      <c r="H3119" s="1">
        <v>1.7757628975222301E-8</v>
      </c>
      <c r="I3119">
        <v>3.3405996230767401</v>
      </c>
      <c r="J3119">
        <v>5.1707818856458703</v>
      </c>
      <c r="K3119">
        <v>4.2177795085411702</v>
      </c>
      <c r="L3119">
        <v>5.70434791635242</v>
      </c>
      <c r="M3119">
        <v>4.1875063349224</v>
      </c>
      <c r="N3119">
        <v>1.45552098478354</v>
      </c>
      <c r="O3119">
        <v>1.4233235835165701</v>
      </c>
      <c r="P3119">
        <v>1.1293335609571</v>
      </c>
      <c r="Q3119">
        <v>1.7824740892398701</v>
      </c>
      <c r="R3119">
        <v>2.0135769300531301</v>
      </c>
    </row>
    <row r="3120" spans="1:18" x14ac:dyDescent="0.2">
      <c r="A3120" t="s">
        <v>6375</v>
      </c>
      <c r="B3120" t="s">
        <v>6376</v>
      </c>
      <c r="C3120">
        <v>2460.0505346181799</v>
      </c>
      <c r="D3120">
        <v>-1.80098261131616</v>
      </c>
      <c r="E3120">
        <v>0.32360032392408</v>
      </c>
      <c r="F3120">
        <v>-5.5654536728420796</v>
      </c>
      <c r="G3120" s="1">
        <v>2.6147124443873698E-8</v>
      </c>
      <c r="H3120" s="1">
        <v>2.0202922209546199E-7</v>
      </c>
      <c r="I3120">
        <v>43.009384110281196</v>
      </c>
      <c r="J3120">
        <v>32.397827252363697</v>
      </c>
      <c r="K3120">
        <v>38.758699763410597</v>
      </c>
      <c r="L3120">
        <v>66.964171162237406</v>
      </c>
      <c r="M3120">
        <v>39.817454506264099</v>
      </c>
      <c r="N3120">
        <v>13.8122278849845</v>
      </c>
      <c r="O3120">
        <v>11.7954936407766</v>
      </c>
      <c r="P3120">
        <v>12.7327473129602</v>
      </c>
      <c r="Q3120">
        <v>14.972271305162099</v>
      </c>
      <c r="R3120">
        <v>23.545938198889399</v>
      </c>
    </row>
    <row r="3121" spans="1:18" x14ac:dyDescent="0.2">
      <c r="A3121" t="s">
        <v>6377</v>
      </c>
      <c r="B3121" t="s">
        <v>6378</v>
      </c>
      <c r="C3121">
        <v>435.48174483389801</v>
      </c>
      <c r="D3121">
        <v>-1.80155121885034</v>
      </c>
      <c r="E3121">
        <v>0.359714046761824</v>
      </c>
      <c r="F3121">
        <v>-5.0082870965647501</v>
      </c>
      <c r="G3121" s="1">
        <v>5.4916577170097101E-7</v>
      </c>
      <c r="H3121" s="1">
        <v>3.2235556207305802E-6</v>
      </c>
      <c r="I3121">
        <v>2.2366808859430098</v>
      </c>
      <c r="J3121">
        <v>4.1926913374941499</v>
      </c>
      <c r="K3121">
        <v>4.1352243243126798</v>
      </c>
      <c r="L3121">
        <v>5.6839853531419298</v>
      </c>
      <c r="M3121">
        <v>3.6499554866546</v>
      </c>
      <c r="N3121">
        <v>1.15645180143169</v>
      </c>
      <c r="O3121">
        <v>1.7776073069077001</v>
      </c>
      <c r="P3121">
        <v>1.02736688956876</v>
      </c>
      <c r="Q3121">
        <v>1.0118886533990199</v>
      </c>
      <c r="R3121">
        <v>1.98350290920755</v>
      </c>
    </row>
    <row r="3122" spans="1:18" x14ac:dyDescent="0.2">
      <c r="A3122" t="s">
        <v>6379</v>
      </c>
      <c r="B3122" t="s">
        <v>6380</v>
      </c>
      <c r="C3122">
        <v>4030.5517179733802</v>
      </c>
      <c r="D3122">
        <v>-1.8047926330092301</v>
      </c>
      <c r="E3122">
        <v>0.41178421606142002</v>
      </c>
      <c r="F3122">
        <v>-4.3828601549410502</v>
      </c>
      <c r="G3122" s="1">
        <v>1.17131305068315E-5</v>
      </c>
      <c r="H3122" s="1">
        <v>5.0433739595772297E-5</v>
      </c>
      <c r="I3122">
        <v>158.06774022617299</v>
      </c>
      <c r="J3122">
        <v>159.023324151764</v>
      </c>
      <c r="K3122">
        <v>250.968189404405</v>
      </c>
      <c r="L3122">
        <v>417.66188547616002</v>
      </c>
      <c r="M3122">
        <v>220.21953983514999</v>
      </c>
      <c r="N3122">
        <v>69.235540151631795</v>
      </c>
      <c r="O3122">
        <v>87.084256180228493</v>
      </c>
      <c r="P3122">
        <v>75.980556410214803</v>
      </c>
      <c r="Q3122">
        <v>48.711201892721398</v>
      </c>
      <c r="R3122">
        <v>146.08213232526001</v>
      </c>
    </row>
    <row r="3123" spans="1:18" x14ac:dyDescent="0.2">
      <c r="A3123" t="s">
        <v>6381</v>
      </c>
      <c r="B3123" t="s">
        <v>6382</v>
      </c>
      <c r="C3123">
        <v>627.183507206331</v>
      </c>
      <c r="D3123">
        <v>-1.80482588585326</v>
      </c>
      <c r="E3123">
        <v>0.410945488081563</v>
      </c>
      <c r="F3123">
        <v>-4.3918863649746402</v>
      </c>
      <c r="G3123" s="1">
        <v>1.1237142973242199E-5</v>
      </c>
      <c r="H3123" s="1">
        <v>4.8696976137903299E-5</v>
      </c>
      <c r="I3123">
        <v>7.7136348453809003</v>
      </c>
      <c r="J3123">
        <v>4.4813720710358202</v>
      </c>
      <c r="K3123">
        <v>2.9154477830840499</v>
      </c>
      <c r="L3123">
        <v>7.4055292974773197</v>
      </c>
      <c r="M3123">
        <v>7.0612718308880096</v>
      </c>
      <c r="N3123">
        <v>1.4068449198308199</v>
      </c>
      <c r="O3123">
        <v>1.41673144174344</v>
      </c>
      <c r="P3123">
        <v>1.2634351370394099</v>
      </c>
      <c r="Q3123">
        <v>1.4712678229290801</v>
      </c>
      <c r="R3123">
        <v>4.3251021728106096</v>
      </c>
    </row>
    <row r="3124" spans="1:18" x14ac:dyDescent="0.2">
      <c r="A3124" t="s">
        <v>6383</v>
      </c>
      <c r="B3124" t="s">
        <v>6384</v>
      </c>
      <c r="C3124">
        <v>147.355711319043</v>
      </c>
      <c r="D3124">
        <v>-1.8051996414897</v>
      </c>
      <c r="E3124">
        <v>0.42473470660481499</v>
      </c>
      <c r="F3124">
        <v>-4.2501816155308996</v>
      </c>
      <c r="G3124" s="1">
        <v>2.1359725346559702E-5</v>
      </c>
      <c r="H3124" s="1">
        <v>8.6390926678159803E-5</v>
      </c>
      <c r="I3124">
        <v>4.0968287906802399</v>
      </c>
      <c r="J3124">
        <v>4.97420663448362</v>
      </c>
      <c r="K3124">
        <v>3.15167620442111</v>
      </c>
      <c r="L3124">
        <v>8.5149524731516308</v>
      </c>
      <c r="M3124">
        <v>3.02365525527529</v>
      </c>
      <c r="N3124">
        <v>1.0058417586772801</v>
      </c>
      <c r="O3124">
        <v>1.23428757863428</v>
      </c>
      <c r="P3124">
        <v>1.5632374509101199</v>
      </c>
      <c r="Q3124">
        <v>2.4973661321725702</v>
      </c>
      <c r="R3124">
        <v>2.16216390498314</v>
      </c>
    </row>
    <row r="3125" spans="1:18" x14ac:dyDescent="0.2">
      <c r="A3125" t="s">
        <v>6385</v>
      </c>
      <c r="B3125" t="s">
        <v>6386</v>
      </c>
      <c r="C3125">
        <v>3485.7351822238902</v>
      </c>
      <c r="D3125">
        <v>-1.80619177142919</v>
      </c>
      <c r="E3125">
        <v>0.40574494646905601</v>
      </c>
      <c r="F3125">
        <v>-4.4515447133657302</v>
      </c>
      <c r="G3125" s="1">
        <v>8.5254775669575903E-6</v>
      </c>
      <c r="H3125" s="1">
        <v>3.80665885148395E-5</v>
      </c>
      <c r="I3125">
        <v>217.28094350481101</v>
      </c>
      <c r="J3125">
        <v>246.943379899695</v>
      </c>
      <c r="K3125">
        <v>327.332783765383</v>
      </c>
      <c r="L3125">
        <v>401.002469275838</v>
      </c>
      <c r="M3125">
        <v>274.96286951873799</v>
      </c>
      <c r="N3125">
        <v>82.455484139361502</v>
      </c>
      <c r="O3125">
        <v>103.51984628039099</v>
      </c>
      <c r="P3125">
        <v>95.583695325181594</v>
      </c>
      <c r="Q3125">
        <v>36.480007956556101</v>
      </c>
      <c r="R3125">
        <v>187.18340349671999</v>
      </c>
    </row>
    <row r="3126" spans="1:18" x14ac:dyDescent="0.2">
      <c r="A3126" t="s">
        <v>6387</v>
      </c>
      <c r="B3126" t="s">
        <v>6388</v>
      </c>
      <c r="C3126">
        <v>320.50771836193201</v>
      </c>
      <c r="D3126">
        <v>-1.8073315112955299</v>
      </c>
      <c r="E3126">
        <v>0.34852027367628602</v>
      </c>
      <c r="F3126">
        <v>-5.1857284864128896</v>
      </c>
      <c r="G3126" s="1">
        <v>2.1517210079143199E-7</v>
      </c>
      <c r="H3126" s="1">
        <v>1.3835439981096401E-6</v>
      </c>
      <c r="I3126">
        <v>2.5745165923209399</v>
      </c>
      <c r="J3126">
        <v>2.6370302663603602</v>
      </c>
      <c r="K3126">
        <v>3.24612406178841</v>
      </c>
      <c r="L3126">
        <v>5.0592135166476702</v>
      </c>
      <c r="M3126">
        <v>2.24236090269132</v>
      </c>
      <c r="N3126">
        <v>1.17890898810823</v>
      </c>
      <c r="O3126">
        <v>0.71562496262834197</v>
      </c>
      <c r="P3126">
        <v>1.2361546516699</v>
      </c>
      <c r="Q3126">
        <v>1.2791510681718501</v>
      </c>
      <c r="R3126">
        <v>1.1326821362502899</v>
      </c>
    </row>
    <row r="3127" spans="1:18" x14ac:dyDescent="0.2">
      <c r="A3127" t="s">
        <v>6389</v>
      </c>
      <c r="B3127" t="s">
        <v>6390</v>
      </c>
      <c r="C3127">
        <v>3804.5436961096302</v>
      </c>
      <c r="D3127">
        <v>-1.80834462879028</v>
      </c>
      <c r="E3127">
        <v>0.380578332938038</v>
      </c>
      <c r="F3127">
        <v>-4.7515701034002298</v>
      </c>
      <c r="G3127" s="1">
        <v>2.0184315470717901E-6</v>
      </c>
      <c r="H3127" s="1">
        <v>1.0423812726405401E-5</v>
      </c>
      <c r="I3127">
        <v>25.046478024174299</v>
      </c>
      <c r="J3127">
        <v>11.911369923573901</v>
      </c>
      <c r="K3127">
        <v>16.7574889074575</v>
      </c>
      <c r="L3127">
        <v>33.208373006357299</v>
      </c>
      <c r="M3127">
        <v>17.509873076971399</v>
      </c>
      <c r="N3127">
        <v>6.7909572189050902</v>
      </c>
      <c r="O3127">
        <v>4.3794195186177998</v>
      </c>
      <c r="P3127">
        <v>5.4121064846153901</v>
      </c>
      <c r="Q3127">
        <v>7.3554306855709903</v>
      </c>
      <c r="R3127">
        <v>12.183294037604799</v>
      </c>
    </row>
    <row r="3128" spans="1:18" x14ac:dyDescent="0.2">
      <c r="A3128" t="s">
        <v>6391</v>
      </c>
      <c r="B3128" t="s">
        <v>6392</v>
      </c>
      <c r="C3128">
        <v>6877.3073547015501</v>
      </c>
      <c r="D3128">
        <v>-1.80837640192602</v>
      </c>
      <c r="E3128">
        <v>0.31899091131742302</v>
      </c>
      <c r="F3128">
        <v>-5.6690530600306897</v>
      </c>
      <c r="G3128" s="1">
        <v>1.43588897501828E-8</v>
      </c>
      <c r="H3128" s="1">
        <v>1.16620081019486E-7</v>
      </c>
      <c r="I3128">
        <v>34.399666285513</v>
      </c>
      <c r="J3128">
        <v>23.644494817818298</v>
      </c>
      <c r="K3128">
        <v>26.7815712074635</v>
      </c>
      <c r="L3128">
        <v>45.991799580064601</v>
      </c>
      <c r="M3128">
        <v>26.024772306864602</v>
      </c>
      <c r="N3128">
        <v>10.471431666781999</v>
      </c>
      <c r="O3128">
        <v>7.7006021479795699</v>
      </c>
      <c r="P3128">
        <v>8.5051039745806793</v>
      </c>
      <c r="Q3128">
        <v>10.960733727005101</v>
      </c>
      <c r="R3128">
        <v>16.364661549214802</v>
      </c>
    </row>
    <row r="3129" spans="1:18" x14ac:dyDescent="0.2">
      <c r="A3129" t="s">
        <v>6393</v>
      </c>
      <c r="B3129" t="s">
        <v>6394</v>
      </c>
      <c r="C3129">
        <v>266.16068761898902</v>
      </c>
      <c r="D3129">
        <v>-1.8093277939479899</v>
      </c>
      <c r="E3129">
        <v>0.22112237230663301</v>
      </c>
      <c r="F3129">
        <v>-8.1824727867833094</v>
      </c>
      <c r="G3129" s="1">
        <v>2.7807755884946798E-16</v>
      </c>
      <c r="H3129" s="1">
        <v>8.8318896256690204E-15</v>
      </c>
      <c r="I3129">
        <v>3.7427380998042001</v>
      </c>
      <c r="J3129">
        <v>4.04837543695447</v>
      </c>
      <c r="K3129">
        <v>4.2095168657117199</v>
      </c>
      <c r="L3129">
        <v>4.04893049378569</v>
      </c>
      <c r="M3129">
        <v>4.0884689883317096</v>
      </c>
      <c r="N3129">
        <v>1.0113407923142299</v>
      </c>
      <c r="O3129">
        <v>1.64136959513479</v>
      </c>
      <c r="P3129">
        <v>1.2624741747944599</v>
      </c>
      <c r="Q3129">
        <v>1.1885776385000599</v>
      </c>
      <c r="R3129">
        <v>1.6293196882984899</v>
      </c>
    </row>
    <row r="3130" spans="1:18" x14ac:dyDescent="0.2">
      <c r="A3130" t="s">
        <v>6395</v>
      </c>
      <c r="B3130" t="s">
        <v>6396</v>
      </c>
      <c r="C3130">
        <v>2177.0988380929298</v>
      </c>
      <c r="D3130">
        <v>-1.8101766453188599</v>
      </c>
      <c r="E3130">
        <v>0.39724551320551099</v>
      </c>
      <c r="F3130">
        <v>-4.5568208705793198</v>
      </c>
      <c r="G3130" s="1">
        <v>5.1933677927625297E-6</v>
      </c>
      <c r="H3130" s="1">
        <v>2.43507210143166E-5</v>
      </c>
      <c r="I3130">
        <v>28.8136401620166</v>
      </c>
      <c r="J3130">
        <v>28.1097435425675</v>
      </c>
      <c r="K3130">
        <v>26.347644769087001</v>
      </c>
      <c r="L3130">
        <v>67.649261147320502</v>
      </c>
      <c r="M3130">
        <v>25.069383060983402</v>
      </c>
      <c r="N3130">
        <v>14.855290347380199</v>
      </c>
      <c r="O3130">
        <v>16.869984283832199</v>
      </c>
      <c r="P3130">
        <v>11.678903147601901</v>
      </c>
      <c r="Q3130">
        <v>11.161342104979299</v>
      </c>
      <c r="R3130">
        <v>8.2572139491126499</v>
      </c>
    </row>
    <row r="3131" spans="1:18" x14ac:dyDescent="0.2">
      <c r="A3131" t="s">
        <v>6397</v>
      </c>
      <c r="B3131" t="s">
        <v>6398</v>
      </c>
      <c r="C3131">
        <v>277.10705857335</v>
      </c>
      <c r="D3131">
        <v>-1.8112867831225801</v>
      </c>
      <c r="E3131">
        <v>0.42786277074663498</v>
      </c>
      <c r="F3131">
        <v>-4.2333357958717102</v>
      </c>
      <c r="G3131" s="1">
        <v>2.3025031387179999E-5</v>
      </c>
      <c r="H3131" s="1">
        <v>9.2168856985696697E-5</v>
      </c>
      <c r="I3131">
        <v>1.3809359129916901</v>
      </c>
      <c r="J3131">
        <v>1.6308666216596901</v>
      </c>
      <c r="K3131">
        <v>1.22076971394775</v>
      </c>
      <c r="L3131">
        <v>3.4833452227835702</v>
      </c>
      <c r="M3131">
        <v>2.43807823242458</v>
      </c>
      <c r="N3131">
        <v>0.54026437494395596</v>
      </c>
      <c r="O3131">
        <v>0.537747418169778</v>
      </c>
      <c r="P3131">
        <v>0.43790301305891399</v>
      </c>
      <c r="Q3131">
        <v>0.74432671683377805</v>
      </c>
      <c r="R3131">
        <v>1.29566222015229</v>
      </c>
    </row>
    <row r="3132" spans="1:18" x14ac:dyDescent="0.2">
      <c r="A3132" t="s">
        <v>6399</v>
      </c>
      <c r="B3132" t="s">
        <v>6400</v>
      </c>
      <c r="C3132">
        <v>144.56218491418801</v>
      </c>
      <c r="D3132">
        <v>-1.81263871554121</v>
      </c>
      <c r="E3132">
        <v>0.33980466924311697</v>
      </c>
      <c r="F3132">
        <v>-5.3343549386142604</v>
      </c>
      <c r="G3132" s="1">
        <v>9.5884804874903301E-8</v>
      </c>
      <c r="H3132" s="1">
        <v>6.5714577514776199E-7</v>
      </c>
      <c r="I3132">
        <v>2.8194282774594801</v>
      </c>
      <c r="J3132">
        <v>2.12960292265499</v>
      </c>
      <c r="K3132">
        <v>2.5446958827788699</v>
      </c>
      <c r="L3132">
        <v>3.3398731280906202</v>
      </c>
      <c r="M3132">
        <v>2.51972851426404</v>
      </c>
      <c r="N3132">
        <v>0.52420393438891999</v>
      </c>
      <c r="O3132">
        <v>0.64864638248184603</v>
      </c>
      <c r="P3132">
        <v>1.1967188357330301</v>
      </c>
      <c r="Q3132">
        <v>0.72014256429825796</v>
      </c>
      <c r="R3132">
        <v>1.4083796630116501</v>
      </c>
    </row>
    <row r="3133" spans="1:18" x14ac:dyDescent="0.2">
      <c r="A3133" t="s">
        <v>6401</v>
      </c>
      <c r="B3133" t="s">
        <v>6402</v>
      </c>
      <c r="C3133">
        <v>401.99857955214702</v>
      </c>
      <c r="D3133">
        <v>-1.8151850930034701</v>
      </c>
      <c r="E3133">
        <v>0.32543456252909497</v>
      </c>
      <c r="F3133">
        <v>-5.5777268366852901</v>
      </c>
      <c r="G3133" s="1">
        <v>2.4368191265984801E-8</v>
      </c>
      <c r="H3133" s="1">
        <v>1.8974174218656199E-7</v>
      </c>
      <c r="I3133">
        <v>2.9056559483744602</v>
      </c>
      <c r="J3133">
        <v>2.4732705762683702</v>
      </c>
      <c r="K3133">
        <v>2.4210769482545902</v>
      </c>
      <c r="L3133">
        <v>4.6103689414929798</v>
      </c>
      <c r="M3133">
        <v>2.43726047383787</v>
      </c>
      <c r="N3133">
        <v>0.81373010796243295</v>
      </c>
      <c r="O3133">
        <v>0.82422540917257803</v>
      </c>
      <c r="P3133">
        <v>0.887864484050509</v>
      </c>
      <c r="Q3133">
        <v>1.2961466982760199</v>
      </c>
      <c r="R3133">
        <v>1.31912227047425</v>
      </c>
    </row>
    <row r="3134" spans="1:18" x14ac:dyDescent="0.2">
      <c r="A3134" t="s">
        <v>6403</v>
      </c>
      <c r="B3134" t="s">
        <v>6404</v>
      </c>
      <c r="C3134">
        <v>965.43127694728696</v>
      </c>
      <c r="D3134">
        <v>-1.8156864473619301</v>
      </c>
      <c r="E3134">
        <v>0.41567941515511803</v>
      </c>
      <c r="F3134">
        <v>-4.3679970216575903</v>
      </c>
      <c r="G3134" s="1">
        <v>1.2539120299800899E-5</v>
      </c>
      <c r="H3134" s="1">
        <v>5.3569785096742102E-5</v>
      </c>
      <c r="I3134">
        <v>11.4406663150644</v>
      </c>
      <c r="J3134">
        <v>7.0452439030582799</v>
      </c>
      <c r="K3134">
        <v>7.4465833436558801</v>
      </c>
      <c r="L3134">
        <v>21.997898744941399</v>
      </c>
      <c r="M3134">
        <v>9.0229196189612804</v>
      </c>
      <c r="N3134">
        <v>3.8439666985341998</v>
      </c>
      <c r="O3134">
        <v>2.8033924826057599</v>
      </c>
      <c r="P3134">
        <v>3.2455811652815401</v>
      </c>
      <c r="Q3134">
        <v>3.7917952370354402</v>
      </c>
      <c r="R3134">
        <v>6.4291494730110497</v>
      </c>
    </row>
    <row r="3135" spans="1:18" x14ac:dyDescent="0.2">
      <c r="A3135" t="s">
        <v>6405</v>
      </c>
      <c r="B3135" t="s">
        <v>6406</v>
      </c>
      <c r="C3135">
        <v>1128.3095121972499</v>
      </c>
      <c r="D3135">
        <v>-1.8168560686013999</v>
      </c>
      <c r="E3135">
        <v>0.22229728725023301</v>
      </c>
      <c r="F3135">
        <v>-8.1730914986660004</v>
      </c>
      <c r="G3135" s="1">
        <v>3.00585839972542E-16</v>
      </c>
      <c r="H3135" s="1">
        <v>9.4719856465498998E-15</v>
      </c>
      <c r="I3135">
        <v>8.7944296456773401</v>
      </c>
      <c r="J3135">
        <v>7.8483069176451501</v>
      </c>
      <c r="K3135">
        <v>10.2840046109384</v>
      </c>
      <c r="L3135">
        <v>5.2994085263629804</v>
      </c>
      <c r="M3135">
        <v>11.4556178524237</v>
      </c>
      <c r="N3135">
        <v>2.13902919720578</v>
      </c>
      <c r="O3135">
        <v>3.97872001378343</v>
      </c>
      <c r="P3135">
        <v>2.6974771278855498</v>
      </c>
      <c r="Q3135">
        <v>3.0119526261037199</v>
      </c>
      <c r="R3135">
        <v>2.25256695076239</v>
      </c>
    </row>
    <row r="3136" spans="1:18" x14ac:dyDescent="0.2">
      <c r="A3136" t="s">
        <v>6407</v>
      </c>
      <c r="B3136" t="s">
        <v>6408</v>
      </c>
      <c r="C3136">
        <v>1406.4546365038</v>
      </c>
      <c r="D3136">
        <v>-1.81713961976806</v>
      </c>
      <c r="E3136">
        <v>0.403165616109179</v>
      </c>
      <c r="F3136">
        <v>-4.5071790528782696</v>
      </c>
      <c r="G3136" s="1">
        <v>6.5695193521664202E-6</v>
      </c>
      <c r="H3136" s="1">
        <v>2.99424203403688E-5</v>
      </c>
      <c r="I3136">
        <v>11.6569355569374</v>
      </c>
      <c r="J3136">
        <v>13.860562336432</v>
      </c>
      <c r="K3136">
        <v>13.4408851997103</v>
      </c>
      <c r="L3136">
        <v>31.436231724994499</v>
      </c>
      <c r="M3136">
        <v>12.0152150031858</v>
      </c>
      <c r="N3136">
        <v>5.0129609064745004</v>
      </c>
      <c r="O3136">
        <v>3.64090894356044</v>
      </c>
      <c r="P3136">
        <v>5.5698261972371101</v>
      </c>
      <c r="Q3136">
        <v>7.2521999669413502</v>
      </c>
      <c r="R3136">
        <v>7.9231725257864003</v>
      </c>
    </row>
    <row r="3137" spans="1:18" x14ac:dyDescent="0.2">
      <c r="A3137" t="s">
        <v>6409</v>
      </c>
      <c r="B3137" t="s">
        <v>6410</v>
      </c>
      <c r="C3137">
        <v>148.98254687108499</v>
      </c>
      <c r="D3137">
        <v>-1.8175228743203899</v>
      </c>
      <c r="E3137">
        <v>0.337157279217081</v>
      </c>
      <c r="F3137">
        <v>-5.3907270771103999</v>
      </c>
      <c r="G3137" s="1">
        <v>7.0173180997197906E-8</v>
      </c>
      <c r="H3137" s="1">
        <v>4.9469633262569004E-7</v>
      </c>
      <c r="I3137">
        <v>2.57003575615663</v>
      </c>
      <c r="J3137">
        <v>4.4424706371592597</v>
      </c>
      <c r="K3137">
        <v>2.7542685560517599</v>
      </c>
      <c r="L3137">
        <v>4.2969672393614999</v>
      </c>
      <c r="M3137">
        <v>2.01847443991565</v>
      </c>
      <c r="N3137">
        <v>1.0543088511537</v>
      </c>
      <c r="O3137">
        <v>0.85290710820087801</v>
      </c>
      <c r="P3137">
        <v>1.3246581260711601</v>
      </c>
      <c r="Q3137">
        <v>1.2324497490642301</v>
      </c>
      <c r="R3137">
        <v>1.0480910636399801</v>
      </c>
    </row>
    <row r="3138" spans="1:18" x14ac:dyDescent="0.2">
      <c r="A3138" t="s">
        <v>6411</v>
      </c>
      <c r="B3138" t="s">
        <v>6412</v>
      </c>
      <c r="C3138">
        <v>125.67961043099901</v>
      </c>
      <c r="D3138">
        <v>-1.8176580070642401</v>
      </c>
      <c r="E3138">
        <v>0.50038140062971803</v>
      </c>
      <c r="F3138">
        <v>-3.6325451041480799</v>
      </c>
      <c r="G3138">
        <v>2.8063950205490401E-4</v>
      </c>
      <c r="H3138">
        <v>8.5812975685346804E-4</v>
      </c>
      <c r="I3138">
        <v>2.1222254978195001</v>
      </c>
      <c r="J3138">
        <v>3.5959957168121099</v>
      </c>
      <c r="K3138">
        <v>1.5060253881149901</v>
      </c>
      <c r="L3138">
        <v>4.2042702482076004</v>
      </c>
      <c r="M3138">
        <v>1.92791303277534</v>
      </c>
      <c r="N3138">
        <v>0.50911049418978804</v>
      </c>
      <c r="O3138">
        <v>2.0419568340997398</v>
      </c>
      <c r="P3138">
        <v>0.37495756545342701</v>
      </c>
      <c r="Q3138">
        <v>1.0228833949723399</v>
      </c>
      <c r="R3138">
        <v>0.70109179252489895</v>
      </c>
    </row>
    <row r="3139" spans="1:18" x14ac:dyDescent="0.2">
      <c r="A3139" t="s">
        <v>6413</v>
      </c>
      <c r="B3139" t="s">
        <v>6414</v>
      </c>
      <c r="C3139">
        <v>845.14113429106101</v>
      </c>
      <c r="D3139">
        <v>-1.8179262494148301</v>
      </c>
      <c r="E3139">
        <v>0.23891100565060899</v>
      </c>
      <c r="F3139">
        <v>-7.6092193595862296</v>
      </c>
      <c r="G3139" s="1">
        <v>2.7575638471060401E-14</v>
      </c>
      <c r="H3139" s="1">
        <v>6.6165085627679502E-13</v>
      </c>
      <c r="I3139">
        <v>5.4510346445526396</v>
      </c>
      <c r="J3139">
        <v>5.2033674245785599</v>
      </c>
      <c r="K3139">
        <v>5.9213580577961196</v>
      </c>
      <c r="L3139">
        <v>7.4051510938129699</v>
      </c>
      <c r="M3139">
        <v>5.7358452193224201</v>
      </c>
      <c r="N3139">
        <v>1.8015386697878</v>
      </c>
      <c r="O3139">
        <v>1.7812613543273901</v>
      </c>
      <c r="P3139">
        <v>2.1415127010874002</v>
      </c>
      <c r="Q3139">
        <v>1.91944073115017</v>
      </c>
      <c r="R3139">
        <v>2.4025070301028801</v>
      </c>
    </row>
    <row r="3140" spans="1:18" x14ac:dyDescent="0.2">
      <c r="A3140" t="s">
        <v>6415</v>
      </c>
      <c r="B3140" t="s">
        <v>6416</v>
      </c>
      <c r="C3140">
        <v>8124.6021877463199</v>
      </c>
      <c r="D3140">
        <v>-1.81899931198206</v>
      </c>
      <c r="E3140">
        <v>0.45840934837995301</v>
      </c>
      <c r="F3140">
        <v>-3.96806766356426</v>
      </c>
      <c r="G3140" s="1">
        <v>7.2457763289692303E-5</v>
      </c>
      <c r="H3140">
        <v>2.58419841945419E-4</v>
      </c>
      <c r="I3140">
        <v>134.34177628585701</v>
      </c>
      <c r="J3140">
        <v>107.054527544096</v>
      </c>
      <c r="K3140">
        <v>116.04318454373499</v>
      </c>
      <c r="L3140">
        <v>293.97781660621598</v>
      </c>
      <c r="M3140">
        <v>194.41026334310001</v>
      </c>
      <c r="N3140">
        <v>59.481640367550099</v>
      </c>
      <c r="O3140">
        <v>36.271810611092903</v>
      </c>
      <c r="P3140">
        <v>31.381748272333301</v>
      </c>
      <c r="Q3140">
        <v>40.9717801063926</v>
      </c>
      <c r="R3140">
        <v>125.780778914884</v>
      </c>
    </row>
    <row r="3141" spans="1:18" x14ac:dyDescent="0.2">
      <c r="A3141" t="s">
        <v>6417</v>
      </c>
      <c r="B3141" t="s">
        <v>6418</v>
      </c>
      <c r="C3141">
        <v>3754.9097699603699</v>
      </c>
      <c r="D3141">
        <v>-1.81913548153119</v>
      </c>
      <c r="E3141">
        <v>0.37378205331584102</v>
      </c>
      <c r="F3141">
        <v>-4.8668347380339503</v>
      </c>
      <c r="G3141" s="1">
        <v>1.13399777322594E-6</v>
      </c>
      <c r="H3141" s="1">
        <v>6.21253705177662E-6</v>
      </c>
      <c r="I3141">
        <v>31.2531134053926</v>
      </c>
      <c r="J3141">
        <v>34.369637887485901</v>
      </c>
      <c r="K3141">
        <v>39.634010841476801</v>
      </c>
      <c r="L3141">
        <v>80.124521021315104</v>
      </c>
      <c r="M3141">
        <v>32.009018930164302</v>
      </c>
      <c r="N3141">
        <v>12.994572637365099</v>
      </c>
      <c r="O3141">
        <v>12.9422939837185</v>
      </c>
      <c r="P3141">
        <v>13.7319158825018</v>
      </c>
      <c r="Q3141">
        <v>18.2905350165214</v>
      </c>
      <c r="R3141">
        <v>19.2048005930892</v>
      </c>
    </row>
    <row r="3142" spans="1:18" x14ac:dyDescent="0.2">
      <c r="A3142" t="s">
        <v>6419</v>
      </c>
      <c r="B3142" t="s">
        <v>6420</v>
      </c>
      <c r="C3142">
        <v>913.94165434547301</v>
      </c>
      <c r="D3142">
        <v>-1.8191685941300999</v>
      </c>
      <c r="E3142">
        <v>0.232544470217253</v>
      </c>
      <c r="F3142">
        <v>-7.8228847687952303</v>
      </c>
      <c r="G3142" s="1">
        <v>5.1626359012605403E-15</v>
      </c>
      <c r="H3142" s="1">
        <v>1.39080028331057E-13</v>
      </c>
      <c r="I3142">
        <v>7.5346633419582796</v>
      </c>
      <c r="J3142">
        <v>12.114151761590801</v>
      </c>
      <c r="K3142">
        <v>11.6367963775956</v>
      </c>
      <c r="L3142">
        <v>7.8930132563002404</v>
      </c>
      <c r="M3142">
        <v>7.80870636504189</v>
      </c>
      <c r="N3142">
        <v>2.9450971144474001</v>
      </c>
      <c r="O3142">
        <v>2.6157136631090401</v>
      </c>
      <c r="P3142">
        <v>2.8020920880846498</v>
      </c>
      <c r="Q3142">
        <v>3.8895499709900099</v>
      </c>
      <c r="R3142">
        <v>3.3671061486231801</v>
      </c>
    </row>
    <row r="3143" spans="1:18" x14ac:dyDescent="0.2">
      <c r="A3143" t="s">
        <v>6421</v>
      </c>
      <c r="B3143" t="s">
        <v>6422</v>
      </c>
      <c r="C3143">
        <v>523.00765970070302</v>
      </c>
      <c r="D3143">
        <v>-1.8204987985500201</v>
      </c>
      <c r="E3143">
        <v>0.45085051015914501</v>
      </c>
      <c r="F3143">
        <v>-4.0379211235835299</v>
      </c>
      <c r="G3143" s="1">
        <v>5.3926977991398401E-5</v>
      </c>
      <c r="H3143">
        <v>1.9812623968894601E-4</v>
      </c>
      <c r="I3143">
        <v>5.7551343572547697</v>
      </c>
      <c r="J3143">
        <v>4.4296076392984602</v>
      </c>
      <c r="K3143">
        <v>4.9827654239905996</v>
      </c>
      <c r="L3143">
        <v>14.727996753177299</v>
      </c>
      <c r="M3143">
        <v>4.22481474146372</v>
      </c>
      <c r="N3143">
        <v>2.7194238630227301</v>
      </c>
      <c r="O3143">
        <v>1.4169531524542001</v>
      </c>
      <c r="P3143">
        <v>2.3117395504516298</v>
      </c>
      <c r="Q3143">
        <v>2.6095532245444502</v>
      </c>
      <c r="R3143">
        <v>3.2294292128028101</v>
      </c>
    </row>
    <row r="3144" spans="1:18" x14ac:dyDescent="0.2">
      <c r="A3144" t="s">
        <v>6423</v>
      </c>
      <c r="B3144" t="s">
        <v>6424</v>
      </c>
      <c r="C3144">
        <v>797.61109924209404</v>
      </c>
      <c r="D3144">
        <v>-1.82183778081878</v>
      </c>
      <c r="E3144">
        <v>0.27022578893034599</v>
      </c>
      <c r="F3144">
        <v>-6.7419093789319398</v>
      </c>
      <c r="G3144" s="1">
        <v>1.5631857490302301E-11</v>
      </c>
      <c r="H3144" s="1">
        <v>2.2979401711383499E-10</v>
      </c>
      <c r="I3144">
        <v>4.29701492992913</v>
      </c>
      <c r="J3144">
        <v>6.1289549831904697</v>
      </c>
      <c r="K3144">
        <v>7.7177221737712198</v>
      </c>
      <c r="L3144">
        <v>3.7619861609343799</v>
      </c>
      <c r="M3144">
        <v>6.90355528199132</v>
      </c>
      <c r="N3144">
        <v>1.4439393393123601</v>
      </c>
      <c r="O3144">
        <v>2.1977949831877899</v>
      </c>
      <c r="P3144">
        <v>1.2737048164340801</v>
      </c>
      <c r="Q3144">
        <v>1.8523469430870101</v>
      </c>
      <c r="R3144">
        <v>2.6188863445270898</v>
      </c>
    </row>
    <row r="3145" spans="1:18" x14ac:dyDescent="0.2">
      <c r="A3145" t="s">
        <v>6425</v>
      </c>
      <c r="B3145" t="s">
        <v>6426</v>
      </c>
      <c r="C3145">
        <v>3820.4688393405299</v>
      </c>
      <c r="D3145">
        <v>-1.82729284744905</v>
      </c>
      <c r="E3145">
        <v>0.43445679075340898</v>
      </c>
      <c r="F3145">
        <v>-4.20592539083178</v>
      </c>
      <c r="G3145" s="1">
        <v>2.6001600885493398E-5</v>
      </c>
      <c r="H3145">
        <v>1.02812890581822E-4</v>
      </c>
      <c r="I3145">
        <v>22.170797173969401</v>
      </c>
      <c r="J3145">
        <v>34.650517609637397</v>
      </c>
      <c r="K3145">
        <v>22.086104914420901</v>
      </c>
      <c r="L3145">
        <v>59.728051750586097</v>
      </c>
      <c r="M3145">
        <v>17.185919659352098</v>
      </c>
      <c r="N3145">
        <v>10.5103564508745</v>
      </c>
      <c r="O3145">
        <v>17.771618676764501</v>
      </c>
      <c r="P3145">
        <v>6.6125147038436696</v>
      </c>
      <c r="Q3145">
        <v>11.302700753719201</v>
      </c>
      <c r="R3145">
        <v>9.1440465207280592</v>
      </c>
    </row>
    <row r="3146" spans="1:18" x14ac:dyDescent="0.2">
      <c r="A3146" t="s">
        <v>6427</v>
      </c>
      <c r="B3146" t="s">
        <v>6428</v>
      </c>
      <c r="C3146">
        <v>522.00223679852195</v>
      </c>
      <c r="D3146">
        <v>-1.8275616297052899</v>
      </c>
      <c r="E3146">
        <v>0.40232476358966301</v>
      </c>
      <c r="F3146">
        <v>-4.5425034576525603</v>
      </c>
      <c r="G3146" s="1">
        <v>5.5590084477406002E-6</v>
      </c>
      <c r="H3146" s="1">
        <v>2.58641761587438E-5</v>
      </c>
      <c r="I3146">
        <v>8.8122705823242793</v>
      </c>
      <c r="J3146">
        <v>16.705964722836999</v>
      </c>
      <c r="K3146">
        <v>17.400103724781999</v>
      </c>
      <c r="L3146">
        <v>24.263081069236001</v>
      </c>
      <c r="M3146">
        <v>9.7025688577582692</v>
      </c>
      <c r="N3146">
        <v>4.5055654825876896</v>
      </c>
      <c r="O3146">
        <v>8.7485438446691894</v>
      </c>
      <c r="P3146">
        <v>4.88683801627446</v>
      </c>
      <c r="Q3146">
        <v>3.51340389635841</v>
      </c>
      <c r="R3146">
        <v>5.1329389298037498</v>
      </c>
    </row>
    <row r="3147" spans="1:18" x14ac:dyDescent="0.2">
      <c r="A3147" t="s">
        <v>6429</v>
      </c>
      <c r="B3147" t="s">
        <v>6430</v>
      </c>
      <c r="C3147">
        <v>18665.7305833809</v>
      </c>
      <c r="D3147">
        <v>-1.82776160113495</v>
      </c>
      <c r="E3147">
        <v>0.40092904413164898</v>
      </c>
      <c r="F3147">
        <v>-4.5588156505189197</v>
      </c>
      <c r="G3147" s="1">
        <v>5.14429019987603E-6</v>
      </c>
      <c r="H3147" s="1">
        <v>2.41393617505069E-5</v>
      </c>
      <c r="I3147">
        <v>65.919885861401298</v>
      </c>
      <c r="J3147">
        <v>137.694465894182</v>
      </c>
      <c r="K3147">
        <v>108.369177874716</v>
      </c>
      <c r="L3147">
        <v>225.33864537984701</v>
      </c>
      <c r="M3147">
        <v>84.150837581789503</v>
      </c>
      <c r="N3147">
        <v>30.3056495312604</v>
      </c>
      <c r="O3147">
        <v>51.185251386416198</v>
      </c>
      <c r="P3147">
        <v>39.853811199119697</v>
      </c>
      <c r="Q3147">
        <v>43.3206183869938</v>
      </c>
      <c r="R3147">
        <v>55.133499256455103</v>
      </c>
    </row>
    <row r="3148" spans="1:18" x14ac:dyDescent="0.2">
      <c r="A3148" t="s">
        <v>6431</v>
      </c>
      <c r="B3148" t="s">
        <v>6432</v>
      </c>
      <c r="C3148">
        <v>672.52799101583105</v>
      </c>
      <c r="D3148">
        <v>-1.8284861465058799</v>
      </c>
      <c r="E3148">
        <v>0.37557237809842298</v>
      </c>
      <c r="F3148">
        <v>-4.8685320144249502</v>
      </c>
      <c r="G3148" s="1">
        <v>1.1243031051926499E-6</v>
      </c>
      <c r="H3148" s="1">
        <v>6.1734368410237002E-6</v>
      </c>
      <c r="I3148">
        <v>4.6976064401479496</v>
      </c>
      <c r="J3148">
        <v>8.5324455637454193</v>
      </c>
      <c r="K3148">
        <v>6.9131815913194998</v>
      </c>
      <c r="L3148">
        <v>14.1293759850684</v>
      </c>
      <c r="M3148">
        <v>5.4794212562918299</v>
      </c>
      <c r="N3148">
        <v>2.81677502588933</v>
      </c>
      <c r="O3148">
        <v>2.4750461550083198</v>
      </c>
      <c r="P3148">
        <v>2.6242069825583099</v>
      </c>
      <c r="Q3148">
        <v>3.21179973939859</v>
      </c>
      <c r="R3148">
        <v>2.8821426088117899</v>
      </c>
    </row>
    <row r="3149" spans="1:18" x14ac:dyDescent="0.2">
      <c r="A3149" t="s">
        <v>6433</v>
      </c>
      <c r="B3149" t="s">
        <v>6434</v>
      </c>
      <c r="C3149">
        <v>245.56355193882601</v>
      </c>
      <c r="D3149">
        <v>-1.8296735489725899</v>
      </c>
      <c r="E3149">
        <v>0.35776287899319098</v>
      </c>
      <c r="F3149">
        <v>-5.11420736025386</v>
      </c>
      <c r="G3149" s="1">
        <v>3.1506110961742398E-7</v>
      </c>
      <c r="H3149" s="1">
        <v>1.9430110025409802E-6</v>
      </c>
      <c r="I3149">
        <v>3.56660688034885</v>
      </c>
      <c r="J3149">
        <v>4.7875592573385104</v>
      </c>
      <c r="K3149">
        <v>4.9939329785881297</v>
      </c>
      <c r="L3149">
        <v>8.9603820030627794</v>
      </c>
      <c r="M3149">
        <v>4.2549703305297601</v>
      </c>
      <c r="N3149">
        <v>2.1114121596940199</v>
      </c>
      <c r="O3149">
        <v>2.16794116366261</v>
      </c>
      <c r="P3149">
        <v>1.5429908448874801</v>
      </c>
      <c r="Q3149">
        <v>1.7187875176429599</v>
      </c>
      <c r="R3149">
        <v>1.71501287248976</v>
      </c>
    </row>
    <row r="3150" spans="1:18" x14ac:dyDescent="0.2">
      <c r="A3150" t="s">
        <v>6435</v>
      </c>
      <c r="B3150" t="s">
        <v>6436</v>
      </c>
      <c r="C3150">
        <v>383.09795024122502</v>
      </c>
      <c r="D3150">
        <v>-1.83324320410248</v>
      </c>
      <c r="E3150">
        <v>0.43115712741895201</v>
      </c>
      <c r="F3150">
        <v>-4.2519144124483699</v>
      </c>
      <c r="G3150" s="1">
        <v>2.1195086617788499E-5</v>
      </c>
      <c r="H3150" s="1">
        <v>8.5868915874484704E-5</v>
      </c>
      <c r="I3150">
        <v>12.913438871518</v>
      </c>
      <c r="J3150">
        <v>20.219892012772501</v>
      </c>
      <c r="K3150">
        <v>12.3524727690885</v>
      </c>
      <c r="L3150">
        <v>39.100442963007502</v>
      </c>
      <c r="M3150">
        <v>11.092493461186899</v>
      </c>
      <c r="N3150">
        <v>6.0316273810188399</v>
      </c>
      <c r="O3150">
        <v>5.79611821727622</v>
      </c>
      <c r="P3150">
        <v>6.2436409424016999</v>
      </c>
      <c r="Q3150">
        <v>8.7833173380686507</v>
      </c>
      <c r="R3150">
        <v>7.2696153618705797</v>
      </c>
    </row>
    <row r="3151" spans="1:18" x14ac:dyDescent="0.2">
      <c r="A3151" t="s">
        <v>6437</v>
      </c>
      <c r="B3151" t="s">
        <v>6438</v>
      </c>
      <c r="C3151">
        <v>393.98303777899002</v>
      </c>
      <c r="D3151">
        <v>-1.8332614980258799</v>
      </c>
      <c r="E3151">
        <v>0.44410871975786897</v>
      </c>
      <c r="F3151">
        <v>-4.1279565486248204</v>
      </c>
      <c r="G3151" s="1">
        <v>3.6600125181644702E-5</v>
      </c>
      <c r="H3151">
        <v>1.3967395384494101E-4</v>
      </c>
      <c r="I3151">
        <v>3.4328470427778099</v>
      </c>
      <c r="J3151">
        <v>13.7481789583838</v>
      </c>
      <c r="K3151">
        <v>7.1756326968133903</v>
      </c>
      <c r="L3151">
        <v>12.6007167704929</v>
      </c>
      <c r="M3151">
        <v>9.9449208372771505</v>
      </c>
      <c r="N3151">
        <v>1.6768203247217901</v>
      </c>
      <c r="O3151">
        <v>3.53404445915411</v>
      </c>
      <c r="P3151">
        <v>2.0337292788360899</v>
      </c>
      <c r="Q3151">
        <v>3.2342370048176998</v>
      </c>
      <c r="R3151">
        <v>5.5138367741260197</v>
      </c>
    </row>
    <row r="3152" spans="1:18" x14ac:dyDescent="0.2">
      <c r="A3152" t="s">
        <v>6439</v>
      </c>
      <c r="B3152" t="s">
        <v>6440</v>
      </c>
      <c r="C3152">
        <v>3046.63769630673</v>
      </c>
      <c r="D3152">
        <v>-1.83341964986854</v>
      </c>
      <c r="E3152">
        <v>0.258097837541232</v>
      </c>
      <c r="F3152">
        <v>-7.1035839251293096</v>
      </c>
      <c r="G3152" s="1">
        <v>1.21562470370095E-12</v>
      </c>
      <c r="H3152" s="1">
        <v>2.2095443597841501E-11</v>
      </c>
      <c r="I3152">
        <v>48.766421543306897</v>
      </c>
      <c r="J3152">
        <v>47.683504348990603</v>
      </c>
      <c r="K3152">
        <v>41.194534892463601</v>
      </c>
      <c r="L3152">
        <v>58.283543545013799</v>
      </c>
      <c r="M3152">
        <v>37.9964850387327</v>
      </c>
      <c r="N3152">
        <v>11.3954099711193</v>
      </c>
      <c r="O3152">
        <v>19.378595301955102</v>
      </c>
      <c r="P3152">
        <v>12.509084369975</v>
      </c>
      <c r="Q3152">
        <v>17.652384438378501</v>
      </c>
      <c r="R3152">
        <v>17.345284891186701</v>
      </c>
    </row>
    <row r="3153" spans="1:18" x14ac:dyDescent="0.2">
      <c r="A3153" t="s">
        <v>6441</v>
      </c>
      <c r="B3153" t="s">
        <v>6442</v>
      </c>
      <c r="C3153">
        <v>135.095561229141</v>
      </c>
      <c r="D3153">
        <v>-1.8369269832934101</v>
      </c>
      <c r="E3153">
        <v>0.30449125502261398</v>
      </c>
      <c r="F3153">
        <v>-6.03277418642773</v>
      </c>
      <c r="G3153" s="1">
        <v>1.61168558632718E-9</v>
      </c>
      <c r="H3153" s="1">
        <v>1.6332017918877199E-8</v>
      </c>
      <c r="I3153">
        <v>26.4270586652273</v>
      </c>
      <c r="J3153">
        <v>12.473316644230501</v>
      </c>
      <c r="K3153">
        <v>13.2918984175313</v>
      </c>
      <c r="L3153">
        <v>16.269668813692199</v>
      </c>
      <c r="M3153">
        <v>14.330096231468399</v>
      </c>
      <c r="N3153">
        <v>4.6406357782391403</v>
      </c>
      <c r="O3153">
        <v>7.4120353770642504</v>
      </c>
      <c r="P3153">
        <v>5.4009792198115898</v>
      </c>
      <c r="Q3153">
        <v>2.9467718320899499</v>
      </c>
      <c r="R3153">
        <v>6.1433729719982697</v>
      </c>
    </row>
    <row r="3154" spans="1:18" x14ac:dyDescent="0.2">
      <c r="A3154" t="s">
        <v>6443</v>
      </c>
      <c r="B3154" t="s">
        <v>6444</v>
      </c>
      <c r="C3154">
        <v>117.013539110946</v>
      </c>
      <c r="D3154">
        <v>-1.83970325045131</v>
      </c>
      <c r="E3154">
        <v>0.33371907587093402</v>
      </c>
      <c r="F3154">
        <v>-5.5127302676662699</v>
      </c>
      <c r="G3154" s="1">
        <v>3.5330948870125001E-8</v>
      </c>
      <c r="H3154" s="1">
        <v>2.6534487984663302E-7</v>
      </c>
      <c r="I3154">
        <v>1.6294095395358399</v>
      </c>
      <c r="J3154">
        <v>2.0704369054788199</v>
      </c>
      <c r="K3154">
        <v>1.1255368266615899</v>
      </c>
      <c r="L3154">
        <v>2.41442895733628</v>
      </c>
      <c r="M3154">
        <v>1.3125242571236899</v>
      </c>
      <c r="N3154">
        <v>0.41884219950180501</v>
      </c>
      <c r="O3154">
        <v>0.66162445335639997</v>
      </c>
      <c r="P3154">
        <v>0.59995970684670397</v>
      </c>
      <c r="Q3154">
        <v>0.540874478900921</v>
      </c>
      <c r="R3154">
        <v>0.65204536545473701</v>
      </c>
    </row>
    <row r="3155" spans="1:18" x14ac:dyDescent="0.2">
      <c r="A3155" t="s">
        <v>6445</v>
      </c>
      <c r="B3155" t="s">
        <v>6446</v>
      </c>
      <c r="C3155">
        <v>427.02078012702901</v>
      </c>
      <c r="D3155">
        <v>-1.8419175317661101</v>
      </c>
      <c r="E3155">
        <v>0.24836030637592901</v>
      </c>
      <c r="F3155">
        <v>-7.4163120453640303</v>
      </c>
      <c r="G3155" s="1">
        <v>1.20426578781225E-13</v>
      </c>
      <c r="H3155" s="1">
        <v>2.5877831357841898E-12</v>
      </c>
      <c r="I3155">
        <v>4.8463191516314197</v>
      </c>
      <c r="J3155">
        <v>1.7561515790657001</v>
      </c>
      <c r="K3155">
        <v>1.8548825836393601</v>
      </c>
      <c r="L3155">
        <v>2.2773561931304398</v>
      </c>
      <c r="M3155">
        <v>2.80068840995802</v>
      </c>
      <c r="N3155">
        <v>0.831700676275271</v>
      </c>
      <c r="O3155">
        <v>0.88079407957695099</v>
      </c>
      <c r="P3155">
        <v>0.77158897053454401</v>
      </c>
      <c r="Q3155">
        <v>0.90987368776613997</v>
      </c>
      <c r="R3155">
        <v>0.86562546424207898</v>
      </c>
    </row>
    <row r="3156" spans="1:18" x14ac:dyDescent="0.2">
      <c r="A3156" t="s">
        <v>6447</v>
      </c>
      <c r="B3156" t="s">
        <v>6448</v>
      </c>
      <c r="C3156">
        <v>11774.642446473599</v>
      </c>
      <c r="D3156">
        <v>-1.8420798616242899</v>
      </c>
      <c r="E3156">
        <v>0.288800260204784</v>
      </c>
      <c r="F3156">
        <v>-6.3783871258221998</v>
      </c>
      <c r="G3156" s="1">
        <v>1.7896267003528199E-10</v>
      </c>
      <c r="H3156" s="1">
        <v>2.1620625271829998E-9</v>
      </c>
      <c r="I3156">
        <v>36.758967369067697</v>
      </c>
      <c r="J3156">
        <v>42.665181897162398</v>
      </c>
      <c r="K3156">
        <v>43.517981677430001</v>
      </c>
      <c r="L3156">
        <v>65.435371321374504</v>
      </c>
      <c r="M3156">
        <v>37.303786094601001</v>
      </c>
      <c r="N3156">
        <v>17.252049642932501</v>
      </c>
      <c r="O3156">
        <v>14.160073599860899</v>
      </c>
      <c r="P3156">
        <v>12.3823093358038</v>
      </c>
      <c r="Q3156">
        <v>14.6041733270617</v>
      </c>
      <c r="R3156">
        <v>18.098288374333801</v>
      </c>
    </row>
    <row r="3157" spans="1:18" x14ac:dyDescent="0.2">
      <c r="A3157" t="s">
        <v>6449</v>
      </c>
      <c r="B3157" t="s">
        <v>6450</v>
      </c>
      <c r="C3157">
        <v>1530.2297721549601</v>
      </c>
      <c r="D3157">
        <v>-1.8432603863555601</v>
      </c>
      <c r="E3157">
        <v>0.37099273174610198</v>
      </c>
      <c r="F3157">
        <v>-4.9684541734284897</v>
      </c>
      <c r="G3157" s="1">
        <v>6.7488744862624405E-7</v>
      </c>
      <c r="H3157" s="1">
        <v>3.8860766304723997E-6</v>
      </c>
      <c r="I3157">
        <v>109.365483348517</v>
      </c>
      <c r="J3157">
        <v>76.509895788120204</v>
      </c>
      <c r="K3157">
        <v>111.02843311389999</v>
      </c>
      <c r="L3157">
        <v>209.48265492113401</v>
      </c>
      <c r="M3157">
        <v>107.623611879477</v>
      </c>
      <c r="N3157">
        <v>44.4909524806489</v>
      </c>
      <c r="O3157">
        <v>42.2822256855967</v>
      </c>
      <c r="P3157">
        <v>28.167502427556599</v>
      </c>
      <c r="Q3157">
        <v>33.288158751535697</v>
      </c>
      <c r="R3157">
        <v>62.198516010712098</v>
      </c>
    </row>
    <row r="3158" spans="1:18" x14ac:dyDescent="0.2">
      <c r="A3158" t="s">
        <v>6451</v>
      </c>
      <c r="B3158" t="s">
        <v>6452</v>
      </c>
      <c r="C3158">
        <v>1087.6274836227001</v>
      </c>
      <c r="D3158">
        <v>-1.84349409132688</v>
      </c>
      <c r="E3158">
        <v>0.29809289971317998</v>
      </c>
      <c r="F3158">
        <v>-6.1842938664445404</v>
      </c>
      <c r="G3158" s="1">
        <v>6.23810667329669E-10</v>
      </c>
      <c r="H3158" s="1">
        <v>6.79491962455033E-9</v>
      </c>
      <c r="I3158">
        <v>13.3353776052959</v>
      </c>
      <c r="J3158">
        <v>15.2318483567611</v>
      </c>
      <c r="K3158">
        <v>12.508472077484299</v>
      </c>
      <c r="L3158">
        <v>20.203013989686699</v>
      </c>
      <c r="M3158">
        <v>13.065824041292201</v>
      </c>
      <c r="N3158">
        <v>4.82968278082972</v>
      </c>
      <c r="O3158">
        <v>4.7840861826347298</v>
      </c>
      <c r="P3158">
        <v>3.37609888785923</v>
      </c>
      <c r="Q3158">
        <v>4.5417658781144796</v>
      </c>
      <c r="R3158">
        <v>7.3788674239849197</v>
      </c>
    </row>
    <row r="3159" spans="1:18" x14ac:dyDescent="0.2">
      <c r="A3159" t="s">
        <v>6453</v>
      </c>
      <c r="B3159" t="s">
        <v>6454</v>
      </c>
      <c r="C3159">
        <v>736.57429706937501</v>
      </c>
      <c r="D3159">
        <v>-1.8456029010236401</v>
      </c>
      <c r="E3159">
        <v>0.32457210886662302</v>
      </c>
      <c r="F3159">
        <v>-5.6862646253503604</v>
      </c>
      <c r="G3159" s="1">
        <v>1.29848140124563E-8</v>
      </c>
      <c r="H3159" s="1">
        <v>1.06246590044973E-7</v>
      </c>
      <c r="I3159">
        <v>5.2054472632867501</v>
      </c>
      <c r="J3159">
        <v>14.016115284977699</v>
      </c>
      <c r="K3159">
        <v>11.098695545755399</v>
      </c>
      <c r="L3159">
        <v>10.738373966581401</v>
      </c>
      <c r="M3159">
        <v>7.3985869165239997</v>
      </c>
      <c r="N3159">
        <v>2.4645936974853502</v>
      </c>
      <c r="O3159">
        <v>4.1319601393818699</v>
      </c>
      <c r="P3159">
        <v>3.1009018499491798</v>
      </c>
      <c r="Q3159">
        <v>3.1361134074926098</v>
      </c>
      <c r="R3159">
        <v>3.3562605221642801</v>
      </c>
    </row>
    <row r="3160" spans="1:18" x14ac:dyDescent="0.2">
      <c r="A3160" t="s">
        <v>6455</v>
      </c>
      <c r="B3160" t="s">
        <v>6456</v>
      </c>
      <c r="C3160">
        <v>20983.572360978698</v>
      </c>
      <c r="D3160">
        <v>-1.84686770191183</v>
      </c>
      <c r="E3160">
        <v>0.38299234741864402</v>
      </c>
      <c r="F3160">
        <v>-4.8222052329756897</v>
      </c>
      <c r="G3160" s="1">
        <v>1.4197975054049901E-6</v>
      </c>
      <c r="H3160" s="1">
        <v>7.5943108078895E-6</v>
      </c>
      <c r="I3160">
        <v>31.4747844561942</v>
      </c>
      <c r="J3160">
        <v>118.33042069355</v>
      </c>
      <c r="K3160">
        <v>107.261990600643</v>
      </c>
      <c r="L3160">
        <v>86.649920046542704</v>
      </c>
      <c r="M3160">
        <v>94.382083626150205</v>
      </c>
      <c r="N3160">
        <v>15.7628784758744</v>
      </c>
      <c r="O3160">
        <v>39.282617997767403</v>
      </c>
      <c r="P3160">
        <v>29.6933183037021</v>
      </c>
      <c r="Q3160">
        <v>23.517088701697599</v>
      </c>
      <c r="R3160">
        <v>36.660589128227102</v>
      </c>
    </row>
    <row r="3161" spans="1:18" x14ac:dyDescent="0.2">
      <c r="A3161" t="s">
        <v>6457</v>
      </c>
      <c r="B3161" t="s">
        <v>6458</v>
      </c>
      <c r="C3161">
        <v>984.81993481183997</v>
      </c>
      <c r="D3161">
        <v>-1.8471715763840899</v>
      </c>
      <c r="E3161">
        <v>0.35112703475198898</v>
      </c>
      <c r="F3161">
        <v>-5.2606931211913199</v>
      </c>
      <c r="G3161" s="1">
        <v>1.4351338230635999E-7</v>
      </c>
      <c r="H3161" s="1">
        <v>9.5168297310739795E-7</v>
      </c>
      <c r="I3161">
        <v>2.8258525741091298</v>
      </c>
      <c r="J3161">
        <v>7.8855637263416298</v>
      </c>
      <c r="K3161">
        <v>8.9433564005252908</v>
      </c>
      <c r="L3161">
        <v>4.3239293651022299</v>
      </c>
      <c r="M3161">
        <v>7.9661661603006699</v>
      </c>
      <c r="N3161">
        <v>1.29110249512561</v>
      </c>
      <c r="O3161">
        <v>3.0381886790411099</v>
      </c>
      <c r="P3161">
        <v>1.95316821184138</v>
      </c>
      <c r="Q3161">
        <v>1.6985811605871699</v>
      </c>
      <c r="R3161">
        <v>2.3306897093497199</v>
      </c>
    </row>
    <row r="3162" spans="1:18" x14ac:dyDescent="0.2">
      <c r="A3162" t="s">
        <v>6459</v>
      </c>
      <c r="B3162" t="s">
        <v>6460</v>
      </c>
      <c r="C3162">
        <v>1211.73071175876</v>
      </c>
      <c r="D3162">
        <v>-1.84822200962434</v>
      </c>
      <c r="E3162">
        <v>0.26698127891953399</v>
      </c>
      <c r="F3162">
        <v>-6.9226652037328096</v>
      </c>
      <c r="G3162" s="1">
        <v>4.4322443074604399E-12</v>
      </c>
      <c r="H3162" s="1">
        <v>7.2189954853900095E-11</v>
      </c>
      <c r="I3162">
        <v>11.789229074236999</v>
      </c>
      <c r="J3162">
        <v>13.1302298018724</v>
      </c>
      <c r="K3162">
        <v>13.5108683678663</v>
      </c>
      <c r="L3162">
        <v>15.9304709642619</v>
      </c>
      <c r="M3162">
        <v>15.091924359071101</v>
      </c>
      <c r="N3162">
        <v>3.38238093074352</v>
      </c>
      <c r="O3162">
        <v>4.0503454135906098</v>
      </c>
      <c r="P3162">
        <v>4.7498663358467796</v>
      </c>
      <c r="Q3162">
        <v>3.71300932068934</v>
      </c>
      <c r="R3162">
        <v>6.9079397123801503</v>
      </c>
    </row>
    <row r="3163" spans="1:18" x14ac:dyDescent="0.2">
      <c r="A3163" t="s">
        <v>6461</v>
      </c>
      <c r="B3163" t="s">
        <v>6462</v>
      </c>
      <c r="C3163">
        <v>292.796101871779</v>
      </c>
      <c r="D3163">
        <v>-1.8484031658794899</v>
      </c>
      <c r="E3163">
        <v>0.25773654535228802</v>
      </c>
      <c r="F3163">
        <v>-7.1716766566921804</v>
      </c>
      <c r="G3163" s="1">
        <v>7.4084756986133899E-13</v>
      </c>
      <c r="H3163" s="1">
        <v>1.39489692989961E-11</v>
      </c>
      <c r="I3163">
        <v>9.0421993160921197</v>
      </c>
      <c r="J3163">
        <v>6.0944258773548299</v>
      </c>
      <c r="K3163">
        <v>4.4099618891028998</v>
      </c>
      <c r="L3163">
        <v>4.9970998925316996</v>
      </c>
      <c r="M3163">
        <v>5.2869229240674196</v>
      </c>
      <c r="N3163">
        <v>1.41402233880607</v>
      </c>
      <c r="O3163">
        <v>2.55530892355072</v>
      </c>
      <c r="P3163">
        <v>1.6662736430110601</v>
      </c>
      <c r="Q3163">
        <v>1.3636772247987401</v>
      </c>
      <c r="R3163">
        <v>2.42322989169321</v>
      </c>
    </row>
    <row r="3164" spans="1:18" x14ac:dyDescent="0.2">
      <c r="A3164" t="s">
        <v>6463</v>
      </c>
      <c r="B3164" t="s">
        <v>6464</v>
      </c>
      <c r="C3164">
        <v>3221.8092723599302</v>
      </c>
      <c r="D3164">
        <v>-1.8505100637096099</v>
      </c>
      <c r="E3164">
        <v>0.35907228241265099</v>
      </c>
      <c r="F3164">
        <v>-5.1535864903740203</v>
      </c>
      <c r="G3164" s="1">
        <v>2.5555112587727497E-7</v>
      </c>
      <c r="H3164" s="1">
        <v>1.61275553371875E-6</v>
      </c>
      <c r="I3164">
        <v>108.62462640449699</v>
      </c>
      <c r="J3164">
        <v>65.353718980265697</v>
      </c>
      <c r="K3164">
        <v>79.358618906379405</v>
      </c>
      <c r="L3164">
        <v>154.867682314739</v>
      </c>
      <c r="M3164">
        <v>66.713600202007797</v>
      </c>
      <c r="N3164">
        <v>26.132979999685201</v>
      </c>
      <c r="O3164">
        <v>28.675417974625599</v>
      </c>
      <c r="P3164">
        <v>22.581790374276402</v>
      </c>
      <c r="Q3164">
        <v>34.382019864548496</v>
      </c>
      <c r="R3164">
        <v>48.974624187487997</v>
      </c>
    </row>
    <row r="3165" spans="1:18" x14ac:dyDescent="0.2">
      <c r="A3165" t="s">
        <v>6465</v>
      </c>
      <c r="B3165" t="s">
        <v>6466</v>
      </c>
      <c r="C3165">
        <v>103.421597332039</v>
      </c>
      <c r="D3165">
        <v>-1.8507137236467599</v>
      </c>
      <c r="E3165">
        <v>0.32200318260497302</v>
      </c>
      <c r="F3165">
        <v>-5.7475013404360702</v>
      </c>
      <c r="G3165" s="1">
        <v>9.0571881895478402E-9</v>
      </c>
      <c r="H3165" s="1">
        <v>7.6494894513402998E-8</v>
      </c>
      <c r="I3165">
        <v>8.1631915497876104</v>
      </c>
      <c r="J3165">
        <v>7.1769531958779096</v>
      </c>
      <c r="K3165">
        <v>8.9439210420052095</v>
      </c>
      <c r="L3165">
        <v>12.0913129066249</v>
      </c>
      <c r="M3165">
        <v>9.0337949297076108</v>
      </c>
      <c r="N3165">
        <v>2.0523044699015598</v>
      </c>
      <c r="O3165">
        <v>3.4242828409370598</v>
      </c>
      <c r="P3165">
        <v>2.1273144742721501</v>
      </c>
      <c r="Q3165">
        <v>3.7110634506318299</v>
      </c>
      <c r="R3165">
        <v>3.8310863968908402</v>
      </c>
    </row>
    <row r="3166" spans="1:18" x14ac:dyDescent="0.2">
      <c r="A3166" t="s">
        <v>6467</v>
      </c>
      <c r="B3166" t="s">
        <v>6468</v>
      </c>
      <c r="C3166">
        <v>18420.874591821801</v>
      </c>
      <c r="D3166">
        <v>-1.85118438625608</v>
      </c>
      <c r="E3166">
        <v>0.32084418537408399</v>
      </c>
      <c r="F3166">
        <v>-5.7697302012742302</v>
      </c>
      <c r="G3166" s="1">
        <v>7.93985480130413E-9</v>
      </c>
      <c r="H3166" s="1">
        <v>6.7610908761225803E-8</v>
      </c>
      <c r="I3166">
        <v>133.740339062928</v>
      </c>
      <c r="J3166">
        <v>417.10098739386098</v>
      </c>
      <c r="K3166">
        <v>231.98613673743901</v>
      </c>
      <c r="L3166">
        <v>191.39022668702299</v>
      </c>
      <c r="M3166">
        <v>242.12795063420199</v>
      </c>
      <c r="N3166">
        <v>49.6688724883399</v>
      </c>
      <c r="O3166">
        <v>93.058816124824602</v>
      </c>
      <c r="P3166">
        <v>65.643402614546005</v>
      </c>
      <c r="Q3166">
        <v>89.962405699942593</v>
      </c>
      <c r="R3166">
        <v>96.054889569752106</v>
      </c>
    </row>
    <row r="3167" spans="1:18" x14ac:dyDescent="0.2">
      <c r="A3167" t="s">
        <v>6469</v>
      </c>
      <c r="B3167" t="s">
        <v>6470</v>
      </c>
      <c r="C3167">
        <v>101.371003270909</v>
      </c>
      <c r="D3167">
        <v>-1.85328306715064</v>
      </c>
      <c r="E3167">
        <v>0.36680603487300201</v>
      </c>
      <c r="F3167">
        <v>-5.0524879390065101</v>
      </c>
      <c r="G3167" s="1">
        <v>4.3609190286676601E-7</v>
      </c>
      <c r="H3167" s="1">
        <v>2.60812347656045E-6</v>
      </c>
      <c r="I3167">
        <v>3.2076385386890101</v>
      </c>
      <c r="J3167">
        <v>2.9085259474215599</v>
      </c>
      <c r="K3167">
        <v>3.7471345966194298</v>
      </c>
      <c r="L3167">
        <v>6.3273221397154096</v>
      </c>
      <c r="M3167">
        <v>3.6553450806609402</v>
      </c>
      <c r="N3167">
        <v>1.51672501394041</v>
      </c>
      <c r="O3167">
        <v>0.83856360653695805</v>
      </c>
      <c r="P3167">
        <v>1.27300408024312</v>
      </c>
      <c r="Q3167">
        <v>1.4064646680869599</v>
      </c>
      <c r="R3167">
        <v>1.6852169383283699</v>
      </c>
    </row>
    <row r="3168" spans="1:18" x14ac:dyDescent="0.2">
      <c r="A3168" t="s">
        <v>6471</v>
      </c>
      <c r="B3168" t="s">
        <v>6472</v>
      </c>
      <c r="C3168">
        <v>4210.9876201420602</v>
      </c>
      <c r="D3168">
        <v>-1.85543835842311</v>
      </c>
      <c r="E3168">
        <v>0.32118256183661398</v>
      </c>
      <c r="F3168">
        <v>-5.7768963165782701</v>
      </c>
      <c r="G3168" s="1">
        <v>7.6091142024046807E-9</v>
      </c>
      <c r="H3168" s="1">
        <v>6.5177004477517395E-8</v>
      </c>
      <c r="I3168">
        <v>15.4299260103272</v>
      </c>
      <c r="J3168">
        <v>18.9555466622582</v>
      </c>
      <c r="K3168">
        <v>14.574493460206501</v>
      </c>
      <c r="L3168">
        <v>28.938870622643801</v>
      </c>
      <c r="M3168">
        <v>13.421755662203401</v>
      </c>
      <c r="N3168">
        <v>5.3354680355446398</v>
      </c>
      <c r="O3168">
        <v>5.7968602074048903</v>
      </c>
      <c r="P3168">
        <v>5.10575897865691</v>
      </c>
      <c r="Q3168">
        <v>7.6633678098851901</v>
      </c>
      <c r="R3168">
        <v>7.07615841149783</v>
      </c>
    </row>
    <row r="3169" spans="1:18" x14ac:dyDescent="0.2">
      <c r="A3169" t="s">
        <v>6473</v>
      </c>
      <c r="B3169" t="s">
        <v>6474</v>
      </c>
      <c r="C3169">
        <v>3635.57577584411</v>
      </c>
      <c r="D3169">
        <v>-1.8559125059997601</v>
      </c>
      <c r="E3169">
        <v>0.34118894766894298</v>
      </c>
      <c r="F3169">
        <v>-5.4395446238210399</v>
      </c>
      <c r="G3169" s="1">
        <v>5.3416928962744098E-8</v>
      </c>
      <c r="H3169" s="1">
        <v>3.8743324257894101E-7</v>
      </c>
      <c r="I3169">
        <v>43.742438050555798</v>
      </c>
      <c r="J3169">
        <v>12.3716709599178</v>
      </c>
      <c r="K3169">
        <v>20.246904281144399</v>
      </c>
      <c r="L3169">
        <v>8.2348659620637008</v>
      </c>
      <c r="M3169">
        <v>24.2956463190935</v>
      </c>
      <c r="N3169">
        <v>6.1932938069233403</v>
      </c>
      <c r="O3169">
        <v>5.2397746783462598</v>
      </c>
      <c r="P3169">
        <v>6.2058948911852001</v>
      </c>
      <c r="Q3169">
        <v>5.0873650239645496</v>
      </c>
      <c r="R3169">
        <v>9.8206136093581193</v>
      </c>
    </row>
    <row r="3170" spans="1:18" x14ac:dyDescent="0.2">
      <c r="A3170" t="s">
        <v>6475</v>
      </c>
      <c r="B3170" t="s">
        <v>6476</v>
      </c>
      <c r="C3170">
        <v>233.32743784931299</v>
      </c>
      <c r="D3170">
        <v>-1.85875540157927</v>
      </c>
      <c r="E3170">
        <v>0.31507390735214302</v>
      </c>
      <c r="F3170">
        <v>-5.8994266367535904</v>
      </c>
      <c r="G3170" s="1">
        <v>3.6476691837575698E-9</v>
      </c>
      <c r="H3170" s="1">
        <v>3.3916578874245002E-8</v>
      </c>
      <c r="I3170">
        <v>3.6954143818990199</v>
      </c>
      <c r="J3170">
        <v>4.5855696319986698</v>
      </c>
      <c r="K3170">
        <v>4.9476074903178802</v>
      </c>
      <c r="L3170">
        <v>1.3921762563336</v>
      </c>
      <c r="M3170">
        <v>6.8481500954643497</v>
      </c>
      <c r="N3170">
        <v>1.3795743477862199</v>
      </c>
      <c r="O3170">
        <v>1.6844981410209701</v>
      </c>
      <c r="P3170">
        <v>1.0848717923636</v>
      </c>
      <c r="Q3170">
        <v>1.2252445128467699</v>
      </c>
      <c r="R3170">
        <v>1.2049183670610499</v>
      </c>
    </row>
    <row r="3171" spans="1:18" x14ac:dyDescent="0.2">
      <c r="A3171" t="s">
        <v>6477</v>
      </c>
      <c r="B3171" t="s">
        <v>6478</v>
      </c>
      <c r="C3171">
        <v>774.760794044151</v>
      </c>
      <c r="D3171">
        <v>-1.8598526862948099</v>
      </c>
      <c r="E3171">
        <v>0.34506566484214701</v>
      </c>
      <c r="F3171">
        <v>-5.3898514856458197</v>
      </c>
      <c r="G3171" s="1">
        <v>7.0515934127249104E-8</v>
      </c>
      <c r="H3171" s="1">
        <v>4.9682242205590796E-7</v>
      </c>
      <c r="I3171">
        <v>9.3005250206616807</v>
      </c>
      <c r="J3171">
        <v>17.992632299360501</v>
      </c>
      <c r="K3171">
        <v>14.133383188079099</v>
      </c>
      <c r="L3171">
        <v>18.970223520267499</v>
      </c>
      <c r="M3171">
        <v>12.3036501164979</v>
      </c>
      <c r="N3171">
        <v>3.0767781123837401</v>
      </c>
      <c r="O3171">
        <v>5.5249759849782398</v>
      </c>
      <c r="P3171">
        <v>3.04696960019684</v>
      </c>
      <c r="Q3171">
        <v>5.9729033428688902</v>
      </c>
      <c r="R3171">
        <v>6.6609861711745504</v>
      </c>
    </row>
    <row r="3172" spans="1:18" x14ac:dyDescent="0.2">
      <c r="A3172" t="s">
        <v>6479</v>
      </c>
      <c r="B3172" t="s">
        <v>6480</v>
      </c>
      <c r="C3172">
        <v>3731.6578146226202</v>
      </c>
      <c r="D3172">
        <v>-1.86086663023295</v>
      </c>
      <c r="E3172">
        <v>0.23493544817543599</v>
      </c>
      <c r="F3172">
        <v>-7.9207571470583904</v>
      </c>
      <c r="G3172" s="1">
        <v>2.3606861789564901E-15</v>
      </c>
      <c r="H3172" s="1">
        <v>6.6723937924650698E-14</v>
      </c>
      <c r="I3172">
        <v>26.974472909101799</v>
      </c>
      <c r="J3172">
        <v>22.305192829477701</v>
      </c>
      <c r="K3172">
        <v>23.736379495932301</v>
      </c>
      <c r="L3172">
        <v>29.772011349848398</v>
      </c>
      <c r="M3172">
        <v>23.260696132199101</v>
      </c>
      <c r="N3172">
        <v>7.0489871728461102</v>
      </c>
      <c r="O3172">
        <v>9.2878128922271106</v>
      </c>
      <c r="P3172">
        <v>7.1494587347889897</v>
      </c>
      <c r="Q3172">
        <v>6.8245623649646499</v>
      </c>
      <c r="R3172">
        <v>10.699144712301299</v>
      </c>
    </row>
    <row r="3173" spans="1:18" x14ac:dyDescent="0.2">
      <c r="A3173" t="s">
        <v>6481</v>
      </c>
      <c r="B3173" t="s">
        <v>6482</v>
      </c>
      <c r="C3173">
        <v>2232.9212915865801</v>
      </c>
      <c r="D3173">
        <v>-1.86222229831205</v>
      </c>
      <c r="E3173">
        <v>0.37542613632388599</v>
      </c>
      <c r="F3173">
        <v>-4.9602894368160904</v>
      </c>
      <c r="G3173" s="1">
        <v>7.0388222356118997E-7</v>
      </c>
      <c r="H3173" s="1">
        <v>4.0337865888698997E-6</v>
      </c>
      <c r="I3173">
        <v>12.367249714570001</v>
      </c>
      <c r="J3173">
        <v>20.2135944365677</v>
      </c>
      <c r="K3173">
        <v>17.9911604296862</v>
      </c>
      <c r="L3173">
        <v>31.0262118143545</v>
      </c>
      <c r="M3173">
        <v>13.521358312033099</v>
      </c>
      <c r="N3173">
        <v>5.3168539129757502</v>
      </c>
      <c r="O3173">
        <v>6.9127973335858703</v>
      </c>
      <c r="P3173">
        <v>4.2943174037782699</v>
      </c>
      <c r="Q3173">
        <v>5.9306621593974</v>
      </c>
      <c r="R3173">
        <v>9.9113775685254399</v>
      </c>
    </row>
    <row r="3174" spans="1:18" x14ac:dyDescent="0.2">
      <c r="A3174" t="s">
        <v>6483</v>
      </c>
      <c r="B3174" t="s">
        <v>6484</v>
      </c>
      <c r="C3174">
        <v>316.90330786842799</v>
      </c>
      <c r="D3174">
        <v>-1.8647769168988999</v>
      </c>
      <c r="E3174">
        <v>0.17642774390462701</v>
      </c>
      <c r="F3174">
        <v>-10.569635339819101</v>
      </c>
      <c r="G3174" s="1">
        <v>4.1209386720733398E-26</v>
      </c>
      <c r="H3174" s="1">
        <v>4.2875524856252697E-24</v>
      </c>
      <c r="I3174">
        <v>5.0490229480123796</v>
      </c>
      <c r="J3174">
        <v>3.9227243285796098</v>
      </c>
      <c r="K3174">
        <v>3.4640177604304099</v>
      </c>
      <c r="L3174">
        <v>4.1206881737098602</v>
      </c>
      <c r="M3174">
        <v>3.9890685441709501</v>
      </c>
      <c r="N3174">
        <v>1.30823551202416</v>
      </c>
      <c r="O3174">
        <v>1.1929660668234801</v>
      </c>
      <c r="P3174">
        <v>1.24574966907753</v>
      </c>
      <c r="Q3174">
        <v>1.3724316958715199</v>
      </c>
      <c r="R3174">
        <v>1.43340916659106</v>
      </c>
    </row>
    <row r="3175" spans="1:18" x14ac:dyDescent="0.2">
      <c r="A3175" t="s">
        <v>6485</v>
      </c>
      <c r="B3175" t="s">
        <v>6486</v>
      </c>
      <c r="C3175">
        <v>696.82695619725496</v>
      </c>
      <c r="D3175">
        <v>-1.8667846884963</v>
      </c>
      <c r="E3175">
        <v>0.30400986763125099</v>
      </c>
      <c r="F3175">
        <v>-6.1405397891907301</v>
      </c>
      <c r="G3175" s="1">
        <v>8.2241530761803503E-10</v>
      </c>
      <c r="H3175" s="1">
        <v>8.7916123539787999E-9</v>
      </c>
      <c r="I3175">
        <v>7.3924964386948098</v>
      </c>
      <c r="J3175">
        <v>5.1846442035151696</v>
      </c>
      <c r="K3175">
        <v>7.3169632370852096</v>
      </c>
      <c r="L3175">
        <v>6.2474856868973703</v>
      </c>
      <c r="M3175">
        <v>2.7281015431082198</v>
      </c>
      <c r="N3175">
        <v>2.3664665520118402</v>
      </c>
      <c r="O3175">
        <v>1.64837316525692</v>
      </c>
      <c r="P3175">
        <v>1.9255176049723</v>
      </c>
      <c r="Q3175">
        <v>1.68203114308326</v>
      </c>
      <c r="R3175">
        <v>1.72349214270483</v>
      </c>
    </row>
    <row r="3176" spans="1:18" x14ac:dyDescent="0.2">
      <c r="A3176" t="s">
        <v>6487</v>
      </c>
      <c r="B3176" t="s">
        <v>6488</v>
      </c>
      <c r="C3176">
        <v>53282.098196049599</v>
      </c>
      <c r="D3176">
        <v>-1.86690007272529</v>
      </c>
      <c r="E3176">
        <v>0.33271938423082198</v>
      </c>
      <c r="F3176">
        <v>-5.6110348876762197</v>
      </c>
      <c r="G3176" s="1">
        <v>2.0112020926974499E-8</v>
      </c>
      <c r="H3176" s="1">
        <v>1.5906420744931499E-7</v>
      </c>
      <c r="I3176">
        <v>90.689624873874394</v>
      </c>
      <c r="J3176">
        <v>242.484793905446</v>
      </c>
      <c r="K3176">
        <v>201.08729569377499</v>
      </c>
      <c r="L3176">
        <v>206.70836254267701</v>
      </c>
      <c r="M3176">
        <v>124.417203461566</v>
      </c>
      <c r="N3176">
        <v>40.387512392401099</v>
      </c>
      <c r="O3176">
        <v>63.584856085162002</v>
      </c>
      <c r="P3176">
        <v>60.906580201160303</v>
      </c>
      <c r="Q3176">
        <v>59.097205762755699</v>
      </c>
      <c r="R3176">
        <v>62.986217862435304</v>
      </c>
    </row>
    <row r="3177" spans="1:18" x14ac:dyDescent="0.2">
      <c r="A3177" t="s">
        <v>6489</v>
      </c>
      <c r="B3177" t="s">
        <v>6490</v>
      </c>
      <c r="C3177">
        <v>1991.28454355547</v>
      </c>
      <c r="D3177">
        <v>-1.8672684774098101</v>
      </c>
      <c r="E3177">
        <v>0.26549821287224901</v>
      </c>
      <c r="F3177">
        <v>-7.0330736211331599</v>
      </c>
      <c r="G3177" s="1">
        <v>2.0203269320800901E-12</v>
      </c>
      <c r="H3177" s="1">
        <v>3.4962430577906098E-11</v>
      </c>
      <c r="I3177">
        <v>34.135160122370202</v>
      </c>
      <c r="J3177">
        <v>69.300772031064099</v>
      </c>
      <c r="K3177">
        <v>57.016059373561603</v>
      </c>
      <c r="L3177">
        <v>37.565468419245903</v>
      </c>
      <c r="M3177">
        <v>44.270595567433801</v>
      </c>
      <c r="N3177">
        <v>11.4616151621633</v>
      </c>
      <c r="O3177">
        <v>12.1578109902298</v>
      </c>
      <c r="P3177">
        <v>17.406594882669701</v>
      </c>
      <c r="Q3177">
        <v>20.112444753643601</v>
      </c>
      <c r="R3177">
        <v>16.4561823523205</v>
      </c>
    </row>
    <row r="3178" spans="1:18" x14ac:dyDescent="0.2">
      <c r="A3178" t="s">
        <v>6491</v>
      </c>
      <c r="B3178" t="s">
        <v>6492</v>
      </c>
      <c r="C3178">
        <v>200.84519826054699</v>
      </c>
      <c r="D3178">
        <v>-1.86739755252527</v>
      </c>
      <c r="E3178">
        <v>0.39065941257912701</v>
      </c>
      <c r="F3178">
        <v>-4.7801166243422601</v>
      </c>
      <c r="G3178" s="1">
        <v>1.7519353667003301E-6</v>
      </c>
      <c r="H3178" s="1">
        <v>9.1811150415572307E-6</v>
      </c>
      <c r="I3178">
        <v>2.6989190932641001</v>
      </c>
      <c r="J3178">
        <v>5.6762936020790198</v>
      </c>
      <c r="K3178">
        <v>3.96918701715984</v>
      </c>
      <c r="L3178">
        <v>7.9843846058991996</v>
      </c>
      <c r="M3178">
        <v>3.33475181147044</v>
      </c>
      <c r="N3178">
        <v>1.8500300170038599</v>
      </c>
      <c r="O3178">
        <v>1.5890558501651399</v>
      </c>
      <c r="P3178">
        <v>1.1956180050441401</v>
      </c>
      <c r="Q3178">
        <v>2.0014628898126401</v>
      </c>
      <c r="R3178">
        <v>1.4458519544955</v>
      </c>
    </row>
    <row r="3179" spans="1:18" x14ac:dyDescent="0.2">
      <c r="A3179" t="s">
        <v>6493</v>
      </c>
      <c r="B3179" t="s">
        <v>6494</v>
      </c>
      <c r="C3179">
        <v>1329.9740131132</v>
      </c>
      <c r="D3179">
        <v>-1.86993346902589</v>
      </c>
      <c r="E3179">
        <v>0.249292740953582</v>
      </c>
      <c r="F3179">
        <v>-7.5009543473793796</v>
      </c>
      <c r="G3179" s="1">
        <v>6.3354854929745404E-14</v>
      </c>
      <c r="H3179" s="1">
        <v>1.4345773811390199E-12</v>
      </c>
      <c r="I3179">
        <v>9.1350860665379194</v>
      </c>
      <c r="J3179">
        <v>6.2433046571417501</v>
      </c>
      <c r="K3179">
        <v>10.7563521102363</v>
      </c>
      <c r="L3179">
        <v>3.5444747577408</v>
      </c>
      <c r="M3179">
        <v>7.7311190736142397</v>
      </c>
      <c r="N3179">
        <v>2.1255863935806398</v>
      </c>
      <c r="O3179">
        <v>2.1706549493415901</v>
      </c>
      <c r="P3179">
        <v>2.98942470888491</v>
      </c>
      <c r="Q3179">
        <v>1.9069856649130701</v>
      </c>
      <c r="R3179">
        <v>2.3035908806638798</v>
      </c>
    </row>
    <row r="3180" spans="1:18" x14ac:dyDescent="0.2">
      <c r="A3180" t="s">
        <v>6495</v>
      </c>
      <c r="B3180" t="s">
        <v>6496</v>
      </c>
      <c r="C3180">
        <v>915.272950764239</v>
      </c>
      <c r="D3180">
        <v>-1.8699443804831399</v>
      </c>
      <c r="E3180">
        <v>0.203799010780531</v>
      </c>
      <c r="F3180">
        <v>-9.1754340382783504</v>
      </c>
      <c r="G3180" s="1">
        <v>4.4975889218759897E-20</v>
      </c>
      <c r="H3180" s="1">
        <v>2.3197179785521898E-18</v>
      </c>
      <c r="I3180">
        <v>13.003681496039301</v>
      </c>
      <c r="J3180">
        <v>10.342140655601099</v>
      </c>
      <c r="K3180">
        <v>10.2171025533208</v>
      </c>
      <c r="L3180">
        <v>12.274347364906101</v>
      </c>
      <c r="M3180">
        <v>11.19948550891</v>
      </c>
      <c r="N3180">
        <v>3.86126306560613</v>
      </c>
      <c r="O3180">
        <v>3.3099296135097398</v>
      </c>
      <c r="P3180">
        <v>3.3936238828027498</v>
      </c>
      <c r="Q3180">
        <v>3.0367265550937201</v>
      </c>
      <c r="R3180">
        <v>4.6397756568791904</v>
      </c>
    </row>
    <row r="3181" spans="1:18" x14ac:dyDescent="0.2">
      <c r="A3181" t="s">
        <v>6497</v>
      </c>
      <c r="B3181" t="s">
        <v>6498</v>
      </c>
      <c r="C3181">
        <v>126.045537290951</v>
      </c>
      <c r="D3181">
        <v>-1.87046818398291</v>
      </c>
      <c r="E3181">
        <v>0.25838572774361002</v>
      </c>
      <c r="F3181">
        <v>-7.2390537988186798</v>
      </c>
      <c r="G3181" s="1">
        <v>4.5182579021363198E-13</v>
      </c>
      <c r="H3181" s="1">
        <v>8.8095080162977798E-12</v>
      </c>
      <c r="I3181">
        <v>5.5833435022117701</v>
      </c>
      <c r="J3181">
        <v>6.0752354432757203</v>
      </c>
      <c r="K3181">
        <v>5.3735659750353797</v>
      </c>
      <c r="L3181">
        <v>6.84623865313909</v>
      </c>
      <c r="M3181">
        <v>5.6093684081156603</v>
      </c>
      <c r="N3181">
        <v>2.15292328827028</v>
      </c>
      <c r="O3181">
        <v>1.5197625251545801</v>
      </c>
      <c r="P3181">
        <v>1.52689161774094</v>
      </c>
      <c r="Q3181">
        <v>1.98254967740196</v>
      </c>
      <c r="R3181">
        <v>2.37181808596439</v>
      </c>
    </row>
    <row r="3182" spans="1:18" x14ac:dyDescent="0.2">
      <c r="A3182" t="s">
        <v>6499</v>
      </c>
      <c r="B3182" t="s">
        <v>6500</v>
      </c>
      <c r="C3182">
        <v>7212.1752702590302</v>
      </c>
      <c r="D3182">
        <v>-1.8730326647401501</v>
      </c>
      <c r="E3182">
        <v>0.45715543365016198</v>
      </c>
      <c r="F3182">
        <v>-4.0971462370793796</v>
      </c>
      <c r="G3182" s="1">
        <v>4.1827468469621898E-5</v>
      </c>
      <c r="H3182">
        <v>1.5765637631476201E-4</v>
      </c>
      <c r="I3182">
        <v>45.966343346380498</v>
      </c>
      <c r="J3182">
        <v>42.231957300771597</v>
      </c>
      <c r="K3182">
        <v>42.421993319064697</v>
      </c>
      <c r="L3182">
        <v>136.953477467966</v>
      </c>
      <c r="M3182">
        <v>40.466368387270897</v>
      </c>
      <c r="N3182">
        <v>15.290388117766801</v>
      </c>
      <c r="O3182">
        <v>18.8846254439018</v>
      </c>
      <c r="P3182">
        <v>15.3426620927097</v>
      </c>
      <c r="Q3182">
        <v>27.492035333755801</v>
      </c>
      <c r="R3182">
        <v>30.803420681376</v>
      </c>
    </row>
    <row r="3183" spans="1:18" x14ac:dyDescent="0.2">
      <c r="A3183" t="s">
        <v>6501</v>
      </c>
      <c r="B3183" t="s">
        <v>6502</v>
      </c>
      <c r="C3183">
        <v>1304.2595333371501</v>
      </c>
      <c r="D3183">
        <v>-1.8736457227401599</v>
      </c>
      <c r="E3183">
        <v>0.367593811398507</v>
      </c>
      <c r="F3183">
        <v>-5.0970545875402404</v>
      </c>
      <c r="G3183" s="1">
        <v>3.4497887606768302E-7</v>
      </c>
      <c r="H3183" s="1">
        <v>2.0996218130412899E-6</v>
      </c>
      <c r="I3183">
        <v>18.229052831295402</v>
      </c>
      <c r="J3183">
        <v>11.598770132370699</v>
      </c>
      <c r="K3183">
        <v>19.0694468049759</v>
      </c>
      <c r="L3183">
        <v>29.050535387687901</v>
      </c>
      <c r="M3183">
        <v>23.591883103850599</v>
      </c>
      <c r="N3183">
        <v>7.2518040832181097</v>
      </c>
      <c r="O3183">
        <v>3.3378428849207702</v>
      </c>
      <c r="P3183">
        <v>6.4192745430314702</v>
      </c>
      <c r="Q3183">
        <v>5.5905028947330404</v>
      </c>
      <c r="R3183">
        <v>10.685550847451101</v>
      </c>
    </row>
    <row r="3184" spans="1:18" x14ac:dyDescent="0.2">
      <c r="A3184" t="s">
        <v>6503</v>
      </c>
      <c r="B3184" t="s">
        <v>6504</v>
      </c>
      <c r="C3184">
        <v>1342.3658388134199</v>
      </c>
      <c r="D3184">
        <v>-1.87434419140984</v>
      </c>
      <c r="E3184">
        <v>0.44574069439835801</v>
      </c>
      <c r="F3184">
        <v>-4.2050102558837397</v>
      </c>
      <c r="G3184" s="1">
        <v>2.6107031835944301E-5</v>
      </c>
      <c r="H3184">
        <v>1.0313773068020001E-4</v>
      </c>
      <c r="I3184">
        <v>13.4361646567673</v>
      </c>
      <c r="J3184">
        <v>11.8923691562375</v>
      </c>
      <c r="K3184">
        <v>8.3297638098387505</v>
      </c>
      <c r="L3184">
        <v>32.1362540447765</v>
      </c>
      <c r="M3184">
        <v>9.4230065889972892</v>
      </c>
      <c r="N3184">
        <v>4.9062520612230101</v>
      </c>
      <c r="O3184">
        <v>4.7901461111763401</v>
      </c>
      <c r="P3184">
        <v>3.17061666188915</v>
      </c>
      <c r="Q3184">
        <v>7.4985683383303003</v>
      </c>
      <c r="R3184">
        <v>5.7232810557856997</v>
      </c>
    </row>
    <row r="3185" spans="1:18" x14ac:dyDescent="0.2">
      <c r="A3185" t="s">
        <v>6505</v>
      </c>
      <c r="B3185" t="s">
        <v>6506</v>
      </c>
      <c r="C3185">
        <v>1178.8918915357201</v>
      </c>
      <c r="D3185">
        <v>-1.8743491449732801</v>
      </c>
      <c r="E3185">
        <v>0.410621177530201</v>
      </c>
      <c r="F3185">
        <v>-4.5646675026531502</v>
      </c>
      <c r="G3185" s="1">
        <v>5.0028661844225798E-6</v>
      </c>
      <c r="H3185" s="1">
        <v>2.3548982831433699E-5</v>
      </c>
      <c r="I3185">
        <v>29.426815819359501</v>
      </c>
      <c r="J3185">
        <v>15.2150916134089</v>
      </c>
      <c r="K3185">
        <v>16.9970184023502</v>
      </c>
      <c r="L3185">
        <v>44.1728016924991</v>
      </c>
      <c r="M3185">
        <v>14.3492925464111</v>
      </c>
      <c r="N3185">
        <v>6.9882850712898597</v>
      </c>
      <c r="O3185">
        <v>5.5460383713664401</v>
      </c>
      <c r="P3185">
        <v>7.0322668603876997</v>
      </c>
      <c r="Q3185">
        <v>8.3712035667701894</v>
      </c>
      <c r="R3185">
        <v>12.5063589994341</v>
      </c>
    </row>
    <row r="3186" spans="1:18" x14ac:dyDescent="0.2">
      <c r="A3186" t="s">
        <v>6507</v>
      </c>
      <c r="B3186" t="s">
        <v>6508</v>
      </c>
      <c r="C3186">
        <v>600.33136669144096</v>
      </c>
      <c r="D3186">
        <v>-1.8753278345043101</v>
      </c>
      <c r="E3186">
        <v>0.457447686847057</v>
      </c>
      <c r="F3186">
        <v>-4.09954599930309</v>
      </c>
      <c r="G3186" s="1">
        <v>4.1396139011342098E-5</v>
      </c>
      <c r="H3186">
        <v>1.56225766644118E-4</v>
      </c>
      <c r="I3186">
        <v>4.1118914411974696</v>
      </c>
      <c r="J3186">
        <v>4.0335127705856104</v>
      </c>
      <c r="K3186">
        <v>4.29856403765592</v>
      </c>
      <c r="L3186">
        <v>13.3027643063652</v>
      </c>
      <c r="M3186">
        <v>3.7308687393522901</v>
      </c>
      <c r="N3186">
        <v>1.7590467916453301</v>
      </c>
      <c r="O3186">
        <v>1.7747307265736301</v>
      </c>
      <c r="P3186">
        <v>1.6622838629977199</v>
      </c>
      <c r="Q3186">
        <v>2.2373040583574402</v>
      </c>
      <c r="R3186">
        <v>2.89092722541479</v>
      </c>
    </row>
    <row r="3187" spans="1:18" x14ac:dyDescent="0.2">
      <c r="A3187" t="s">
        <v>6509</v>
      </c>
      <c r="B3187" t="s">
        <v>6510</v>
      </c>
      <c r="C3187">
        <v>1188.4034481286401</v>
      </c>
      <c r="D3187">
        <v>-1.8812987819448399</v>
      </c>
      <c r="E3187">
        <v>0.418255108937096</v>
      </c>
      <c r="F3187">
        <v>-4.4979696404085798</v>
      </c>
      <c r="G3187" s="1">
        <v>6.8605491020924302E-6</v>
      </c>
      <c r="H3187" s="1">
        <v>3.1148622444219499E-5</v>
      </c>
      <c r="I3187">
        <v>11.450182361074001</v>
      </c>
      <c r="J3187">
        <v>19.584740002416499</v>
      </c>
      <c r="K3187">
        <v>17.9937847469137</v>
      </c>
      <c r="L3187">
        <v>39.969499827320199</v>
      </c>
      <c r="M3187">
        <v>15.9056500091912</v>
      </c>
      <c r="N3187">
        <v>7.4696104944183199</v>
      </c>
      <c r="O3187">
        <v>4.3470267486716896</v>
      </c>
      <c r="P3187">
        <v>5.7786443857633598</v>
      </c>
      <c r="Q3187">
        <v>9.7233532227391901</v>
      </c>
      <c r="R3187">
        <v>8.6746879114897606</v>
      </c>
    </row>
    <row r="3188" spans="1:18" x14ac:dyDescent="0.2">
      <c r="A3188" t="s">
        <v>6511</v>
      </c>
      <c r="B3188" t="s">
        <v>6512</v>
      </c>
      <c r="C3188">
        <v>141.66870811434401</v>
      </c>
      <c r="D3188">
        <v>-1.8827353081054801</v>
      </c>
      <c r="E3188">
        <v>0.26190019517304602</v>
      </c>
      <c r="F3188">
        <v>-7.1887510693205003</v>
      </c>
      <c r="G3188" s="1">
        <v>6.5386661037853203E-13</v>
      </c>
      <c r="H3188" s="1">
        <v>1.24275844419819E-11</v>
      </c>
      <c r="I3188">
        <v>33.949025404272902</v>
      </c>
      <c r="J3188">
        <v>17.479462506402101</v>
      </c>
      <c r="K3188">
        <v>21.1562672298185</v>
      </c>
      <c r="L3188">
        <v>13.2743607677002</v>
      </c>
      <c r="M3188">
        <v>24.0736347853097</v>
      </c>
      <c r="N3188">
        <v>4.6276719403437303</v>
      </c>
      <c r="O3188">
        <v>9.7191183385383599</v>
      </c>
      <c r="P3188">
        <v>5.9673227761469301</v>
      </c>
      <c r="Q3188">
        <v>5.4095847866468798</v>
      </c>
      <c r="R3188">
        <v>7.6215254729100304</v>
      </c>
    </row>
    <row r="3189" spans="1:18" x14ac:dyDescent="0.2">
      <c r="A3189" t="s">
        <v>6513</v>
      </c>
      <c r="B3189" t="s">
        <v>6514</v>
      </c>
      <c r="C3189">
        <v>279.27674985788701</v>
      </c>
      <c r="D3189">
        <v>-1.8837667578848201</v>
      </c>
      <c r="E3189">
        <v>0.17357716910079499</v>
      </c>
      <c r="F3189">
        <v>-10.852618277182099</v>
      </c>
      <c r="G3189" s="1">
        <v>1.9379305913507399E-27</v>
      </c>
      <c r="H3189" s="1">
        <v>2.3388884307012098E-25</v>
      </c>
      <c r="I3189">
        <v>4.0028033505802201</v>
      </c>
      <c r="J3189">
        <v>2.7333083978258301</v>
      </c>
      <c r="K3189">
        <v>2.3634551744469201</v>
      </c>
      <c r="L3189">
        <v>1.9806588277995401</v>
      </c>
      <c r="M3189">
        <v>3.9425268304078398</v>
      </c>
      <c r="N3189">
        <v>0.85648087366372505</v>
      </c>
      <c r="O3189">
        <v>0.94705854225147701</v>
      </c>
      <c r="P3189">
        <v>0.79233671064561195</v>
      </c>
      <c r="Q3189">
        <v>0.988359997746597</v>
      </c>
      <c r="R3189">
        <v>0.996430255490943</v>
      </c>
    </row>
    <row r="3190" spans="1:18" x14ac:dyDescent="0.2">
      <c r="A3190" t="s">
        <v>6515</v>
      </c>
      <c r="B3190" t="s">
        <v>6516</v>
      </c>
      <c r="C3190">
        <v>192.95175431535199</v>
      </c>
      <c r="D3190">
        <v>-1.8865780976484201</v>
      </c>
      <c r="E3190">
        <v>0.27029262600208598</v>
      </c>
      <c r="F3190">
        <v>-6.9797616218870102</v>
      </c>
      <c r="G3190" s="1">
        <v>2.9568132837875602E-12</v>
      </c>
      <c r="H3190" s="1">
        <v>4.9494839836382897E-11</v>
      </c>
      <c r="I3190">
        <v>3.6168628244188801</v>
      </c>
      <c r="J3190">
        <v>3.68953878436675</v>
      </c>
      <c r="K3190">
        <v>4.2887233827779303</v>
      </c>
      <c r="L3190">
        <v>5.4537608953797001</v>
      </c>
      <c r="M3190">
        <v>4.0237542530064996</v>
      </c>
      <c r="N3190">
        <v>1.2368597600842</v>
      </c>
      <c r="O3190">
        <v>1.4002280785602701</v>
      </c>
      <c r="P3190">
        <v>1.57792731730678</v>
      </c>
      <c r="Q3190">
        <v>1.1724322493620001</v>
      </c>
      <c r="R3190">
        <v>1.42861097926709</v>
      </c>
    </row>
    <row r="3191" spans="1:18" x14ac:dyDescent="0.2">
      <c r="A3191" t="s">
        <v>6517</v>
      </c>
      <c r="B3191" t="s">
        <v>6518</v>
      </c>
      <c r="C3191">
        <v>324.29210897371303</v>
      </c>
      <c r="D3191">
        <v>-1.8872473839479</v>
      </c>
      <c r="E3191">
        <v>0.40537164189508401</v>
      </c>
      <c r="F3191">
        <v>-4.6555979474172204</v>
      </c>
      <c r="G3191" s="1">
        <v>3.2304178452916401E-6</v>
      </c>
      <c r="H3191" s="1">
        <v>1.5972106913078599E-5</v>
      </c>
      <c r="I3191">
        <v>3.6400867380462101</v>
      </c>
      <c r="J3191">
        <v>5.51340294049107</v>
      </c>
      <c r="K3191">
        <v>4.89464033688422</v>
      </c>
      <c r="L3191">
        <v>11.9000769117571</v>
      </c>
      <c r="M3191">
        <v>4.3689299825693304</v>
      </c>
      <c r="N3191">
        <v>2.2306845557324002</v>
      </c>
      <c r="O3191">
        <v>2.3344531345063499</v>
      </c>
      <c r="P3191">
        <v>1.82231186801431</v>
      </c>
      <c r="Q3191">
        <v>1.9306205050260199</v>
      </c>
      <c r="R3191">
        <v>2.0304012058813701</v>
      </c>
    </row>
    <row r="3192" spans="1:18" x14ac:dyDescent="0.2">
      <c r="A3192" t="s">
        <v>6519</v>
      </c>
      <c r="B3192" t="s">
        <v>6520</v>
      </c>
      <c r="C3192">
        <v>9508.1859320496606</v>
      </c>
      <c r="D3192">
        <v>-1.8877719991663</v>
      </c>
      <c r="E3192">
        <v>0.32908603805069497</v>
      </c>
      <c r="F3192">
        <v>-5.7364086618451404</v>
      </c>
      <c r="G3192" s="1">
        <v>9.670516317231E-9</v>
      </c>
      <c r="H3192" s="1">
        <v>8.1220223683132201E-8</v>
      </c>
      <c r="I3192">
        <v>42.1144818230878</v>
      </c>
      <c r="J3192">
        <v>64.428666150217794</v>
      </c>
      <c r="K3192">
        <v>65.356983516833495</v>
      </c>
      <c r="L3192">
        <v>97.215600558990005</v>
      </c>
      <c r="M3192">
        <v>54.398810466464802</v>
      </c>
      <c r="N3192">
        <v>14.863108258324999</v>
      </c>
      <c r="O3192">
        <v>19.6605716745234</v>
      </c>
      <c r="P3192">
        <v>20.158891317471799</v>
      </c>
      <c r="Q3192">
        <v>24.930906769575099</v>
      </c>
      <c r="R3192">
        <v>27.6074040656957</v>
      </c>
    </row>
    <row r="3193" spans="1:18" x14ac:dyDescent="0.2">
      <c r="A3193" t="s">
        <v>6521</v>
      </c>
      <c r="B3193" t="s">
        <v>6522</v>
      </c>
      <c r="C3193">
        <v>1034.0232233793799</v>
      </c>
      <c r="D3193">
        <v>-1.8879685957522201</v>
      </c>
      <c r="E3193">
        <v>0.38124346926282898</v>
      </c>
      <c r="F3193">
        <v>-4.9521336048137101</v>
      </c>
      <c r="G3193" s="1">
        <v>7.3404176830900904E-7</v>
      </c>
      <c r="H3193" s="1">
        <v>4.1926881692955199E-6</v>
      </c>
      <c r="I3193">
        <v>13.621446020330501</v>
      </c>
      <c r="J3193">
        <v>10.014238602833201</v>
      </c>
      <c r="K3193">
        <v>8.7544931886426696</v>
      </c>
      <c r="L3193">
        <v>24.407436382516099</v>
      </c>
      <c r="M3193">
        <v>8.5548582558396404</v>
      </c>
      <c r="N3193">
        <v>4.6521117548161302</v>
      </c>
      <c r="O3193">
        <v>3.7335958587118099</v>
      </c>
      <c r="P3193">
        <v>3.6132402040731399</v>
      </c>
      <c r="Q3193">
        <v>4.3135290067914598</v>
      </c>
      <c r="R3193">
        <v>5.59694254325436</v>
      </c>
    </row>
    <row r="3194" spans="1:18" x14ac:dyDescent="0.2">
      <c r="A3194" t="s">
        <v>548</v>
      </c>
      <c r="B3194" t="s">
        <v>547</v>
      </c>
      <c r="C3194">
        <v>1564.13287636122</v>
      </c>
      <c r="D3194">
        <v>-1.88806206041196</v>
      </c>
      <c r="E3194">
        <v>0.370304073364978</v>
      </c>
      <c r="F3194">
        <v>-5.0986802366363904</v>
      </c>
      <c r="G3194" s="1">
        <v>3.4202976715545601E-7</v>
      </c>
      <c r="H3194" s="1">
        <v>2.0848268988884798E-6</v>
      </c>
      <c r="I3194">
        <v>17.92492449457</v>
      </c>
      <c r="J3194">
        <v>24.079825350290001</v>
      </c>
      <c r="K3194">
        <v>27.8958136167631</v>
      </c>
      <c r="L3194">
        <v>13.709913817013801</v>
      </c>
      <c r="M3194">
        <v>7.8088947077540096</v>
      </c>
      <c r="N3194">
        <v>5.1726334119880404</v>
      </c>
      <c r="O3194">
        <v>7.2826087498209899</v>
      </c>
      <c r="P3194">
        <v>8.1922090032840096</v>
      </c>
      <c r="Q3194">
        <v>5.0283737392535803</v>
      </c>
      <c r="R3194">
        <v>3.1607968860516902</v>
      </c>
    </row>
    <row r="3195" spans="1:18" x14ac:dyDescent="0.2">
      <c r="A3195" t="s">
        <v>6523</v>
      </c>
      <c r="B3195" t="s">
        <v>6524</v>
      </c>
      <c r="C3195">
        <v>1162.27734403504</v>
      </c>
      <c r="D3195">
        <v>-1.88877532506323</v>
      </c>
      <c r="E3195">
        <v>0.24273926121971801</v>
      </c>
      <c r="F3195">
        <v>-7.7810870626057396</v>
      </c>
      <c r="G3195" s="1">
        <v>7.1903987992713999E-15</v>
      </c>
      <c r="H3195" s="1">
        <v>1.9114117738848301E-13</v>
      </c>
      <c r="I3195">
        <v>11.247212708010199</v>
      </c>
      <c r="J3195">
        <v>8.77520222638314</v>
      </c>
      <c r="K3195">
        <v>7.6960955506733004</v>
      </c>
      <c r="L3195">
        <v>11.4600066439952</v>
      </c>
      <c r="M3195">
        <v>7.5173775983859903</v>
      </c>
      <c r="N3195">
        <v>2.9412549587911001</v>
      </c>
      <c r="O3195">
        <v>2.9786315270279502</v>
      </c>
      <c r="P3195">
        <v>2.22572643618027</v>
      </c>
      <c r="Q3195">
        <v>3.5094321144597602</v>
      </c>
      <c r="R3195">
        <v>3.2973719312612402</v>
      </c>
    </row>
    <row r="3196" spans="1:18" x14ac:dyDescent="0.2">
      <c r="A3196" s="2" t="s">
        <v>6525</v>
      </c>
      <c r="B3196" s="2">
        <v>45173</v>
      </c>
      <c r="C3196">
        <v>269.96717063348399</v>
      </c>
      <c r="D3196">
        <v>-1.88962338782525</v>
      </c>
      <c r="E3196">
        <v>0.27854266574174402</v>
      </c>
      <c r="F3196">
        <v>-6.7839638957761998</v>
      </c>
      <c r="G3196" s="1">
        <v>1.1692256015665301E-11</v>
      </c>
      <c r="H3196" s="1">
        <v>1.7595241627564201E-10</v>
      </c>
      <c r="I3196">
        <v>1.88985016472047</v>
      </c>
      <c r="J3196">
        <v>3.2160291150695701</v>
      </c>
      <c r="K3196">
        <v>1.8695919308519999</v>
      </c>
      <c r="L3196">
        <v>1.31933841847595</v>
      </c>
      <c r="M3196">
        <v>2.24634433332943</v>
      </c>
      <c r="N3196">
        <v>0.38306204015332201</v>
      </c>
      <c r="O3196">
        <v>0.75339745749561804</v>
      </c>
      <c r="P3196">
        <v>0.56983933519060503</v>
      </c>
      <c r="Q3196">
        <v>0.64750272221597105</v>
      </c>
      <c r="R3196">
        <v>0.89288961460319305</v>
      </c>
    </row>
    <row r="3197" spans="1:18" x14ac:dyDescent="0.2">
      <c r="A3197" t="s">
        <v>6526</v>
      </c>
      <c r="B3197" t="s">
        <v>6527</v>
      </c>
      <c r="C3197">
        <v>6688.8402557649097</v>
      </c>
      <c r="D3197">
        <v>-1.8900387617383401</v>
      </c>
      <c r="E3197">
        <v>0.298706167551747</v>
      </c>
      <c r="F3197">
        <v>-6.3274179345858901</v>
      </c>
      <c r="G3197" s="1">
        <v>2.4929747711362501E-10</v>
      </c>
      <c r="H3197" s="1">
        <v>2.94688663201209E-9</v>
      </c>
      <c r="I3197">
        <v>47.2687987949624</v>
      </c>
      <c r="J3197">
        <v>80.249094963083493</v>
      </c>
      <c r="K3197">
        <v>96.443045621204007</v>
      </c>
      <c r="L3197">
        <v>86.720655438731995</v>
      </c>
      <c r="M3197">
        <v>75.656734621572198</v>
      </c>
      <c r="N3197">
        <v>17.5448904543507</v>
      </c>
      <c r="O3197">
        <v>26.223380889970802</v>
      </c>
      <c r="P3197">
        <v>23.293152337870701</v>
      </c>
      <c r="Q3197">
        <v>21.873876905543799</v>
      </c>
      <c r="R3197">
        <v>35.615158637440601</v>
      </c>
    </row>
    <row r="3198" spans="1:18" x14ac:dyDescent="0.2">
      <c r="A3198" t="s">
        <v>6528</v>
      </c>
      <c r="B3198" t="s">
        <v>6529</v>
      </c>
      <c r="C3198">
        <v>647.137502627907</v>
      </c>
      <c r="D3198">
        <v>-1.89056018158939</v>
      </c>
      <c r="E3198">
        <v>0.21810539278004401</v>
      </c>
      <c r="F3198">
        <v>-8.6681037891437605</v>
      </c>
      <c r="G3198" s="1">
        <v>4.3937613127431003E-18</v>
      </c>
      <c r="H3198" s="1">
        <v>1.797569670627E-16</v>
      </c>
      <c r="I3198">
        <v>5.04332733229562</v>
      </c>
      <c r="J3198">
        <v>5.10958075859911</v>
      </c>
      <c r="K3198">
        <v>4.6667758108597299</v>
      </c>
      <c r="L3198">
        <v>4.77158971890624</v>
      </c>
      <c r="M3198">
        <v>3.99458640768828</v>
      </c>
      <c r="N3198">
        <v>1.29767879287438</v>
      </c>
      <c r="O3198">
        <v>1.6296950053844601</v>
      </c>
      <c r="P3198">
        <v>1.03343996829266</v>
      </c>
      <c r="Q3198">
        <v>1.84480525319652</v>
      </c>
      <c r="R3198">
        <v>1.67073559009621</v>
      </c>
    </row>
    <row r="3199" spans="1:18" x14ac:dyDescent="0.2">
      <c r="A3199" t="s">
        <v>6530</v>
      </c>
      <c r="B3199" t="s">
        <v>6531</v>
      </c>
      <c r="C3199">
        <v>98.639795143052396</v>
      </c>
      <c r="D3199">
        <v>-1.89178292762779</v>
      </c>
      <c r="E3199">
        <v>0.38915482411637098</v>
      </c>
      <c r="F3199">
        <v>-4.8612603786252402</v>
      </c>
      <c r="G3199" s="1">
        <v>1.1664071122882899E-6</v>
      </c>
      <c r="H3199" s="1">
        <v>6.3756193107823403E-6</v>
      </c>
      <c r="I3199">
        <v>9.7093960668650201</v>
      </c>
      <c r="J3199">
        <v>8.0292425124996392</v>
      </c>
      <c r="K3199">
        <v>10.1007319347109</v>
      </c>
      <c r="L3199">
        <v>6.16781948427895</v>
      </c>
      <c r="M3199">
        <v>11.5218005185879</v>
      </c>
      <c r="N3199">
        <v>1.0170979505247399</v>
      </c>
      <c r="O3199">
        <v>2.8719041835641801</v>
      </c>
      <c r="P3199">
        <v>2.2750080565803601</v>
      </c>
      <c r="Q3199">
        <v>1.9753934151974299</v>
      </c>
      <c r="R3199">
        <v>5.7892998440190802</v>
      </c>
    </row>
    <row r="3200" spans="1:18" x14ac:dyDescent="0.2">
      <c r="A3200" t="s">
        <v>6532</v>
      </c>
      <c r="B3200" t="s">
        <v>6533</v>
      </c>
      <c r="C3200">
        <v>542.89811745495297</v>
      </c>
      <c r="D3200">
        <v>-1.8933037231026399</v>
      </c>
      <c r="E3200">
        <v>0.235650426334507</v>
      </c>
      <c r="F3200">
        <v>-8.0343742744394007</v>
      </c>
      <c r="G3200" s="1">
        <v>9.4057670557438697E-16</v>
      </c>
      <c r="H3200" s="1">
        <v>2.7755061759357699E-14</v>
      </c>
      <c r="I3200">
        <v>9.0125776983266199</v>
      </c>
      <c r="J3200">
        <v>5.7149700327175603</v>
      </c>
      <c r="K3200">
        <v>6.4523875172412604</v>
      </c>
      <c r="L3200">
        <v>7.1846819857319799</v>
      </c>
      <c r="M3200">
        <v>4.4459827276483601</v>
      </c>
      <c r="N3200">
        <v>1.98782671797304</v>
      </c>
      <c r="O3200">
        <v>2.1290231212150701</v>
      </c>
      <c r="P3200">
        <v>1.9819500195594799</v>
      </c>
      <c r="Q3200">
        <v>2.37795214302021</v>
      </c>
      <c r="R3200">
        <v>1.88787552060471</v>
      </c>
    </row>
    <row r="3201" spans="1:18" x14ac:dyDescent="0.2">
      <c r="A3201" t="s">
        <v>6534</v>
      </c>
      <c r="B3201" t="s">
        <v>6535</v>
      </c>
      <c r="C3201">
        <v>1096.91257387163</v>
      </c>
      <c r="D3201">
        <v>-1.8933254992101101</v>
      </c>
      <c r="E3201">
        <v>0.32673121904586699</v>
      </c>
      <c r="F3201">
        <v>-5.7947492888468703</v>
      </c>
      <c r="G3201" s="1">
        <v>6.8423318582803204E-9</v>
      </c>
      <c r="H3201" s="1">
        <v>5.9027950820289597E-8</v>
      </c>
      <c r="I3201">
        <v>13.307514589869101</v>
      </c>
      <c r="J3201">
        <v>8.4014889918627098</v>
      </c>
      <c r="K3201">
        <v>9.9997042373953793</v>
      </c>
      <c r="L3201">
        <v>17.807830913912099</v>
      </c>
      <c r="M3201">
        <v>9.6496429976245093</v>
      </c>
      <c r="N3201">
        <v>3.49186937700668</v>
      </c>
      <c r="O3201">
        <v>3.1806895846416499</v>
      </c>
      <c r="P3201">
        <v>3.3507305866162902</v>
      </c>
      <c r="Q3201">
        <v>3.2940613050526899</v>
      </c>
      <c r="R3201">
        <v>5.8972280161345099</v>
      </c>
    </row>
    <row r="3202" spans="1:18" x14ac:dyDescent="0.2">
      <c r="A3202" t="s">
        <v>6536</v>
      </c>
      <c r="B3202" t="s">
        <v>6537</v>
      </c>
      <c r="C3202">
        <v>468.87616072502601</v>
      </c>
      <c r="D3202">
        <v>-1.89500521445646</v>
      </c>
      <c r="E3202">
        <v>0.42749340624312498</v>
      </c>
      <c r="F3202">
        <v>-4.4328291074944204</v>
      </c>
      <c r="G3202" s="1">
        <v>9.3004581926944308E-6</v>
      </c>
      <c r="H3202" s="1">
        <v>4.1036123947412302E-5</v>
      </c>
      <c r="I3202">
        <v>8.31507010152127</v>
      </c>
      <c r="J3202">
        <v>4.02275814143752</v>
      </c>
      <c r="K3202">
        <v>7.0055064194831402</v>
      </c>
      <c r="L3202">
        <v>1.5645260598061901</v>
      </c>
      <c r="M3202">
        <v>1.6460207022220801</v>
      </c>
      <c r="N3202">
        <v>1.4665150915689</v>
      </c>
      <c r="O3202">
        <v>1.6450792839644299</v>
      </c>
      <c r="P3202">
        <v>1.5338605193911901</v>
      </c>
      <c r="Q3202">
        <v>0.76841611727076697</v>
      </c>
      <c r="R3202">
        <v>1.2969249308672699</v>
      </c>
    </row>
    <row r="3203" spans="1:18" x14ac:dyDescent="0.2">
      <c r="A3203" t="s">
        <v>6538</v>
      </c>
      <c r="B3203" t="s">
        <v>6539</v>
      </c>
      <c r="C3203">
        <v>686.07845450494801</v>
      </c>
      <c r="D3203">
        <v>-1.89610301890768</v>
      </c>
      <c r="E3203">
        <v>0.34026378743243302</v>
      </c>
      <c r="F3203">
        <v>-5.5724502252070804</v>
      </c>
      <c r="G3203" s="1">
        <v>2.51181269470235E-8</v>
      </c>
      <c r="H3203" s="1">
        <v>1.9470178171074301E-7</v>
      </c>
      <c r="I3203">
        <v>4.8031441756348601</v>
      </c>
      <c r="J3203">
        <v>11.508574182837901</v>
      </c>
      <c r="K3203">
        <v>4.7864420993724801</v>
      </c>
      <c r="L3203">
        <v>6.5865319850509998</v>
      </c>
      <c r="M3203">
        <v>5.5435499721962396</v>
      </c>
      <c r="N3203">
        <v>2.6382146072486399</v>
      </c>
      <c r="O3203">
        <v>1.4395185605426299</v>
      </c>
      <c r="P3203">
        <v>2.93583744000698</v>
      </c>
      <c r="Q3203">
        <v>2.0795333273240999</v>
      </c>
      <c r="R3203">
        <v>1.42025507823732</v>
      </c>
    </row>
    <row r="3204" spans="1:18" x14ac:dyDescent="0.2">
      <c r="A3204" t="s">
        <v>6540</v>
      </c>
      <c r="B3204" t="s">
        <v>6541</v>
      </c>
      <c r="C3204">
        <v>1279.9730915503301</v>
      </c>
      <c r="D3204">
        <v>-1.89650893615509</v>
      </c>
      <c r="E3204">
        <v>0.421533150206021</v>
      </c>
      <c r="F3204">
        <v>-4.4990742370515502</v>
      </c>
      <c r="G3204" s="1">
        <v>6.8250022854607703E-6</v>
      </c>
      <c r="H3204" s="1">
        <v>3.1013159858142297E-5</v>
      </c>
      <c r="I3204">
        <v>12.0968632587839</v>
      </c>
      <c r="J3204">
        <v>5.7633544636190503</v>
      </c>
      <c r="K3204">
        <v>6.0378979762001697</v>
      </c>
      <c r="L3204">
        <v>17.618162957861799</v>
      </c>
      <c r="M3204">
        <v>7.5283951440424497</v>
      </c>
      <c r="N3204">
        <v>3.0551687649432901</v>
      </c>
      <c r="O3204">
        <v>2.22153100331357</v>
      </c>
      <c r="P3204">
        <v>2.0323245907444099</v>
      </c>
      <c r="Q3204">
        <v>3.3528747930045801</v>
      </c>
      <c r="R3204">
        <v>5.4942722119655203</v>
      </c>
    </row>
    <row r="3205" spans="1:18" x14ac:dyDescent="0.2">
      <c r="A3205" t="s">
        <v>6542</v>
      </c>
      <c r="B3205" t="s">
        <v>6543</v>
      </c>
      <c r="C3205">
        <v>3518.2641986050198</v>
      </c>
      <c r="D3205">
        <v>-1.8965545359085101</v>
      </c>
      <c r="E3205">
        <v>0.368424163317983</v>
      </c>
      <c r="F3205">
        <v>-5.1477474192473602</v>
      </c>
      <c r="G3205" s="1">
        <v>2.6363314847927699E-7</v>
      </c>
      <c r="H3205" s="1">
        <v>1.6554570598316299E-6</v>
      </c>
      <c r="I3205">
        <v>38.2253888650812</v>
      </c>
      <c r="J3205">
        <v>108.58040124076901</v>
      </c>
      <c r="K3205">
        <v>120.125640898426</v>
      </c>
      <c r="L3205">
        <v>100.689123773852</v>
      </c>
      <c r="M3205">
        <v>98.833200151268301</v>
      </c>
      <c r="N3205">
        <v>16.887216305212501</v>
      </c>
      <c r="O3205">
        <v>34.3630587846746</v>
      </c>
      <c r="P3205">
        <v>31.392891660753801</v>
      </c>
      <c r="Q3205">
        <v>24.209695115173702</v>
      </c>
      <c r="R3205">
        <v>42.988836786794998</v>
      </c>
    </row>
    <row r="3206" spans="1:18" x14ac:dyDescent="0.2">
      <c r="A3206" t="s">
        <v>6544</v>
      </c>
      <c r="B3206" t="s">
        <v>6545</v>
      </c>
      <c r="C3206">
        <v>5113.3150014354396</v>
      </c>
      <c r="D3206">
        <v>-1.89747133250235</v>
      </c>
      <c r="E3206">
        <v>0.40614669568647799</v>
      </c>
      <c r="F3206">
        <v>-4.6718866671934798</v>
      </c>
      <c r="G3206" s="1">
        <v>2.9844562847055401E-6</v>
      </c>
      <c r="H3206" s="1">
        <v>1.48779028914131E-5</v>
      </c>
      <c r="I3206">
        <v>55.947852266066498</v>
      </c>
      <c r="J3206">
        <v>35.967922466634299</v>
      </c>
      <c r="K3206">
        <v>44.244023458324101</v>
      </c>
      <c r="L3206">
        <v>114.543338347272</v>
      </c>
      <c r="M3206">
        <v>39.695018711294701</v>
      </c>
      <c r="N3206">
        <v>19.266299035969201</v>
      </c>
      <c r="O3206">
        <v>13.647100917124799</v>
      </c>
      <c r="P3206">
        <v>17.004843191413698</v>
      </c>
      <c r="Q3206">
        <v>20.773792711599501</v>
      </c>
      <c r="R3206">
        <v>26.948985005430799</v>
      </c>
    </row>
    <row r="3207" spans="1:18" x14ac:dyDescent="0.2">
      <c r="A3207" t="s">
        <v>6546</v>
      </c>
      <c r="B3207" t="s">
        <v>6547</v>
      </c>
      <c r="C3207">
        <v>1068.5432810769</v>
      </c>
      <c r="D3207">
        <v>-1.89789345746496</v>
      </c>
      <c r="E3207">
        <v>0.33321819106810602</v>
      </c>
      <c r="F3207">
        <v>-5.6956478017643599</v>
      </c>
      <c r="G3207" s="1">
        <v>1.2290435891821101E-8</v>
      </c>
      <c r="H3207" s="1">
        <v>1.0132054014917299E-7</v>
      </c>
      <c r="I3207">
        <v>5.00283558148839</v>
      </c>
      <c r="J3207">
        <v>9.9420602477469906</v>
      </c>
      <c r="K3207">
        <v>7.9538981774282496</v>
      </c>
      <c r="L3207">
        <v>10.836021946519001</v>
      </c>
      <c r="M3207">
        <v>6.5973844955230101</v>
      </c>
      <c r="N3207">
        <v>1.9552808819512399</v>
      </c>
      <c r="O3207">
        <v>2.71285949216275</v>
      </c>
      <c r="P3207">
        <v>1.7792564665983299</v>
      </c>
      <c r="Q3207">
        <v>3.5493468352033601</v>
      </c>
      <c r="R3207">
        <v>3.1839984536998598</v>
      </c>
    </row>
    <row r="3208" spans="1:18" x14ac:dyDescent="0.2">
      <c r="A3208" t="s">
        <v>6548</v>
      </c>
      <c r="B3208" t="s">
        <v>6549</v>
      </c>
      <c r="C3208">
        <v>281.09379864320198</v>
      </c>
      <c r="D3208">
        <v>-1.8988712394021099</v>
      </c>
      <c r="E3208">
        <v>0.19850286179795701</v>
      </c>
      <c r="F3208">
        <v>-9.5659640480893593</v>
      </c>
      <c r="G3208" s="1">
        <v>1.11160585675201E-21</v>
      </c>
      <c r="H3208" s="1">
        <v>6.9874849401770604E-20</v>
      </c>
      <c r="I3208">
        <v>4.7875589786231396</v>
      </c>
      <c r="J3208">
        <v>4.1889557376858599</v>
      </c>
      <c r="K3208">
        <v>4.08033461177072</v>
      </c>
      <c r="L3208">
        <v>1.9194274657388499</v>
      </c>
      <c r="M3208">
        <v>5.2110003383462802</v>
      </c>
      <c r="N3208">
        <v>1.1923928092325899</v>
      </c>
      <c r="O3208">
        <v>1.2541782220217501</v>
      </c>
      <c r="P3208">
        <v>1.1085156229942099</v>
      </c>
      <c r="Q3208">
        <v>1.1530549990264001</v>
      </c>
      <c r="R3208">
        <v>1.3385470705485101</v>
      </c>
    </row>
    <row r="3209" spans="1:18" x14ac:dyDescent="0.2">
      <c r="A3209" t="s">
        <v>6550</v>
      </c>
      <c r="B3209" t="s">
        <v>6551</v>
      </c>
      <c r="C3209">
        <v>308.18741684937697</v>
      </c>
      <c r="D3209">
        <v>-1.90376790177667</v>
      </c>
      <c r="E3209">
        <v>0.29647364043816299</v>
      </c>
      <c r="F3209">
        <v>-6.4213732423666903</v>
      </c>
      <c r="G3209" s="1">
        <v>1.3505044338528999E-10</v>
      </c>
      <c r="H3209" s="1">
        <v>1.67343306079781E-9</v>
      </c>
      <c r="I3209">
        <v>2.7561727894170098</v>
      </c>
      <c r="J3209">
        <v>2.8105301031251999</v>
      </c>
      <c r="K3209">
        <v>3.1252833461966998</v>
      </c>
      <c r="L3209">
        <v>4.2878371177402901</v>
      </c>
      <c r="M3209">
        <v>2.6578849325342899</v>
      </c>
      <c r="N3209">
        <v>0.96880972447331404</v>
      </c>
      <c r="O3209">
        <v>0.80491038786572</v>
      </c>
      <c r="P3209">
        <v>0.78755938314551399</v>
      </c>
      <c r="Q3209">
        <v>1.1173754204839399</v>
      </c>
      <c r="R3209">
        <v>1.36876627565759</v>
      </c>
    </row>
    <row r="3210" spans="1:18" x14ac:dyDescent="0.2">
      <c r="A3210" t="s">
        <v>6552</v>
      </c>
      <c r="B3210" t="s">
        <v>6553</v>
      </c>
      <c r="C3210">
        <v>396.65343206121702</v>
      </c>
      <c r="D3210">
        <v>-1.90675369206493</v>
      </c>
      <c r="E3210">
        <v>0.41931002381694399</v>
      </c>
      <c r="F3210">
        <v>-4.5473601482452297</v>
      </c>
      <c r="G3210" s="1">
        <v>5.4322994330150997E-6</v>
      </c>
      <c r="H3210" s="1">
        <v>2.53528313445705E-5</v>
      </c>
      <c r="I3210">
        <v>6.4995014644479996</v>
      </c>
      <c r="J3210">
        <v>12.8062474848786</v>
      </c>
      <c r="K3210">
        <v>12.6642040414823</v>
      </c>
      <c r="L3210">
        <v>24.417180081453601</v>
      </c>
      <c r="M3210">
        <v>7.5042787414109897</v>
      </c>
      <c r="N3210">
        <v>3.86920528784285</v>
      </c>
      <c r="O3210">
        <v>4.5801021938566304</v>
      </c>
      <c r="P3210">
        <v>4.1302813341926701</v>
      </c>
      <c r="Q3210">
        <v>4.2516822847445201</v>
      </c>
      <c r="R3210">
        <v>4.7543225751572198</v>
      </c>
    </row>
    <row r="3211" spans="1:18" x14ac:dyDescent="0.2">
      <c r="A3211" t="s">
        <v>6554</v>
      </c>
      <c r="B3211" t="s">
        <v>6555</v>
      </c>
      <c r="C3211">
        <v>53.352922618117397</v>
      </c>
      <c r="D3211">
        <v>-1.9079319834312201</v>
      </c>
      <c r="E3211">
        <v>0.44835030885587801</v>
      </c>
      <c r="F3211">
        <v>-4.2554492452563899</v>
      </c>
      <c r="G3211" s="1">
        <v>2.0862968873904701E-5</v>
      </c>
      <c r="H3211" s="1">
        <v>8.4665491371605897E-5</v>
      </c>
      <c r="I3211">
        <v>1.54441855566508</v>
      </c>
      <c r="J3211">
        <v>5.8816858047858203</v>
      </c>
      <c r="K3211">
        <v>3.8457434017936301</v>
      </c>
      <c r="L3211">
        <v>1.16320467619011</v>
      </c>
      <c r="M3211">
        <v>3.9708661436381099</v>
      </c>
      <c r="N3211">
        <v>0.88475625813190495</v>
      </c>
      <c r="O3211">
        <v>1.38429547745784</v>
      </c>
      <c r="P3211">
        <v>0.62518644829717496</v>
      </c>
      <c r="Q3211">
        <v>1.21893604567537</v>
      </c>
      <c r="R3211">
        <v>0.86641096829311504</v>
      </c>
    </row>
    <row r="3212" spans="1:18" x14ac:dyDescent="0.2">
      <c r="A3212" t="s">
        <v>6556</v>
      </c>
      <c r="B3212" t="s">
        <v>6557</v>
      </c>
      <c r="C3212">
        <v>4935.2633889424096</v>
      </c>
      <c r="D3212">
        <v>-1.9079944313322501</v>
      </c>
      <c r="E3212">
        <v>0.32648775408551101</v>
      </c>
      <c r="F3212">
        <v>-5.8439999891466803</v>
      </c>
      <c r="G3212" s="1">
        <v>5.0962031042610902E-9</v>
      </c>
      <c r="H3212" s="1">
        <v>4.5459035672821198E-8</v>
      </c>
      <c r="I3212">
        <v>36.307683382073698</v>
      </c>
      <c r="J3212">
        <v>29.632835197327999</v>
      </c>
      <c r="K3212">
        <v>30.289814542131602</v>
      </c>
      <c r="L3212">
        <v>59.324389489681998</v>
      </c>
      <c r="M3212">
        <v>28.4007222768244</v>
      </c>
      <c r="N3212">
        <v>10.577146052958</v>
      </c>
      <c r="O3212">
        <v>10.9393540785619</v>
      </c>
      <c r="P3212">
        <v>9.07905927196542</v>
      </c>
      <c r="Q3212">
        <v>13.5076654462517</v>
      </c>
      <c r="R3212">
        <v>15.865138501434499</v>
      </c>
    </row>
    <row r="3213" spans="1:18" x14ac:dyDescent="0.2">
      <c r="A3213" t="s">
        <v>6558</v>
      </c>
      <c r="B3213" t="s">
        <v>6559</v>
      </c>
      <c r="C3213">
        <v>1044.06926434771</v>
      </c>
      <c r="D3213">
        <v>-1.9082826184561099</v>
      </c>
      <c r="E3213">
        <v>0.25881351965852201</v>
      </c>
      <c r="F3213">
        <v>-7.3731952680597797</v>
      </c>
      <c r="G3213" s="1">
        <v>1.6658620661885299E-13</v>
      </c>
      <c r="H3213" s="1">
        <v>3.5026636370782801E-12</v>
      </c>
      <c r="I3213">
        <v>11.995549836748101</v>
      </c>
      <c r="J3213">
        <v>14.5470617766467</v>
      </c>
      <c r="K3213">
        <v>12.132686518911401</v>
      </c>
      <c r="L3213">
        <v>18.3757267851467</v>
      </c>
      <c r="M3213">
        <v>11.1876863911478</v>
      </c>
      <c r="N3213">
        <v>4.1896611731230804</v>
      </c>
      <c r="O3213">
        <v>4.6237370451868403</v>
      </c>
      <c r="P3213">
        <v>4.2209905577249804</v>
      </c>
      <c r="Q3213">
        <v>4.2451122153344798</v>
      </c>
      <c r="R3213">
        <v>4.6051715171849796</v>
      </c>
    </row>
    <row r="3214" spans="1:18" x14ac:dyDescent="0.2">
      <c r="A3214" t="s">
        <v>6560</v>
      </c>
      <c r="B3214" t="s">
        <v>6561</v>
      </c>
      <c r="C3214">
        <v>30593.5265925811</v>
      </c>
      <c r="D3214">
        <v>-1.9096378891085</v>
      </c>
      <c r="E3214">
        <v>0.35568188998087302</v>
      </c>
      <c r="F3214">
        <v>-5.3689488919753297</v>
      </c>
      <c r="G3214" s="1">
        <v>7.9196856658390502E-8</v>
      </c>
      <c r="H3214" s="1">
        <v>5.5154464109066098E-7</v>
      </c>
      <c r="I3214">
        <v>262.53455673543698</v>
      </c>
      <c r="J3214">
        <v>167.25488098428499</v>
      </c>
      <c r="K3214">
        <v>197.053019482689</v>
      </c>
      <c r="L3214">
        <v>397.41900777852197</v>
      </c>
      <c r="M3214">
        <v>180.711573903253</v>
      </c>
      <c r="N3214">
        <v>68.405439136245803</v>
      </c>
      <c r="O3214">
        <v>68.811853976691594</v>
      </c>
      <c r="P3214">
        <v>71.586081350498105</v>
      </c>
      <c r="Q3214">
        <v>60.276420208137601</v>
      </c>
      <c r="R3214">
        <v>121.93578787217599</v>
      </c>
    </row>
    <row r="3215" spans="1:18" x14ac:dyDescent="0.2">
      <c r="A3215" t="s">
        <v>6562</v>
      </c>
      <c r="B3215" t="s">
        <v>6563</v>
      </c>
      <c r="C3215">
        <v>5822.6921214754402</v>
      </c>
      <c r="D3215">
        <v>-1.9103565688614199</v>
      </c>
      <c r="E3215">
        <v>0.43552575590251502</v>
      </c>
      <c r="F3215">
        <v>-4.38632283618381</v>
      </c>
      <c r="G3215" s="1">
        <v>1.15282979654758E-5</v>
      </c>
      <c r="H3215" s="1">
        <v>4.9762170295181401E-5</v>
      </c>
      <c r="I3215">
        <v>99.348889295379706</v>
      </c>
      <c r="J3215">
        <v>147.922977293309</v>
      </c>
      <c r="K3215">
        <v>152.766634701953</v>
      </c>
      <c r="L3215">
        <v>375.02874740171399</v>
      </c>
      <c r="M3215">
        <v>97.327010591798796</v>
      </c>
      <c r="N3215">
        <v>62.090472309811702</v>
      </c>
      <c r="O3215">
        <v>61.8945592013349</v>
      </c>
      <c r="P3215">
        <v>56.972446891967799</v>
      </c>
      <c r="Q3215">
        <v>65.190505553897395</v>
      </c>
      <c r="R3215">
        <v>51.964328233596603</v>
      </c>
    </row>
    <row r="3216" spans="1:18" x14ac:dyDescent="0.2">
      <c r="A3216" t="s">
        <v>6564</v>
      </c>
      <c r="B3216" t="s">
        <v>6565</v>
      </c>
      <c r="C3216">
        <v>618.51341313827697</v>
      </c>
      <c r="D3216">
        <v>-1.91079907868975</v>
      </c>
      <c r="E3216">
        <v>0.51213416367190601</v>
      </c>
      <c r="F3216">
        <v>-3.7310517716484402</v>
      </c>
      <c r="G3216">
        <v>1.9068202941700899E-4</v>
      </c>
      <c r="H3216">
        <v>6.0914277740441603E-4</v>
      </c>
      <c r="I3216">
        <v>6.0621300501642299</v>
      </c>
      <c r="J3216">
        <v>3.0334390490387699</v>
      </c>
      <c r="K3216">
        <v>4.3872534982204696</v>
      </c>
      <c r="L3216">
        <v>18.1544693148108</v>
      </c>
      <c r="M3216">
        <v>4.67211022577336</v>
      </c>
      <c r="N3216">
        <v>2.33359667925922</v>
      </c>
      <c r="O3216">
        <v>2.0470398093263</v>
      </c>
      <c r="P3216">
        <v>1.7803334087834499</v>
      </c>
      <c r="Q3216">
        <v>3.4456640611014602</v>
      </c>
      <c r="R3216">
        <v>2.9599766002855601</v>
      </c>
    </row>
    <row r="3217" spans="1:18" x14ac:dyDescent="0.2">
      <c r="A3217" t="s">
        <v>6566</v>
      </c>
      <c r="B3217" t="s">
        <v>6567</v>
      </c>
      <c r="C3217">
        <v>1580.1424576023701</v>
      </c>
      <c r="D3217">
        <v>-1.9118351307822701</v>
      </c>
      <c r="E3217">
        <v>0.222134218777952</v>
      </c>
      <c r="F3217">
        <v>-8.6066664618356707</v>
      </c>
      <c r="G3217" s="1">
        <v>7.52158928724481E-18</v>
      </c>
      <c r="H3217" s="1">
        <v>2.9569401012298898E-16</v>
      </c>
      <c r="I3217">
        <v>8.6098447714672695</v>
      </c>
      <c r="J3217">
        <v>10.3665301263202</v>
      </c>
      <c r="K3217">
        <v>8.2322270791011398</v>
      </c>
      <c r="L3217">
        <v>9.33406992115194</v>
      </c>
      <c r="M3217">
        <v>8.4938282701515604</v>
      </c>
      <c r="N3217">
        <v>1.99973814337984</v>
      </c>
      <c r="O3217">
        <v>3.1400624416556902</v>
      </c>
      <c r="P3217">
        <v>2.6271235045899499</v>
      </c>
      <c r="Q3217">
        <v>2.67527982211592</v>
      </c>
      <c r="R3217">
        <v>3.61192735922099</v>
      </c>
    </row>
    <row r="3218" spans="1:18" x14ac:dyDescent="0.2">
      <c r="A3218" t="s">
        <v>6568</v>
      </c>
      <c r="B3218" t="s">
        <v>6569</v>
      </c>
      <c r="C3218">
        <v>2871.43760227142</v>
      </c>
      <c r="D3218">
        <v>-1.91339577865585</v>
      </c>
      <c r="E3218">
        <v>0.405586605657412</v>
      </c>
      <c r="F3218">
        <v>-4.7176010054731501</v>
      </c>
      <c r="G3218" s="1">
        <v>2.3864192975321198E-6</v>
      </c>
      <c r="H3218" s="1">
        <v>1.21474881914446E-5</v>
      </c>
      <c r="I3218">
        <v>20.801515440393501</v>
      </c>
      <c r="J3218">
        <v>79.230029812175502</v>
      </c>
      <c r="K3218">
        <v>34.531783480915301</v>
      </c>
      <c r="L3218">
        <v>26.696935759157899</v>
      </c>
      <c r="M3218">
        <v>34.428892159699203</v>
      </c>
      <c r="N3218">
        <v>6.0005181917562904</v>
      </c>
      <c r="O3218">
        <v>12.999284972024601</v>
      </c>
      <c r="P3218">
        <v>12.744087744006301</v>
      </c>
      <c r="Q3218">
        <v>20.784422317285099</v>
      </c>
      <c r="R3218">
        <v>8.1872389245204893</v>
      </c>
    </row>
    <row r="3219" spans="1:18" x14ac:dyDescent="0.2">
      <c r="A3219" t="s">
        <v>6570</v>
      </c>
      <c r="B3219" t="s">
        <v>6571</v>
      </c>
      <c r="C3219">
        <v>2299.9194964756498</v>
      </c>
      <c r="D3219">
        <v>-1.9140978313469299</v>
      </c>
      <c r="E3219">
        <v>0.29671593700293603</v>
      </c>
      <c r="F3219">
        <v>-6.4509437904846596</v>
      </c>
      <c r="G3219" s="1">
        <v>1.1115572499938199E-10</v>
      </c>
      <c r="H3219" s="1">
        <v>1.40622478513369E-9</v>
      </c>
      <c r="I3219">
        <v>6.2429897214516297</v>
      </c>
      <c r="J3219">
        <v>14.472421257105299</v>
      </c>
      <c r="K3219">
        <v>8.7589184504914197</v>
      </c>
      <c r="L3219">
        <v>7.0494244652984399</v>
      </c>
      <c r="M3219">
        <v>6.9687076286402503</v>
      </c>
      <c r="N3219">
        <v>2.0347920162034199</v>
      </c>
      <c r="O3219">
        <v>3.8088782454608299</v>
      </c>
      <c r="P3219">
        <v>2.0531484797133701</v>
      </c>
      <c r="Q3219">
        <v>3.0148156006617</v>
      </c>
      <c r="R3219">
        <v>2.6037000035498501</v>
      </c>
    </row>
    <row r="3220" spans="1:18" x14ac:dyDescent="0.2">
      <c r="A3220" t="s">
        <v>6572</v>
      </c>
      <c r="B3220" t="s">
        <v>6573</v>
      </c>
      <c r="C3220">
        <v>4981.2412262189</v>
      </c>
      <c r="D3220">
        <v>-1.91568061913382</v>
      </c>
      <c r="E3220">
        <v>0.33842146755572899</v>
      </c>
      <c r="F3220">
        <v>-5.6606356357058196</v>
      </c>
      <c r="G3220" s="1">
        <v>1.50813333878965E-8</v>
      </c>
      <c r="H3220" s="1">
        <v>1.2191333734663301E-7</v>
      </c>
      <c r="I3220">
        <v>26.242070087012198</v>
      </c>
      <c r="J3220">
        <v>64.114909292713705</v>
      </c>
      <c r="K3220">
        <v>45.684681499935898</v>
      </c>
      <c r="L3220">
        <v>66.860380108966396</v>
      </c>
      <c r="M3220">
        <v>36.986818120618302</v>
      </c>
      <c r="N3220">
        <v>13.6904520345563</v>
      </c>
      <c r="O3220">
        <v>15.0033409694094</v>
      </c>
      <c r="P3220">
        <v>11.931603957560601</v>
      </c>
      <c r="Q3220">
        <v>18.210268764373701</v>
      </c>
      <c r="R3220">
        <v>18.926123256213199</v>
      </c>
    </row>
    <row r="3221" spans="1:18" x14ac:dyDescent="0.2">
      <c r="A3221" t="s">
        <v>6574</v>
      </c>
      <c r="B3221" t="s">
        <v>6575</v>
      </c>
      <c r="C3221">
        <v>2844.44370494856</v>
      </c>
      <c r="D3221">
        <v>-1.91655387882613</v>
      </c>
      <c r="E3221">
        <v>0.45666976783328</v>
      </c>
      <c r="F3221">
        <v>-4.1968048113178904</v>
      </c>
      <c r="G3221" s="1">
        <v>2.7070704580355899E-5</v>
      </c>
      <c r="H3221">
        <v>1.0663065717373201E-4</v>
      </c>
      <c r="I3221">
        <v>23.430175198601901</v>
      </c>
      <c r="J3221">
        <v>22.185586452090401</v>
      </c>
      <c r="K3221">
        <v>19.568288762862199</v>
      </c>
      <c r="L3221">
        <v>70.208662118326799</v>
      </c>
      <c r="M3221">
        <v>18.870825310009302</v>
      </c>
      <c r="N3221">
        <v>8.5815789140189391</v>
      </c>
      <c r="O3221">
        <v>10.284196517119</v>
      </c>
      <c r="P3221">
        <v>7.5566194155705402</v>
      </c>
      <c r="Q3221">
        <v>12.215853924076701</v>
      </c>
      <c r="R3221">
        <v>13.8746333315655</v>
      </c>
    </row>
    <row r="3222" spans="1:18" x14ac:dyDescent="0.2">
      <c r="A3222" t="s">
        <v>6576</v>
      </c>
      <c r="B3222" t="s">
        <v>6577</v>
      </c>
      <c r="C3222">
        <v>340.463067084155</v>
      </c>
      <c r="D3222">
        <v>-1.9173168697893099</v>
      </c>
      <c r="E3222">
        <v>0.393954505991013</v>
      </c>
      <c r="F3222">
        <v>-4.86684843207009</v>
      </c>
      <c r="G3222" s="1">
        <v>1.13391923337759E-6</v>
      </c>
      <c r="H3222" s="1">
        <v>6.21253705177662E-6</v>
      </c>
      <c r="I3222">
        <v>6.1807563351625499</v>
      </c>
      <c r="J3222">
        <v>4.8658358617241202</v>
      </c>
      <c r="K3222">
        <v>5.3158053298740304</v>
      </c>
      <c r="L3222">
        <v>11.2465709099511</v>
      </c>
      <c r="M3222">
        <v>9.0158148781154708</v>
      </c>
      <c r="N3222">
        <v>1.9762552703410801</v>
      </c>
      <c r="O3222">
        <v>1.3688816285955401</v>
      </c>
      <c r="P3222">
        <v>1.90302100523891</v>
      </c>
      <c r="Q3222">
        <v>2.13446493339235</v>
      </c>
      <c r="R3222">
        <v>4.3313362754541398</v>
      </c>
    </row>
    <row r="3223" spans="1:18" x14ac:dyDescent="0.2">
      <c r="A3223" t="s">
        <v>6578</v>
      </c>
      <c r="B3223" t="s">
        <v>6579</v>
      </c>
      <c r="C3223">
        <v>386.06542386076302</v>
      </c>
      <c r="D3223">
        <v>-1.9191590256400799</v>
      </c>
      <c r="E3223">
        <v>0.35578628403428902</v>
      </c>
      <c r="F3223">
        <v>-5.3941343771844901</v>
      </c>
      <c r="G3223" s="1">
        <v>6.8854676121380502E-8</v>
      </c>
      <c r="H3223" s="1">
        <v>4.8653810662116004E-7</v>
      </c>
      <c r="I3223">
        <v>9.6208982333383002</v>
      </c>
      <c r="J3223">
        <v>4.1985212292591001</v>
      </c>
      <c r="K3223">
        <v>5.34496934914017</v>
      </c>
      <c r="L3223">
        <v>7.9579696471733197</v>
      </c>
      <c r="M3223">
        <v>7.3815969020102097</v>
      </c>
      <c r="N3223">
        <v>1.54336125874256</v>
      </c>
      <c r="O3223">
        <v>1.23682481266044</v>
      </c>
      <c r="P3223">
        <v>1.82909069280517</v>
      </c>
      <c r="Q3223">
        <v>1.98992636309964</v>
      </c>
      <c r="R3223">
        <v>4.0180055661659697</v>
      </c>
    </row>
    <row r="3224" spans="1:18" x14ac:dyDescent="0.2">
      <c r="A3224" t="s">
        <v>6580</v>
      </c>
      <c r="B3224" t="s">
        <v>6581</v>
      </c>
      <c r="C3224">
        <v>834.02336405503399</v>
      </c>
      <c r="D3224">
        <v>-1.9196437911333499</v>
      </c>
      <c r="E3224">
        <v>0.53482694342512205</v>
      </c>
      <c r="F3224">
        <v>-3.5892802610871199</v>
      </c>
      <c r="G3224">
        <v>3.3159220277105702E-4</v>
      </c>
      <c r="H3224">
        <v>9.9675872857880096E-4</v>
      </c>
      <c r="I3224">
        <v>10.5914381171117</v>
      </c>
      <c r="J3224">
        <v>39.593857928522397</v>
      </c>
      <c r="K3224">
        <v>11.7682102031168</v>
      </c>
      <c r="L3224">
        <v>24.745555271304799</v>
      </c>
      <c r="M3224">
        <v>7.1762846294809899</v>
      </c>
      <c r="N3224">
        <v>2.6458554183505201</v>
      </c>
      <c r="O3224">
        <v>12.2760570077858</v>
      </c>
      <c r="P3224">
        <v>3.3921127086937299</v>
      </c>
      <c r="Q3224">
        <v>4.71346807562609</v>
      </c>
      <c r="R3224">
        <v>7.2062020583959603</v>
      </c>
    </row>
    <row r="3225" spans="1:18" x14ac:dyDescent="0.2">
      <c r="A3225" t="s">
        <v>6582</v>
      </c>
      <c r="B3225" t="s">
        <v>6583</v>
      </c>
      <c r="C3225">
        <v>1306.4561646475099</v>
      </c>
      <c r="D3225">
        <v>-1.9196670048275899</v>
      </c>
      <c r="E3225">
        <v>0.26468044910374999</v>
      </c>
      <c r="F3225">
        <v>-7.25277220636388</v>
      </c>
      <c r="G3225" s="1">
        <v>4.0832650466908098E-13</v>
      </c>
      <c r="H3225" s="1">
        <v>8.0656179784797604E-12</v>
      </c>
      <c r="I3225">
        <v>7.9304667104389397</v>
      </c>
      <c r="J3225">
        <v>15.837872773658001</v>
      </c>
      <c r="K3225">
        <v>9.2887929254962494</v>
      </c>
      <c r="L3225">
        <v>12.102076406565599</v>
      </c>
      <c r="M3225">
        <v>9.74950494293563</v>
      </c>
      <c r="N3225">
        <v>3.0454875279914599</v>
      </c>
      <c r="O3225">
        <v>3.78827289143595</v>
      </c>
      <c r="P3225">
        <v>3.1942299207116198</v>
      </c>
      <c r="Q3225">
        <v>4.1663105053242697</v>
      </c>
      <c r="R3225">
        <v>3.0825369824306099</v>
      </c>
    </row>
    <row r="3226" spans="1:18" x14ac:dyDescent="0.2">
      <c r="A3226" t="s">
        <v>6584</v>
      </c>
      <c r="B3226" t="s">
        <v>6585</v>
      </c>
      <c r="C3226">
        <v>896.82171516618905</v>
      </c>
      <c r="D3226">
        <v>-1.9203857146152099</v>
      </c>
      <c r="E3226">
        <v>0.44319635152540499</v>
      </c>
      <c r="F3226">
        <v>-4.3330359286703803</v>
      </c>
      <c r="G3226" s="1">
        <v>1.4706709769586999E-5</v>
      </c>
      <c r="H3226" s="1">
        <v>6.1608913644271306E-5</v>
      </c>
      <c r="I3226">
        <v>11.5724418961069</v>
      </c>
      <c r="J3226">
        <v>10.228386198551499</v>
      </c>
      <c r="K3226">
        <v>10.881289555897499</v>
      </c>
      <c r="L3226">
        <v>30.0342468703133</v>
      </c>
      <c r="M3226">
        <v>10.8534363326612</v>
      </c>
      <c r="N3226">
        <v>4.3413791308112497</v>
      </c>
      <c r="O3226">
        <v>2.61308243699346</v>
      </c>
      <c r="P3226">
        <v>3.85485474522243</v>
      </c>
      <c r="Q3226">
        <v>7.1116915149706301</v>
      </c>
      <c r="R3226">
        <v>6.6946723576014202</v>
      </c>
    </row>
    <row r="3227" spans="1:18" x14ac:dyDescent="0.2">
      <c r="A3227" t="s">
        <v>6586</v>
      </c>
      <c r="B3227" t="s">
        <v>6587</v>
      </c>
      <c r="C3227">
        <v>124.47552691011001</v>
      </c>
      <c r="D3227">
        <v>-1.92108851175309</v>
      </c>
      <c r="E3227">
        <v>0.45973007185727499</v>
      </c>
      <c r="F3227">
        <v>-4.1787314542902001</v>
      </c>
      <c r="G3227" s="1">
        <v>2.9313957233916398E-5</v>
      </c>
      <c r="H3227">
        <v>1.14615919991871E-4</v>
      </c>
      <c r="I3227">
        <v>3.5794402103343099</v>
      </c>
      <c r="J3227">
        <v>2.3733867387981298</v>
      </c>
      <c r="K3227">
        <v>3.8994958508657098</v>
      </c>
      <c r="L3227">
        <v>9.1203776921693809</v>
      </c>
      <c r="M3227">
        <v>3.5270220356773798</v>
      </c>
      <c r="N3227">
        <v>1.4280727259591399</v>
      </c>
      <c r="O3227">
        <v>1.1561263809311699</v>
      </c>
      <c r="P3227">
        <v>0.98284973219481897</v>
      </c>
      <c r="Q3227">
        <v>1.6185364265956299</v>
      </c>
      <c r="R3227">
        <v>2.3128407514464602</v>
      </c>
    </row>
    <row r="3228" spans="1:18" x14ac:dyDescent="0.2">
      <c r="A3228" t="s">
        <v>6588</v>
      </c>
      <c r="B3228" t="s">
        <v>6589</v>
      </c>
      <c r="C3228">
        <v>1260.1868976000801</v>
      </c>
      <c r="D3228">
        <v>-1.92126305920108</v>
      </c>
      <c r="E3228">
        <v>0.42807739452077798</v>
      </c>
      <c r="F3228">
        <v>-4.4881208019682504</v>
      </c>
      <c r="G3228" s="1">
        <v>7.18541828796439E-6</v>
      </c>
      <c r="H3228" s="1">
        <v>3.24797053623379E-5</v>
      </c>
      <c r="I3228">
        <v>11.9874417129073</v>
      </c>
      <c r="J3228">
        <v>12.383371456680999</v>
      </c>
      <c r="K3228">
        <v>11.493198238908599</v>
      </c>
      <c r="L3228">
        <v>33.810443181470298</v>
      </c>
      <c r="M3228">
        <v>9.2168549203385108</v>
      </c>
      <c r="N3228">
        <v>4.6897757878797703</v>
      </c>
      <c r="O3228">
        <v>4.6475881801605503</v>
      </c>
      <c r="P3228">
        <v>4.8569888624582198</v>
      </c>
      <c r="Q3228">
        <v>5.6843936180716996</v>
      </c>
      <c r="R3228">
        <v>6.6723495766301903</v>
      </c>
    </row>
    <row r="3229" spans="1:18" x14ac:dyDescent="0.2">
      <c r="A3229" t="s">
        <v>6590</v>
      </c>
      <c r="B3229" t="s">
        <v>6591</v>
      </c>
      <c r="C3229">
        <v>928.55660471522003</v>
      </c>
      <c r="D3229">
        <v>-1.9214087263266699</v>
      </c>
      <c r="E3229">
        <v>0.32305501616143001</v>
      </c>
      <c r="F3229">
        <v>-5.9476207772813199</v>
      </c>
      <c r="G3229" s="1">
        <v>2.7206800882320999E-9</v>
      </c>
      <c r="H3229" s="1">
        <v>2.6122424808968299E-8</v>
      </c>
      <c r="I3229">
        <v>12.6770167382476</v>
      </c>
      <c r="J3229">
        <v>6.05571174781306</v>
      </c>
      <c r="K3229">
        <v>5.2834224095452704</v>
      </c>
      <c r="L3229">
        <v>2.7055115450990099</v>
      </c>
      <c r="M3229">
        <v>7.1491779965513897</v>
      </c>
      <c r="N3229">
        <v>2.0406203894337902</v>
      </c>
      <c r="O3229">
        <v>1.5247154101570799</v>
      </c>
      <c r="P3229">
        <v>1.38400258761219</v>
      </c>
      <c r="Q3229">
        <v>1.6220062097151799</v>
      </c>
      <c r="R3229">
        <v>3.16633377707804</v>
      </c>
    </row>
    <row r="3230" spans="1:18" x14ac:dyDescent="0.2">
      <c r="A3230" t="s">
        <v>6592</v>
      </c>
      <c r="B3230" t="s">
        <v>6593</v>
      </c>
      <c r="C3230">
        <v>24000.6329323883</v>
      </c>
      <c r="D3230">
        <v>-1.9221450491732199</v>
      </c>
      <c r="E3230">
        <v>0.43362875889792102</v>
      </c>
      <c r="F3230">
        <v>-4.4326973470541997</v>
      </c>
      <c r="G3230" s="1">
        <v>9.3061455998067206E-6</v>
      </c>
      <c r="H3230" s="1">
        <v>4.1036123947412302E-5</v>
      </c>
      <c r="I3230">
        <v>419.700238910439</v>
      </c>
      <c r="J3230">
        <v>438.53679185125299</v>
      </c>
      <c r="K3230">
        <v>614.50208891632099</v>
      </c>
      <c r="L3230">
        <v>1360.8155911221199</v>
      </c>
      <c r="M3230">
        <v>626.26457111140701</v>
      </c>
      <c r="N3230">
        <v>175.576855575774</v>
      </c>
      <c r="O3230">
        <v>178.95168756421899</v>
      </c>
      <c r="P3230">
        <v>231.931417211265</v>
      </c>
      <c r="Q3230">
        <v>173.973958632484</v>
      </c>
      <c r="R3230">
        <v>387.296043355758</v>
      </c>
    </row>
    <row r="3231" spans="1:18" x14ac:dyDescent="0.2">
      <c r="A3231" t="s">
        <v>6594</v>
      </c>
      <c r="B3231" t="s">
        <v>6595</v>
      </c>
      <c r="C3231">
        <v>884.49157394117901</v>
      </c>
      <c r="D3231">
        <v>-1.9222535597230901</v>
      </c>
      <c r="E3231">
        <v>0.37450769451466698</v>
      </c>
      <c r="F3231">
        <v>-5.1327478390375596</v>
      </c>
      <c r="G3231" s="1">
        <v>2.85542353755357E-7</v>
      </c>
      <c r="H3231" s="1">
        <v>1.77731339219877E-6</v>
      </c>
      <c r="I3231">
        <v>11.6643267967945</v>
      </c>
      <c r="J3231">
        <v>26.993392132546301</v>
      </c>
      <c r="K3231">
        <v>25.011179003407701</v>
      </c>
      <c r="L3231">
        <v>39.958940574159897</v>
      </c>
      <c r="M3231">
        <v>19.0000266860533</v>
      </c>
      <c r="N3231">
        <v>7.0349681815579803</v>
      </c>
      <c r="O3231">
        <v>7.8199320042145999</v>
      </c>
      <c r="P3231">
        <v>6.6116764006328301</v>
      </c>
      <c r="Q3231">
        <v>9.8954433664764494</v>
      </c>
      <c r="R3231">
        <v>8.9212818021803493</v>
      </c>
    </row>
    <row r="3232" spans="1:18" x14ac:dyDescent="0.2">
      <c r="A3232" t="s">
        <v>6596</v>
      </c>
      <c r="B3232" t="s">
        <v>6597</v>
      </c>
      <c r="C3232">
        <v>320.69930878420701</v>
      </c>
      <c r="D3232">
        <v>-1.9231396251499699</v>
      </c>
      <c r="E3232">
        <v>0.35036630482644798</v>
      </c>
      <c r="F3232">
        <v>-5.4889399998170001</v>
      </c>
      <c r="G3232" s="1">
        <v>4.0435293626416998E-8</v>
      </c>
      <c r="H3232" s="1">
        <v>3.0007348673387697E-7</v>
      </c>
      <c r="I3232">
        <v>2.4100177642102198</v>
      </c>
      <c r="J3232">
        <v>3.9671298358392901</v>
      </c>
      <c r="K3232">
        <v>4.7408467346820196</v>
      </c>
      <c r="L3232">
        <v>5.2590769026756998</v>
      </c>
      <c r="M3232">
        <v>2.4872458262348598</v>
      </c>
      <c r="N3232">
        <v>1.4564940567081199</v>
      </c>
      <c r="O3232">
        <v>1.04150118898537</v>
      </c>
      <c r="P3232">
        <v>1.2713496345070601</v>
      </c>
      <c r="Q3232">
        <v>1.4770981925332101</v>
      </c>
      <c r="R3232">
        <v>0.84898444546514695</v>
      </c>
    </row>
    <row r="3233" spans="1:18" x14ac:dyDescent="0.2">
      <c r="A3233" t="s">
        <v>6598</v>
      </c>
      <c r="B3233" t="s">
        <v>6599</v>
      </c>
      <c r="C3233">
        <v>497.43720110615197</v>
      </c>
      <c r="D3233">
        <v>-1.9238005931159601</v>
      </c>
      <c r="E3233">
        <v>0.492309301496137</v>
      </c>
      <c r="F3233">
        <v>-3.9077071817848901</v>
      </c>
      <c r="G3233" s="1">
        <v>9.3176133389036297E-5</v>
      </c>
      <c r="H3233">
        <v>3.2295886096274498E-4</v>
      </c>
      <c r="I3233">
        <v>4.6047078148257601</v>
      </c>
      <c r="J3233">
        <v>4.3699572860787903</v>
      </c>
      <c r="K3233">
        <v>5.1439590886864703</v>
      </c>
      <c r="L3233">
        <v>16.709523618503901</v>
      </c>
      <c r="M3233">
        <v>5.5640223884205096</v>
      </c>
      <c r="N3233">
        <v>2.4594089797363599</v>
      </c>
      <c r="O3233">
        <v>1.25680890523522</v>
      </c>
      <c r="P3233">
        <v>1.8796669581272001</v>
      </c>
      <c r="Q3233">
        <v>3.24261277383909</v>
      </c>
      <c r="R3233">
        <v>3.5293801508609701</v>
      </c>
    </row>
    <row r="3234" spans="1:18" x14ac:dyDescent="0.2">
      <c r="A3234" t="s">
        <v>6600</v>
      </c>
      <c r="B3234" t="s">
        <v>6601</v>
      </c>
      <c r="C3234">
        <v>453.43380971387501</v>
      </c>
      <c r="D3234">
        <v>-1.92437175247484</v>
      </c>
      <c r="E3234">
        <v>0.34464218237821498</v>
      </c>
      <c r="F3234">
        <v>-5.58368026570529</v>
      </c>
      <c r="G3234" s="1">
        <v>2.3548145379942601E-8</v>
      </c>
      <c r="H3234" s="1">
        <v>1.8430754279045201E-7</v>
      </c>
      <c r="I3234">
        <v>14.870947655240901</v>
      </c>
      <c r="J3234">
        <v>13.9784168616941</v>
      </c>
      <c r="K3234">
        <v>12.903421478718499</v>
      </c>
      <c r="L3234">
        <v>25.2723068261154</v>
      </c>
      <c r="M3234">
        <v>11.3773898112795</v>
      </c>
      <c r="N3234">
        <v>5.8366189879021704</v>
      </c>
      <c r="O3234">
        <v>4.9984310055922396</v>
      </c>
      <c r="P3234">
        <v>3.7153404697604899</v>
      </c>
      <c r="Q3234">
        <v>3.9601047238627798</v>
      </c>
      <c r="R3234">
        <v>6.7389141519698699</v>
      </c>
    </row>
    <row r="3235" spans="1:18" x14ac:dyDescent="0.2">
      <c r="A3235" t="s">
        <v>6602</v>
      </c>
      <c r="B3235" t="s">
        <v>6603</v>
      </c>
      <c r="C3235">
        <v>2690.8911970834201</v>
      </c>
      <c r="D3235">
        <v>-1.9246529727422399</v>
      </c>
      <c r="E3235">
        <v>0.46585164663673601</v>
      </c>
      <c r="F3235">
        <v>-4.1314718680023299</v>
      </c>
      <c r="G3235" s="1">
        <v>3.6044780964277001E-5</v>
      </c>
      <c r="H3235">
        <v>1.3779678855174501E-4</v>
      </c>
      <c r="I3235">
        <v>23.304060281924698</v>
      </c>
      <c r="J3235">
        <v>37.616822524419</v>
      </c>
      <c r="K3235">
        <v>44.640335472510898</v>
      </c>
      <c r="L3235">
        <v>91.022156331459499</v>
      </c>
      <c r="M3235">
        <v>23.324999780370401</v>
      </c>
      <c r="N3235">
        <v>10.535711423365701</v>
      </c>
      <c r="O3235">
        <v>22.787223838685598</v>
      </c>
      <c r="P3235">
        <v>10.406507734032701</v>
      </c>
      <c r="Q3235">
        <v>18.298255682747701</v>
      </c>
      <c r="R3235">
        <v>12.3535553397502</v>
      </c>
    </row>
    <row r="3236" spans="1:18" x14ac:dyDescent="0.2">
      <c r="A3236" t="s">
        <v>6604</v>
      </c>
      <c r="B3236" t="s">
        <v>6605</v>
      </c>
      <c r="C3236">
        <v>209.633708952684</v>
      </c>
      <c r="D3236">
        <v>-1.92512240788779</v>
      </c>
      <c r="E3236">
        <v>0.22966740279098399</v>
      </c>
      <c r="F3236">
        <v>-8.3822187410714406</v>
      </c>
      <c r="G3236" s="1">
        <v>5.19391946557033E-17</v>
      </c>
      <c r="H3236" s="1">
        <v>1.83290684298153E-15</v>
      </c>
      <c r="I3236">
        <v>2.2253406400586799</v>
      </c>
      <c r="J3236">
        <v>2.6884582964307802</v>
      </c>
      <c r="K3236">
        <v>2.3224573071426602</v>
      </c>
      <c r="L3236">
        <v>2.0154883871014002</v>
      </c>
      <c r="M3236">
        <v>2.8543226266122699</v>
      </c>
      <c r="N3236">
        <v>0.506185829466544</v>
      </c>
      <c r="O3236">
        <v>0.85798016163255597</v>
      </c>
      <c r="P3236">
        <v>0.63821515341913504</v>
      </c>
      <c r="Q3236">
        <v>0.65432849440714902</v>
      </c>
      <c r="R3236">
        <v>1.0228526726052001</v>
      </c>
    </row>
    <row r="3237" spans="1:18" x14ac:dyDescent="0.2">
      <c r="A3237" t="s">
        <v>6606</v>
      </c>
      <c r="B3237" t="s">
        <v>6607</v>
      </c>
      <c r="C3237">
        <v>1604.2449873706701</v>
      </c>
      <c r="D3237">
        <v>-1.92648552819684</v>
      </c>
      <c r="E3237">
        <v>0.28553432870587198</v>
      </c>
      <c r="F3237">
        <v>-6.74694891128593</v>
      </c>
      <c r="G3237" s="1">
        <v>1.50986408033891E-11</v>
      </c>
      <c r="H3237" s="1">
        <v>2.2358956546761099E-10</v>
      </c>
      <c r="I3237">
        <v>9.1531776542654608</v>
      </c>
      <c r="J3237">
        <v>17.847190821395301</v>
      </c>
      <c r="K3237">
        <v>10.8175786267568</v>
      </c>
      <c r="L3237">
        <v>15.9003853380355</v>
      </c>
      <c r="M3237">
        <v>10.999526218607899</v>
      </c>
      <c r="N3237">
        <v>3.8274821460279198</v>
      </c>
      <c r="O3237">
        <v>4.1333323259407502</v>
      </c>
      <c r="P3237">
        <v>3.1171992581189798</v>
      </c>
      <c r="Q3237">
        <v>4.7817776843016997</v>
      </c>
      <c r="R3237">
        <v>4.59815010073034</v>
      </c>
    </row>
    <row r="3238" spans="1:18" x14ac:dyDescent="0.2">
      <c r="A3238" t="s">
        <v>6608</v>
      </c>
      <c r="B3238" t="s">
        <v>6609</v>
      </c>
      <c r="C3238">
        <v>1124.3866804787799</v>
      </c>
      <c r="D3238">
        <v>-1.9273318543276099</v>
      </c>
      <c r="E3238">
        <v>0.423041731632949</v>
      </c>
      <c r="F3238">
        <v>-4.5558906136472004</v>
      </c>
      <c r="G3238" s="1">
        <v>5.2164079033031202E-6</v>
      </c>
      <c r="H3238" s="1">
        <v>2.4439762028325099E-5</v>
      </c>
      <c r="I3238">
        <v>9.9995358890633597</v>
      </c>
      <c r="J3238">
        <v>22.962171953292099</v>
      </c>
      <c r="K3238">
        <v>12.242114932131299</v>
      </c>
      <c r="L3238">
        <v>32.6466673056064</v>
      </c>
      <c r="M3238">
        <v>17.025556731812401</v>
      </c>
      <c r="N3238">
        <v>4.2735021062074301</v>
      </c>
      <c r="O3238">
        <v>4.8538903921688403</v>
      </c>
      <c r="P3238">
        <v>4.3134679637956097</v>
      </c>
      <c r="Q3238">
        <v>10.603925996645099</v>
      </c>
      <c r="R3238">
        <v>7.0982675880032096</v>
      </c>
    </row>
    <row r="3239" spans="1:18" x14ac:dyDescent="0.2">
      <c r="A3239" t="s">
        <v>6610</v>
      </c>
      <c r="B3239" t="s">
        <v>6611</v>
      </c>
      <c r="C3239">
        <v>64.531208877162399</v>
      </c>
      <c r="D3239">
        <v>-1.9283310605452599</v>
      </c>
      <c r="E3239">
        <v>0.45957895911787</v>
      </c>
      <c r="F3239">
        <v>-4.19586454577155</v>
      </c>
      <c r="G3239" s="1">
        <v>2.7183267742173098E-5</v>
      </c>
      <c r="H3239">
        <v>1.07004193861803E-4</v>
      </c>
      <c r="I3239">
        <v>2.0356115686305798</v>
      </c>
      <c r="J3239">
        <v>5.4102845813978098</v>
      </c>
      <c r="K3239">
        <v>3.12995113102764</v>
      </c>
      <c r="L3239">
        <v>2.53347565864969</v>
      </c>
      <c r="M3239">
        <v>1.7989632435390901</v>
      </c>
      <c r="N3239">
        <v>1.0814858799173299</v>
      </c>
      <c r="O3239">
        <v>1.0094914422894301</v>
      </c>
      <c r="P3239">
        <v>0.40048959297777398</v>
      </c>
      <c r="Q3239">
        <v>1.68562497900824</v>
      </c>
      <c r="R3239">
        <v>0.48139155933539302</v>
      </c>
    </row>
    <row r="3240" spans="1:18" x14ac:dyDescent="0.2">
      <c r="A3240" t="s">
        <v>6612</v>
      </c>
      <c r="B3240" t="s">
        <v>6613</v>
      </c>
      <c r="C3240">
        <v>598.76669030151095</v>
      </c>
      <c r="D3240">
        <v>-1.9286238726429801</v>
      </c>
      <c r="E3240">
        <v>0.335841539781149</v>
      </c>
      <c r="F3240">
        <v>-5.7426602852636099</v>
      </c>
      <c r="G3240" s="1">
        <v>9.3200587307871005E-9</v>
      </c>
      <c r="H3240" s="1">
        <v>7.8441260759260903E-8</v>
      </c>
      <c r="I3240">
        <v>10.9859976479501</v>
      </c>
      <c r="J3240">
        <v>6.5528190938079502</v>
      </c>
      <c r="K3240">
        <v>5.2204417786663901</v>
      </c>
      <c r="L3240">
        <v>11.798738752521199</v>
      </c>
      <c r="M3240">
        <v>7.6725407088991204</v>
      </c>
      <c r="N3240">
        <v>1.8570408529310101</v>
      </c>
      <c r="O3240">
        <v>2.0000249668401699</v>
      </c>
      <c r="P3240">
        <v>2.1143221632541298</v>
      </c>
      <c r="Q3240">
        <v>3.3309426753641098</v>
      </c>
      <c r="R3240">
        <v>3.9138044180605398</v>
      </c>
    </row>
    <row r="3241" spans="1:18" x14ac:dyDescent="0.2">
      <c r="A3241" t="s">
        <v>6614</v>
      </c>
      <c r="B3241" t="s">
        <v>6615</v>
      </c>
      <c r="C3241">
        <v>145.07398987398199</v>
      </c>
      <c r="D3241">
        <v>-1.9293833744525</v>
      </c>
      <c r="E3241">
        <v>0.37302478624743601</v>
      </c>
      <c r="F3241">
        <v>-5.17226588040372</v>
      </c>
      <c r="G3241" s="1">
        <v>2.3127218014891101E-7</v>
      </c>
      <c r="H3241" s="1">
        <v>1.47683806466519E-6</v>
      </c>
      <c r="I3241">
        <v>0.80452395179667202</v>
      </c>
      <c r="J3241">
        <v>1.6663361900042599</v>
      </c>
      <c r="K3241">
        <v>1.5288633581445099</v>
      </c>
      <c r="L3241">
        <v>1.4105205498290401</v>
      </c>
      <c r="M3241">
        <v>1.65816388415657</v>
      </c>
      <c r="N3241">
        <v>0.51980114114119402</v>
      </c>
      <c r="O3241">
        <v>0.75432118279223004</v>
      </c>
      <c r="P3241">
        <v>0.20568904792461201</v>
      </c>
      <c r="Q3241">
        <v>0.349049186720572</v>
      </c>
      <c r="R3241">
        <v>0.36649666191248698</v>
      </c>
    </row>
    <row r="3242" spans="1:18" x14ac:dyDescent="0.2">
      <c r="A3242" t="s">
        <v>6616</v>
      </c>
      <c r="B3242" t="s">
        <v>6617</v>
      </c>
      <c r="C3242">
        <v>1892.62118200085</v>
      </c>
      <c r="D3242">
        <v>-1.9309486383913701</v>
      </c>
      <c r="E3242">
        <v>0.31493642445719</v>
      </c>
      <c r="F3242">
        <v>-6.1312331265570901</v>
      </c>
      <c r="G3242" s="1">
        <v>8.7200514829303699E-10</v>
      </c>
      <c r="H3242" s="1">
        <v>9.2561390806936392E-9</v>
      </c>
      <c r="I3242">
        <v>14.147977126003299</v>
      </c>
      <c r="J3242">
        <v>28.9838901649759</v>
      </c>
      <c r="K3242">
        <v>29.186024147223002</v>
      </c>
      <c r="L3242">
        <v>31.1922210510462</v>
      </c>
      <c r="M3242">
        <v>19.373704891027401</v>
      </c>
      <c r="N3242">
        <v>5.7395612874155999</v>
      </c>
      <c r="O3242">
        <v>7.7312136564556404</v>
      </c>
      <c r="P3242">
        <v>9.0857347044934595</v>
      </c>
      <c r="Q3242">
        <v>7.9262892119968296</v>
      </c>
      <c r="R3242">
        <v>8.5699510851499507</v>
      </c>
    </row>
    <row r="3243" spans="1:18" x14ac:dyDescent="0.2">
      <c r="A3243" t="s">
        <v>6618</v>
      </c>
      <c r="B3243" t="s">
        <v>6619</v>
      </c>
      <c r="C3243">
        <v>8413.9232481138697</v>
      </c>
      <c r="D3243">
        <v>-1.93181869081158</v>
      </c>
      <c r="E3243">
        <v>0.31574401451942402</v>
      </c>
      <c r="F3243">
        <v>-6.1183066090798004</v>
      </c>
      <c r="G3243" s="1">
        <v>9.4574965704220407E-10</v>
      </c>
      <c r="H3243" s="1">
        <v>9.9687795727880895E-9</v>
      </c>
      <c r="I3243">
        <v>85.957413726032897</v>
      </c>
      <c r="J3243">
        <v>86.170405043771794</v>
      </c>
      <c r="K3243">
        <v>43.943742335633601</v>
      </c>
      <c r="L3243">
        <v>92.974697733075701</v>
      </c>
      <c r="M3243">
        <v>54.757771866003402</v>
      </c>
      <c r="N3243">
        <v>23.045577348704199</v>
      </c>
      <c r="O3243">
        <v>27.427799828464298</v>
      </c>
      <c r="P3243">
        <v>18.812033235643401</v>
      </c>
      <c r="Q3243">
        <v>14.017590441284201</v>
      </c>
      <c r="R3243">
        <v>29.5683822521157</v>
      </c>
    </row>
    <row r="3244" spans="1:18" x14ac:dyDescent="0.2">
      <c r="A3244" t="s">
        <v>6620</v>
      </c>
      <c r="B3244" t="s">
        <v>6621</v>
      </c>
      <c r="C3244">
        <v>2865.9404030416799</v>
      </c>
      <c r="D3244">
        <v>-1.93361957016959</v>
      </c>
      <c r="E3244">
        <v>0.37290967946839698</v>
      </c>
      <c r="F3244">
        <v>-5.1852222579099303</v>
      </c>
      <c r="G3244" s="1">
        <v>2.1575740411713701E-7</v>
      </c>
      <c r="H3244" s="1">
        <v>1.3858308197390801E-6</v>
      </c>
      <c r="I3244">
        <v>6.4754087268287304</v>
      </c>
      <c r="J3244">
        <v>15.8925452663828</v>
      </c>
      <c r="K3244">
        <v>18.5245316314932</v>
      </c>
      <c r="L3244">
        <v>7.82298425821251</v>
      </c>
      <c r="M3244">
        <v>11.7373926295455</v>
      </c>
      <c r="N3244">
        <v>1.72280178213883</v>
      </c>
      <c r="O3244">
        <v>3.0341792279185</v>
      </c>
      <c r="P3244">
        <v>5.7753344176299599</v>
      </c>
      <c r="Q3244">
        <v>4.4299342398273103</v>
      </c>
      <c r="R3244">
        <v>3.46965456498631</v>
      </c>
    </row>
    <row r="3245" spans="1:18" x14ac:dyDescent="0.2">
      <c r="A3245" t="s">
        <v>6622</v>
      </c>
      <c r="B3245" t="s">
        <v>6623</v>
      </c>
      <c r="C3245">
        <v>145.894534781228</v>
      </c>
      <c r="D3245">
        <v>-1.93407127489472</v>
      </c>
      <c r="E3245">
        <v>0.36414804875495499</v>
      </c>
      <c r="F3245">
        <v>-5.3112224039300298</v>
      </c>
      <c r="G3245" s="1">
        <v>1.08892341853884E-7</v>
      </c>
      <c r="H3245" s="1">
        <v>7.3957325483091195E-7</v>
      </c>
      <c r="I3245">
        <v>4.4722066732226802</v>
      </c>
      <c r="J3245">
        <v>5.21836734265327</v>
      </c>
      <c r="K3245">
        <v>7.15549917038273</v>
      </c>
      <c r="L3245">
        <v>6.5644198502303599</v>
      </c>
      <c r="M3245">
        <v>6.0751311825281897</v>
      </c>
      <c r="N3245">
        <v>2.0515327979334299</v>
      </c>
      <c r="O3245">
        <v>1.2164056975840001</v>
      </c>
      <c r="P3245">
        <v>1.7907491354457401</v>
      </c>
      <c r="Q3245">
        <v>0.89790609781701503</v>
      </c>
      <c r="R3245">
        <v>3.1691181941844402</v>
      </c>
    </row>
    <row r="3246" spans="1:18" x14ac:dyDescent="0.2">
      <c r="A3246" t="s">
        <v>6624</v>
      </c>
      <c r="B3246" t="s">
        <v>6625</v>
      </c>
      <c r="C3246">
        <v>788.28754289787003</v>
      </c>
      <c r="D3246">
        <v>-1.9347949895543799</v>
      </c>
      <c r="E3246">
        <v>0.32958392946400999</v>
      </c>
      <c r="F3246">
        <v>-5.8704166574531298</v>
      </c>
      <c r="G3246" s="1">
        <v>4.3470126485118904E-9</v>
      </c>
      <c r="H3246" s="1">
        <v>3.9387459200367898E-8</v>
      </c>
      <c r="I3246">
        <v>3.1062225397962502</v>
      </c>
      <c r="J3246">
        <v>6.9580084339215</v>
      </c>
      <c r="K3246">
        <v>4.9979133709831904</v>
      </c>
      <c r="L3246">
        <v>5.6802169072538504</v>
      </c>
      <c r="M3246">
        <v>2.97866834838949</v>
      </c>
      <c r="N3246">
        <v>1.0735748685246</v>
      </c>
      <c r="O3246">
        <v>1.6221098935940499</v>
      </c>
      <c r="P3246">
        <v>1.2951868671436699</v>
      </c>
      <c r="Q3246">
        <v>1.87522942594662</v>
      </c>
      <c r="R3246">
        <v>1.63252894702078</v>
      </c>
    </row>
    <row r="3247" spans="1:18" x14ac:dyDescent="0.2">
      <c r="A3247" t="s">
        <v>6626</v>
      </c>
      <c r="B3247" t="s">
        <v>6627</v>
      </c>
      <c r="C3247">
        <v>754.15151604024402</v>
      </c>
      <c r="D3247">
        <v>-1.9356691134892201</v>
      </c>
      <c r="E3247">
        <v>0.38055729870299898</v>
      </c>
      <c r="F3247">
        <v>-5.0864064888159897</v>
      </c>
      <c r="G3247" s="1">
        <v>3.6491151176413201E-7</v>
      </c>
      <c r="H3247" s="1">
        <v>2.2120125743251199E-6</v>
      </c>
      <c r="I3247">
        <v>6.2007970487047404</v>
      </c>
      <c r="J3247">
        <v>8.21007824743028</v>
      </c>
      <c r="K3247">
        <v>6.8575725892513804</v>
      </c>
      <c r="L3247">
        <v>15.678738050644</v>
      </c>
      <c r="M3247">
        <v>6.8379266283948699</v>
      </c>
      <c r="N3247">
        <v>2.1196353993049901</v>
      </c>
      <c r="O3247">
        <v>2.0961080848689901</v>
      </c>
      <c r="P3247">
        <v>3.8444620891824401</v>
      </c>
      <c r="Q3247">
        <v>2.9694418701119001</v>
      </c>
      <c r="R3247">
        <v>3.1985966707265798</v>
      </c>
    </row>
    <row r="3248" spans="1:18" x14ac:dyDescent="0.2">
      <c r="A3248" t="s">
        <v>6628</v>
      </c>
      <c r="B3248" t="s">
        <v>6629</v>
      </c>
      <c r="C3248">
        <v>406.67796116935301</v>
      </c>
      <c r="D3248">
        <v>-1.93663861444847</v>
      </c>
      <c r="E3248">
        <v>0.15714042900407099</v>
      </c>
      <c r="F3248">
        <v>-12.3242543419447</v>
      </c>
      <c r="G3248" s="1">
        <v>6.7060916419358801E-35</v>
      </c>
      <c r="H3248" s="1">
        <v>1.4988114819726701E-32</v>
      </c>
      <c r="I3248">
        <v>4.2660894350253704</v>
      </c>
      <c r="J3248">
        <v>4.06345366123199</v>
      </c>
      <c r="K3248">
        <v>3.5194584998297</v>
      </c>
      <c r="L3248">
        <v>2.9231603000768098</v>
      </c>
      <c r="M3248">
        <v>4.0226777392927904</v>
      </c>
      <c r="N3248">
        <v>1.0760503799740699</v>
      </c>
      <c r="O3248">
        <v>0.96756932013651398</v>
      </c>
      <c r="P3248">
        <v>0.93926662521588</v>
      </c>
      <c r="Q3248">
        <v>1.2212701403275701</v>
      </c>
      <c r="R3248">
        <v>1.4278470259617499</v>
      </c>
    </row>
    <row r="3249" spans="1:18" x14ac:dyDescent="0.2">
      <c r="A3249" t="s">
        <v>6630</v>
      </c>
      <c r="B3249" t="s">
        <v>6631</v>
      </c>
      <c r="C3249">
        <v>1307.5056805644199</v>
      </c>
      <c r="D3249">
        <v>-1.93801454750017</v>
      </c>
      <c r="E3249">
        <v>0.38349810518503902</v>
      </c>
      <c r="F3249">
        <v>-5.0535179217249899</v>
      </c>
      <c r="G3249" s="1">
        <v>4.3374559491929802E-7</v>
      </c>
      <c r="H3249" s="1">
        <v>2.5957221382592802E-6</v>
      </c>
      <c r="I3249">
        <v>7.9509098185526002</v>
      </c>
      <c r="J3249">
        <v>7.2035037639125798</v>
      </c>
      <c r="K3249">
        <v>8.4752882227036004</v>
      </c>
      <c r="L3249">
        <v>16.408179485728802</v>
      </c>
      <c r="M3249">
        <v>7.4775837669166902</v>
      </c>
      <c r="N3249">
        <v>2.0249842081809</v>
      </c>
      <c r="O3249">
        <v>2.6502860025714101</v>
      </c>
      <c r="P3249">
        <v>2.0928091663525601</v>
      </c>
      <c r="Q3249">
        <v>4.2240207254259401</v>
      </c>
      <c r="R3249">
        <v>4.3890321666758902</v>
      </c>
    </row>
    <row r="3250" spans="1:18" x14ac:dyDescent="0.2">
      <c r="A3250" t="s">
        <v>6632</v>
      </c>
      <c r="B3250" t="s">
        <v>6633</v>
      </c>
      <c r="C3250">
        <v>410.71547135357798</v>
      </c>
      <c r="D3250">
        <v>-1.9422165184381499</v>
      </c>
      <c r="E3250">
        <v>0.25854974364914901</v>
      </c>
      <c r="F3250">
        <v>-7.5119645876490404</v>
      </c>
      <c r="G3250" s="1">
        <v>5.8246547046076597E-14</v>
      </c>
      <c r="H3250" s="1">
        <v>1.32713914389143E-12</v>
      </c>
      <c r="I3250">
        <v>78.811129497683794</v>
      </c>
      <c r="J3250">
        <v>36.346227807778703</v>
      </c>
      <c r="K3250">
        <v>52.346951936469601</v>
      </c>
      <c r="L3250">
        <v>39.422195296220401</v>
      </c>
      <c r="M3250">
        <v>50.521566407197398</v>
      </c>
      <c r="N3250">
        <v>11.959946256170401</v>
      </c>
      <c r="O3250">
        <v>20.262248884039799</v>
      </c>
      <c r="P3250">
        <v>14.466357988242599</v>
      </c>
      <c r="Q3250">
        <v>9.9779310300145596</v>
      </c>
      <c r="R3250">
        <v>19.157417903664701</v>
      </c>
    </row>
    <row r="3251" spans="1:18" x14ac:dyDescent="0.2">
      <c r="A3251" t="s">
        <v>6634</v>
      </c>
      <c r="B3251" t="s">
        <v>6635</v>
      </c>
      <c r="C3251">
        <v>1480.6169363551701</v>
      </c>
      <c r="D3251">
        <v>-1.9436724007196999</v>
      </c>
      <c r="E3251">
        <v>0.37040528395051497</v>
      </c>
      <c r="F3251">
        <v>-5.24742082507486</v>
      </c>
      <c r="G3251" s="1">
        <v>1.5424330118313E-7</v>
      </c>
      <c r="H3251" s="1">
        <v>1.02009873972885E-6</v>
      </c>
      <c r="I3251">
        <v>14.1258168094085</v>
      </c>
      <c r="J3251">
        <v>15.338651860573901</v>
      </c>
      <c r="K3251">
        <v>16.786585240824799</v>
      </c>
      <c r="L3251">
        <v>33.114614362319401</v>
      </c>
      <c r="M3251">
        <v>15.2456116415118</v>
      </c>
      <c r="N3251">
        <v>5.2747954284372502</v>
      </c>
      <c r="O3251">
        <v>5.2009414169312</v>
      </c>
      <c r="P3251">
        <v>4.3050866973776003</v>
      </c>
      <c r="Q3251">
        <v>6.93773291194967</v>
      </c>
      <c r="R3251">
        <v>8.8390276430497394</v>
      </c>
    </row>
    <row r="3252" spans="1:18" x14ac:dyDescent="0.2">
      <c r="A3252" t="s">
        <v>6636</v>
      </c>
      <c r="B3252" t="s">
        <v>6637</v>
      </c>
      <c r="C3252">
        <v>184.86744185038199</v>
      </c>
      <c r="D3252">
        <v>-1.9440914645615599</v>
      </c>
      <c r="E3252">
        <v>0.22787283857782001</v>
      </c>
      <c r="F3252">
        <v>-8.5314751713931791</v>
      </c>
      <c r="G3252" s="1">
        <v>1.4449322802175599E-17</v>
      </c>
      <c r="H3252" s="1">
        <v>5.4326752928179904E-16</v>
      </c>
      <c r="I3252">
        <v>2.6179750019902599</v>
      </c>
      <c r="J3252">
        <v>1.5770405596846999</v>
      </c>
      <c r="K3252">
        <v>1.37641335338594</v>
      </c>
      <c r="L3252">
        <v>1.5071725360671799</v>
      </c>
      <c r="M3252">
        <v>1.5605235605122301</v>
      </c>
      <c r="N3252">
        <v>0.40392758269504703</v>
      </c>
      <c r="O3252">
        <v>0.57932211356382102</v>
      </c>
      <c r="P3252">
        <v>0.54846045861225001</v>
      </c>
      <c r="Q3252">
        <v>0.41221806350338702</v>
      </c>
      <c r="R3252">
        <v>0.61530342868398602</v>
      </c>
    </row>
    <row r="3253" spans="1:18" x14ac:dyDescent="0.2">
      <c r="A3253" t="s">
        <v>6638</v>
      </c>
      <c r="B3253" t="s">
        <v>6639</v>
      </c>
      <c r="C3253">
        <v>3358.7159150945599</v>
      </c>
      <c r="D3253">
        <v>-1.9440968885979899</v>
      </c>
      <c r="E3253">
        <v>0.34827965504169101</v>
      </c>
      <c r="F3253">
        <v>-5.5819995812424796</v>
      </c>
      <c r="G3253" s="1">
        <v>2.377689507205E-8</v>
      </c>
      <c r="H3253" s="1">
        <v>1.85616653702828E-7</v>
      </c>
      <c r="I3253">
        <v>23.2845418818568</v>
      </c>
      <c r="J3253">
        <v>20.4962525747314</v>
      </c>
      <c r="K3253">
        <v>20.324148249597201</v>
      </c>
      <c r="L3253">
        <v>43.835832719029597</v>
      </c>
      <c r="M3253">
        <v>21.039749536410302</v>
      </c>
      <c r="N3253">
        <v>7.4086642708498696</v>
      </c>
      <c r="O3253">
        <v>9.2670475367287395</v>
      </c>
      <c r="P3253">
        <v>5.9667806208371701</v>
      </c>
      <c r="Q3253">
        <v>7.3248138492749399</v>
      </c>
      <c r="R3253">
        <v>11.2492110253355</v>
      </c>
    </row>
    <row r="3254" spans="1:18" x14ac:dyDescent="0.2">
      <c r="A3254" t="s">
        <v>6640</v>
      </c>
      <c r="B3254" t="s">
        <v>6641</v>
      </c>
      <c r="C3254">
        <v>1323.9494029147199</v>
      </c>
      <c r="D3254">
        <v>-1.9442349430958401</v>
      </c>
      <c r="E3254">
        <v>0.38718459625280199</v>
      </c>
      <c r="F3254">
        <v>-5.0214676976105697</v>
      </c>
      <c r="G3254" s="1">
        <v>5.1278128546713504E-7</v>
      </c>
      <c r="H3254" s="1">
        <v>3.0233304026882501E-6</v>
      </c>
      <c r="I3254">
        <v>23.3502223171526</v>
      </c>
      <c r="J3254">
        <v>68.947126365586499</v>
      </c>
      <c r="K3254">
        <v>31.678702768572201</v>
      </c>
      <c r="L3254">
        <v>65.3129768959366</v>
      </c>
      <c r="M3254">
        <v>34.749886739145502</v>
      </c>
      <c r="N3254">
        <v>15.9426299868644</v>
      </c>
      <c r="O3254">
        <v>19.382874610591401</v>
      </c>
      <c r="P3254">
        <v>9.4872350345704302</v>
      </c>
      <c r="Q3254">
        <v>11.6731711992065</v>
      </c>
      <c r="R3254">
        <v>14.735253448095399</v>
      </c>
    </row>
    <row r="3255" spans="1:18" x14ac:dyDescent="0.2">
      <c r="A3255" t="s">
        <v>6642</v>
      </c>
      <c r="B3255" t="s">
        <v>6643</v>
      </c>
      <c r="C3255">
        <v>1997.46234291116</v>
      </c>
      <c r="D3255">
        <v>-1.94590495420609</v>
      </c>
      <c r="E3255">
        <v>0.391744312581631</v>
      </c>
      <c r="F3255">
        <v>-4.96728322967191</v>
      </c>
      <c r="G3255" s="1">
        <v>6.7897387521476698E-7</v>
      </c>
      <c r="H3255" s="1">
        <v>3.90673374583618E-6</v>
      </c>
      <c r="I3255">
        <v>11.752916976404601</v>
      </c>
      <c r="J3255">
        <v>13.078474758056601</v>
      </c>
      <c r="K3255">
        <v>9.2041580561160092</v>
      </c>
      <c r="L3255">
        <v>26.1844511753681</v>
      </c>
      <c r="M3255">
        <v>7.9819940293637499</v>
      </c>
      <c r="N3255">
        <v>4.5028843521716997</v>
      </c>
      <c r="O3255">
        <v>4.2491368142617203</v>
      </c>
      <c r="P3255">
        <v>3.4061288886077401</v>
      </c>
      <c r="Q3255">
        <v>5.4962881774472399</v>
      </c>
      <c r="R3255">
        <v>4.5704123156979497</v>
      </c>
    </row>
    <row r="3256" spans="1:18" x14ac:dyDescent="0.2">
      <c r="A3256" t="s">
        <v>6644</v>
      </c>
      <c r="B3256" t="s">
        <v>6645</v>
      </c>
      <c r="C3256">
        <v>7065.4527075794704</v>
      </c>
      <c r="D3256">
        <v>-1.9470650659323501</v>
      </c>
      <c r="E3256">
        <v>0.44310195751229797</v>
      </c>
      <c r="F3256">
        <v>-4.3941694071128197</v>
      </c>
      <c r="G3256" s="1">
        <v>1.11197079719106E-5</v>
      </c>
      <c r="H3256" s="1">
        <v>4.8240027143418202E-5</v>
      </c>
      <c r="I3256">
        <v>62.252687697026701</v>
      </c>
      <c r="J3256">
        <v>15.828591294553799</v>
      </c>
      <c r="K3256">
        <v>22.5371226511914</v>
      </c>
      <c r="L3256">
        <v>5.0377585189687704</v>
      </c>
      <c r="M3256">
        <v>35.736388014088398</v>
      </c>
      <c r="N3256">
        <v>5.8378721729951604</v>
      </c>
      <c r="O3256">
        <v>7.5767977269489704</v>
      </c>
      <c r="P3256">
        <v>6.0511029643334497</v>
      </c>
      <c r="Q3256">
        <v>6.8433130403098597</v>
      </c>
      <c r="R3256">
        <v>12.423339058723901</v>
      </c>
    </row>
    <row r="3257" spans="1:18" x14ac:dyDescent="0.2">
      <c r="A3257" t="s">
        <v>6646</v>
      </c>
      <c r="B3257" t="s">
        <v>6647</v>
      </c>
      <c r="C3257">
        <v>791.63758301539599</v>
      </c>
      <c r="D3257">
        <v>-1.9474969717675901</v>
      </c>
      <c r="E3257">
        <v>0.324002181785222</v>
      </c>
      <c r="F3257">
        <v>-6.01075264690214</v>
      </c>
      <c r="G3257" s="1">
        <v>1.84663978329639E-9</v>
      </c>
      <c r="H3257" s="1">
        <v>1.8526263960601902E-8</v>
      </c>
      <c r="I3257">
        <v>13.070457741341601</v>
      </c>
      <c r="J3257">
        <v>13.1679643338282</v>
      </c>
      <c r="K3257">
        <v>11.9209017888932</v>
      </c>
      <c r="L3257">
        <v>14.2877577197942</v>
      </c>
      <c r="M3257">
        <v>19.468829125774999</v>
      </c>
      <c r="N3257">
        <v>2.4606727118769101</v>
      </c>
      <c r="O3257">
        <v>3.90703994242886</v>
      </c>
      <c r="P3257">
        <v>3.2439640243406598</v>
      </c>
      <c r="Q3257">
        <v>3.8327812985496599</v>
      </c>
      <c r="R3257">
        <v>8.2226236110594595</v>
      </c>
    </row>
    <row r="3258" spans="1:18" x14ac:dyDescent="0.2">
      <c r="A3258" t="s">
        <v>6648</v>
      </c>
      <c r="B3258" t="s">
        <v>6649</v>
      </c>
      <c r="C3258">
        <v>850.06466038921405</v>
      </c>
      <c r="D3258">
        <v>-1.9478608548882499</v>
      </c>
      <c r="E3258">
        <v>0.37828769433388898</v>
      </c>
      <c r="F3258">
        <v>-5.1491520450279298</v>
      </c>
      <c r="G3258" s="1">
        <v>2.6166670828742402E-7</v>
      </c>
      <c r="H3258" s="1">
        <v>1.64396434269699E-6</v>
      </c>
      <c r="I3258">
        <v>13.467386885282799</v>
      </c>
      <c r="J3258">
        <v>8.9389823595966096</v>
      </c>
      <c r="K3258">
        <v>9.7026847124978097</v>
      </c>
      <c r="L3258">
        <v>23.809548605403702</v>
      </c>
      <c r="M3258">
        <v>9.4197541243836493</v>
      </c>
      <c r="N3258">
        <v>4.61023543044083</v>
      </c>
      <c r="O3258">
        <v>3.39792829628766</v>
      </c>
      <c r="P3258">
        <v>3.05799238861949</v>
      </c>
      <c r="Q3258">
        <v>4.3898430662891696</v>
      </c>
      <c r="R3258">
        <v>5.5092052994429404</v>
      </c>
    </row>
    <row r="3259" spans="1:18" x14ac:dyDescent="0.2">
      <c r="A3259" t="s">
        <v>6650</v>
      </c>
      <c r="B3259" t="s">
        <v>6651</v>
      </c>
      <c r="C3259">
        <v>23.5345105191555</v>
      </c>
      <c r="D3259">
        <v>-1.94943668545511</v>
      </c>
      <c r="E3259">
        <v>0.63807653569434497</v>
      </c>
      <c r="F3259">
        <v>-3.05517688929551</v>
      </c>
      <c r="G3259">
        <v>2.2492781824249102E-3</v>
      </c>
      <c r="H3259">
        <v>5.3522354857425602E-3</v>
      </c>
      <c r="I3259">
        <v>4.8293338848774798</v>
      </c>
      <c r="J3259">
        <v>4.2038381300663499</v>
      </c>
      <c r="K3259">
        <v>5.0392499747640702</v>
      </c>
      <c r="L3259">
        <v>2.5654054587107198</v>
      </c>
      <c r="M3259">
        <v>7.0173079737033603</v>
      </c>
      <c r="N3259">
        <v>0.40652034072697502</v>
      </c>
      <c r="O3259">
        <v>0.69567356968639305</v>
      </c>
      <c r="P3259">
        <v>1.1828163303575501</v>
      </c>
      <c r="Q3259">
        <v>0.29040482592892802</v>
      </c>
      <c r="R3259">
        <v>4.2463061518136396</v>
      </c>
    </row>
    <row r="3260" spans="1:18" x14ac:dyDescent="0.2">
      <c r="A3260" t="s">
        <v>6652</v>
      </c>
      <c r="B3260" t="s">
        <v>6653</v>
      </c>
      <c r="C3260">
        <v>1329.6232861986</v>
      </c>
      <c r="D3260">
        <v>-1.94965631999185</v>
      </c>
      <c r="E3260">
        <v>0.32980283579552999</v>
      </c>
      <c r="F3260">
        <v>-5.9115814310359402</v>
      </c>
      <c r="G3260" s="1">
        <v>3.38838680395229E-9</v>
      </c>
      <c r="H3260" s="1">
        <v>3.1824467188249103E-8</v>
      </c>
      <c r="I3260">
        <v>33.5846652567189</v>
      </c>
      <c r="J3260">
        <v>19.251874705067902</v>
      </c>
      <c r="K3260">
        <v>15.2858098021772</v>
      </c>
      <c r="L3260">
        <v>13.689373193230301</v>
      </c>
      <c r="M3260">
        <v>26.785337568831402</v>
      </c>
      <c r="N3260">
        <v>4.7289401299978797</v>
      </c>
      <c r="O3260">
        <v>6.7955250353893497</v>
      </c>
      <c r="P3260">
        <v>3.9085535080208298</v>
      </c>
      <c r="Q3260">
        <v>4.0374561795866803</v>
      </c>
      <c r="R3260">
        <v>11.785765948682</v>
      </c>
    </row>
    <row r="3261" spans="1:18" x14ac:dyDescent="0.2">
      <c r="A3261" t="s">
        <v>6654</v>
      </c>
      <c r="B3261" t="s">
        <v>6655</v>
      </c>
      <c r="C3261">
        <v>330.97087450497901</v>
      </c>
      <c r="D3261">
        <v>-1.9512424435448701</v>
      </c>
      <c r="E3261">
        <v>0.26771387642808703</v>
      </c>
      <c r="F3261">
        <v>-7.2885368124315999</v>
      </c>
      <c r="G3261" s="1">
        <v>3.13339282965356E-13</v>
      </c>
      <c r="H3261" s="1">
        <v>6.2714623650230198E-12</v>
      </c>
      <c r="I3261">
        <v>2.9381783179756402</v>
      </c>
      <c r="J3261">
        <v>3.07354101358812</v>
      </c>
      <c r="K3261">
        <v>2.5068121114255701</v>
      </c>
      <c r="L3261">
        <v>3.3067890170912899</v>
      </c>
      <c r="M3261">
        <v>2.6358178803159298</v>
      </c>
      <c r="N3261">
        <v>0.69970103243018</v>
      </c>
      <c r="O3261">
        <v>0.680287235470725</v>
      </c>
      <c r="P3261">
        <v>0.75669069350763996</v>
      </c>
      <c r="Q3261">
        <v>0.92227763834082299</v>
      </c>
      <c r="R3261">
        <v>1.35825836370145</v>
      </c>
    </row>
    <row r="3262" spans="1:18" x14ac:dyDescent="0.2">
      <c r="A3262" t="s">
        <v>6656</v>
      </c>
      <c r="B3262" t="s">
        <v>6657</v>
      </c>
      <c r="C3262">
        <v>3723.00018024771</v>
      </c>
      <c r="D3262">
        <v>-1.95286476672627</v>
      </c>
      <c r="E3262">
        <v>0.33099324601142399</v>
      </c>
      <c r="F3262">
        <v>-5.9000139436647903</v>
      </c>
      <c r="G3262" s="1">
        <v>3.6347085386041599E-9</v>
      </c>
      <c r="H3262" s="1">
        <v>3.3822125946348202E-8</v>
      </c>
      <c r="I3262">
        <v>42.917033012178202</v>
      </c>
      <c r="J3262">
        <v>29.920735018126798</v>
      </c>
      <c r="K3262">
        <v>41.130777002916297</v>
      </c>
      <c r="L3262">
        <v>63.514884107740599</v>
      </c>
      <c r="M3262">
        <v>39.015849098715101</v>
      </c>
      <c r="N3262">
        <v>13.118917001794699</v>
      </c>
      <c r="O3262">
        <v>8.4664572505519899</v>
      </c>
      <c r="P3262">
        <v>10.6785451924375</v>
      </c>
      <c r="Q3262">
        <v>14.997169058163101</v>
      </c>
      <c r="R3262">
        <v>20.401468804009099</v>
      </c>
    </row>
    <row r="3263" spans="1:18" x14ac:dyDescent="0.2">
      <c r="A3263" t="s">
        <v>6658</v>
      </c>
      <c r="B3263" t="s">
        <v>6659</v>
      </c>
      <c r="C3263">
        <v>57858.409883193599</v>
      </c>
      <c r="D3263">
        <v>-1.9578471569272999</v>
      </c>
      <c r="E3263">
        <v>0.37431781256917801</v>
      </c>
      <c r="F3263">
        <v>-5.2304407943863902</v>
      </c>
      <c r="G3263" s="1">
        <v>1.6910633034289499E-7</v>
      </c>
      <c r="H3263" s="1">
        <v>1.1092088591893499E-6</v>
      </c>
      <c r="I3263">
        <v>167.390787490137</v>
      </c>
      <c r="J3263">
        <v>132.95939039921399</v>
      </c>
      <c r="K3263">
        <v>180.142927320003</v>
      </c>
      <c r="L3263">
        <v>270.78808382772598</v>
      </c>
      <c r="M3263">
        <v>164.51486921192799</v>
      </c>
      <c r="N3263">
        <v>48.322844413031</v>
      </c>
      <c r="O3263">
        <v>38.990711447604603</v>
      </c>
      <c r="P3263">
        <v>36.812041963007303</v>
      </c>
      <c r="Q3263">
        <v>51.519057311377999</v>
      </c>
      <c r="R3263">
        <v>110.086434821963</v>
      </c>
    </row>
    <row r="3264" spans="1:18" x14ac:dyDescent="0.2">
      <c r="A3264" t="s">
        <v>6660</v>
      </c>
      <c r="B3264" t="s">
        <v>6661</v>
      </c>
      <c r="C3264">
        <v>5547.1218783601498</v>
      </c>
      <c r="D3264">
        <v>-1.95864754953747</v>
      </c>
      <c r="E3264">
        <v>0.397033019869241</v>
      </c>
      <c r="F3264">
        <v>-4.9332107193062402</v>
      </c>
      <c r="G3264" s="1">
        <v>8.08888074343616E-7</v>
      </c>
      <c r="H3264" s="1">
        <v>4.58331932828784E-6</v>
      </c>
      <c r="I3264">
        <v>63.892256580510299</v>
      </c>
      <c r="J3264">
        <v>32.276207506386797</v>
      </c>
      <c r="K3264">
        <v>49.430963995891098</v>
      </c>
      <c r="L3264">
        <v>113.774250424001</v>
      </c>
      <c r="M3264">
        <v>96.691012304763305</v>
      </c>
      <c r="N3264">
        <v>18.915154040080601</v>
      </c>
      <c r="O3264">
        <v>18.781509338058498</v>
      </c>
      <c r="P3264">
        <v>17.217284285282101</v>
      </c>
      <c r="Q3264">
        <v>18.4241422452662</v>
      </c>
      <c r="R3264">
        <v>37.319236502551497</v>
      </c>
    </row>
    <row r="3265" spans="1:18" x14ac:dyDescent="0.2">
      <c r="A3265" t="s">
        <v>6662</v>
      </c>
      <c r="B3265" t="s">
        <v>6663</v>
      </c>
      <c r="C3265">
        <v>5037.4186165498304</v>
      </c>
      <c r="D3265">
        <v>-1.9594403033818799</v>
      </c>
      <c r="E3265">
        <v>0.39465086675316802</v>
      </c>
      <c r="F3265">
        <v>-4.96499683252285</v>
      </c>
      <c r="G3265" s="1">
        <v>6.8702191242165196E-7</v>
      </c>
      <c r="H3265" s="1">
        <v>3.9465337748771604E-6</v>
      </c>
      <c r="I3265">
        <v>17.040343177658201</v>
      </c>
      <c r="J3265">
        <v>42.562440577111502</v>
      </c>
      <c r="K3265">
        <v>39.091770048247596</v>
      </c>
      <c r="L3265">
        <v>18.975075881036901</v>
      </c>
      <c r="M3265">
        <v>34.068400158611396</v>
      </c>
      <c r="N3265">
        <v>4.4069662115804702</v>
      </c>
      <c r="O3265">
        <v>12.199379538022701</v>
      </c>
      <c r="P3265">
        <v>9.0923609753100294</v>
      </c>
      <c r="Q3265">
        <v>4.5702452471373398</v>
      </c>
      <c r="R3265">
        <v>14.650932280020101</v>
      </c>
    </row>
    <row r="3266" spans="1:18" x14ac:dyDescent="0.2">
      <c r="A3266" t="s">
        <v>6664</v>
      </c>
      <c r="B3266" t="s">
        <v>6665</v>
      </c>
      <c r="C3266">
        <v>683.91165188639502</v>
      </c>
      <c r="D3266">
        <v>-1.9595445986006701</v>
      </c>
      <c r="E3266">
        <v>0.43480298554094998</v>
      </c>
      <c r="F3266">
        <v>-4.5067413604870996</v>
      </c>
      <c r="G3266" s="1">
        <v>6.5830795014093098E-6</v>
      </c>
      <c r="H3266" s="1">
        <v>2.9992897886941901E-5</v>
      </c>
      <c r="I3266">
        <v>8.5700540293283805</v>
      </c>
      <c r="J3266">
        <v>28.922023292111199</v>
      </c>
      <c r="K3266">
        <v>12.714191212904799</v>
      </c>
      <c r="L3266">
        <v>16.7503704701281</v>
      </c>
      <c r="M3266">
        <v>9.8524993191399393</v>
      </c>
      <c r="N3266">
        <v>2.5797337051728002</v>
      </c>
      <c r="O3266">
        <v>7.8967383352622598</v>
      </c>
      <c r="P3266">
        <v>2.39254493082022</v>
      </c>
      <c r="Q3266">
        <v>5.2522003728615596</v>
      </c>
      <c r="R3266">
        <v>5.5893133217515301</v>
      </c>
    </row>
    <row r="3267" spans="1:18" x14ac:dyDescent="0.2">
      <c r="A3267" t="s">
        <v>6666</v>
      </c>
      <c r="B3267" t="s">
        <v>6667</v>
      </c>
      <c r="C3267">
        <v>385.26010382726002</v>
      </c>
      <c r="D3267">
        <v>-1.9600077773521301</v>
      </c>
      <c r="E3267">
        <v>0.27985153097405202</v>
      </c>
      <c r="F3267">
        <v>-7.0037414858161604</v>
      </c>
      <c r="G3267" s="1">
        <v>2.4921577473486099E-12</v>
      </c>
      <c r="H3267" s="1">
        <v>4.2066925668182403E-11</v>
      </c>
      <c r="I3267">
        <v>4.6956067953741796</v>
      </c>
      <c r="J3267">
        <v>7.8279935930310396</v>
      </c>
      <c r="K3267">
        <v>4.9523238374455296</v>
      </c>
      <c r="L3267">
        <v>6.1739418948622902</v>
      </c>
      <c r="M3267">
        <v>5.0937723429375499</v>
      </c>
      <c r="N3267">
        <v>1.4913040050206801</v>
      </c>
      <c r="O3267">
        <v>1.71584728452819</v>
      </c>
      <c r="P3267">
        <v>1.13555577084021</v>
      </c>
      <c r="Q3267">
        <v>2.1080107587065098</v>
      </c>
      <c r="R3267">
        <v>2.3096822296425201</v>
      </c>
    </row>
    <row r="3268" spans="1:18" x14ac:dyDescent="0.2">
      <c r="A3268" t="s">
        <v>6668</v>
      </c>
      <c r="B3268" t="s">
        <v>6669</v>
      </c>
      <c r="C3268">
        <v>451.16219767487598</v>
      </c>
      <c r="D3268">
        <v>-1.96048227908871</v>
      </c>
      <c r="E3268">
        <v>0.41157602134818499</v>
      </c>
      <c r="F3268">
        <v>-4.7633539793373503</v>
      </c>
      <c r="G3268" s="1">
        <v>1.9040140536185301E-6</v>
      </c>
      <c r="H3268" s="1">
        <v>9.9007090103929295E-6</v>
      </c>
      <c r="I3268">
        <v>7.2738187483971899</v>
      </c>
      <c r="J3268">
        <v>19.245431366688699</v>
      </c>
      <c r="K3268">
        <v>30.961493489016501</v>
      </c>
      <c r="L3268">
        <v>21.720946206406101</v>
      </c>
      <c r="M3268">
        <v>15.524208059508201</v>
      </c>
      <c r="N3268">
        <v>7.35708033774696</v>
      </c>
      <c r="O3268">
        <v>5.2345505759750299</v>
      </c>
      <c r="P3268">
        <v>8.6069100445657707</v>
      </c>
      <c r="Q3268">
        <v>4.4814837950465796</v>
      </c>
      <c r="R3268">
        <v>3.7666849723251499</v>
      </c>
    </row>
    <row r="3269" spans="1:18" x14ac:dyDescent="0.2">
      <c r="A3269" t="s">
        <v>6670</v>
      </c>
      <c r="B3269" t="s">
        <v>6671</v>
      </c>
      <c r="C3269">
        <v>378.095780666037</v>
      </c>
      <c r="D3269">
        <v>-1.96156002459027</v>
      </c>
      <c r="E3269">
        <v>0.32490516964168098</v>
      </c>
      <c r="F3269">
        <v>-6.0373309133663904</v>
      </c>
      <c r="G3269" s="1">
        <v>1.56684202227913E-9</v>
      </c>
      <c r="H3269" s="1">
        <v>1.59043030840091E-8</v>
      </c>
      <c r="I3269">
        <v>3.3061932270082002</v>
      </c>
      <c r="J3269">
        <v>3.3255216207832299</v>
      </c>
      <c r="K3269">
        <v>3.1946997224017299</v>
      </c>
      <c r="L3269">
        <v>5.3603926478174904</v>
      </c>
      <c r="M3269">
        <v>3.0723377224127502</v>
      </c>
      <c r="N3269">
        <v>1.1781439595630601</v>
      </c>
      <c r="O3269">
        <v>0.82085869679478796</v>
      </c>
      <c r="P3269">
        <v>0.77740814392887103</v>
      </c>
      <c r="Q3269">
        <v>1.3300720057126101</v>
      </c>
      <c r="R3269">
        <v>1.5863585639448601</v>
      </c>
    </row>
    <row r="3270" spans="1:18" x14ac:dyDescent="0.2">
      <c r="A3270" t="s">
        <v>6672</v>
      </c>
      <c r="B3270" t="s">
        <v>6673</v>
      </c>
      <c r="C3270">
        <v>600.01760706376899</v>
      </c>
      <c r="D3270">
        <v>-1.9616287280440401</v>
      </c>
      <c r="E3270">
        <v>0.27412907483068899</v>
      </c>
      <c r="F3270">
        <v>-7.1558579813381797</v>
      </c>
      <c r="G3270" s="1">
        <v>8.3151194226659502E-13</v>
      </c>
      <c r="H3270" s="1">
        <v>1.5534857014265501E-11</v>
      </c>
      <c r="I3270">
        <v>5.6174764395230303</v>
      </c>
      <c r="J3270">
        <v>5.5987304895257104</v>
      </c>
      <c r="K3270">
        <v>5.56386623918144</v>
      </c>
      <c r="L3270">
        <v>7.0892728358042998</v>
      </c>
      <c r="M3270">
        <v>3.8068922635339701</v>
      </c>
      <c r="N3270">
        <v>1.5695907931148301</v>
      </c>
      <c r="O3270">
        <v>1.91761614775084</v>
      </c>
      <c r="P3270">
        <v>1.49146850959227</v>
      </c>
      <c r="Q3270">
        <v>1.43351510442839</v>
      </c>
      <c r="R3270">
        <v>2.0947920511166198</v>
      </c>
    </row>
    <row r="3271" spans="1:18" x14ac:dyDescent="0.2">
      <c r="A3271" t="s">
        <v>6674</v>
      </c>
      <c r="B3271" t="s">
        <v>6675</v>
      </c>
      <c r="C3271">
        <v>232.75015765958199</v>
      </c>
      <c r="D3271">
        <v>-1.9627751271079801</v>
      </c>
      <c r="E3271">
        <v>0.23287846478276</v>
      </c>
      <c r="F3271">
        <v>-8.4283238853320004</v>
      </c>
      <c r="G3271" s="1">
        <v>3.5065140455125998E-17</v>
      </c>
      <c r="H3271" s="1">
        <v>1.2557898520858E-15</v>
      </c>
      <c r="I3271">
        <v>6.4832690211637001</v>
      </c>
      <c r="J3271">
        <v>6.3107528830789201</v>
      </c>
      <c r="K3271">
        <v>5.2030144204834397</v>
      </c>
      <c r="L3271">
        <v>7.38246448107836</v>
      </c>
      <c r="M3271">
        <v>6.1772857742958003</v>
      </c>
      <c r="N3271">
        <v>1.97530890790686</v>
      </c>
      <c r="O3271">
        <v>2.0872676207076899</v>
      </c>
      <c r="P3271">
        <v>1.74095450647481</v>
      </c>
      <c r="Q3271">
        <v>1.5617956077686199</v>
      </c>
      <c r="R3271">
        <v>2.17849258043633</v>
      </c>
    </row>
    <row r="3272" spans="1:18" x14ac:dyDescent="0.2">
      <c r="A3272" t="s">
        <v>6676</v>
      </c>
      <c r="B3272" t="s">
        <v>6677</v>
      </c>
      <c r="C3272">
        <v>803.77247735360504</v>
      </c>
      <c r="D3272">
        <v>-1.9631287611438699</v>
      </c>
      <c r="E3272">
        <v>0.38094834896632002</v>
      </c>
      <c r="F3272">
        <v>-5.1532675399977403</v>
      </c>
      <c r="G3272" s="1">
        <v>2.55986345090962E-7</v>
      </c>
      <c r="H3272" s="1">
        <v>1.61415841113E-6</v>
      </c>
      <c r="I3272">
        <v>7.1885310913808</v>
      </c>
      <c r="J3272">
        <v>13.2102184646374</v>
      </c>
      <c r="K3272">
        <v>12.6065658916418</v>
      </c>
      <c r="L3272">
        <v>22.989366791234598</v>
      </c>
      <c r="M3272">
        <v>8.6241186939801597</v>
      </c>
      <c r="N3272">
        <v>3.9461526430534999</v>
      </c>
      <c r="O3272">
        <v>3.8535499260199502</v>
      </c>
      <c r="P3272">
        <v>3.8974821739838701</v>
      </c>
      <c r="Q3272">
        <v>4.7974763740735096</v>
      </c>
      <c r="R3272">
        <v>4.3015780737366702</v>
      </c>
    </row>
    <row r="3273" spans="1:18" x14ac:dyDescent="0.2">
      <c r="A3273" t="s">
        <v>6678</v>
      </c>
      <c r="B3273" t="s">
        <v>6679</v>
      </c>
      <c r="C3273">
        <v>2710.59037238057</v>
      </c>
      <c r="D3273">
        <v>-1.96337132474777</v>
      </c>
      <c r="E3273">
        <v>0.19086620460606399</v>
      </c>
      <c r="F3273">
        <v>-10.286636802989999</v>
      </c>
      <c r="G3273" s="1">
        <v>8.0954729492824399E-25</v>
      </c>
      <c r="H3273" s="1">
        <v>7.45834068892288E-23</v>
      </c>
      <c r="I3273">
        <v>21.582379940735802</v>
      </c>
      <c r="J3273">
        <v>23.5789383117156</v>
      </c>
      <c r="K3273">
        <v>24.103133099493199</v>
      </c>
      <c r="L3273">
        <v>19.569385711795501</v>
      </c>
      <c r="M3273">
        <v>22.657985885666399</v>
      </c>
      <c r="N3273">
        <v>4.9753602725503496</v>
      </c>
      <c r="O3273">
        <v>6.5723553176184</v>
      </c>
      <c r="P3273">
        <v>5.8321931622675196</v>
      </c>
      <c r="Q3273">
        <v>7.1289192096478802</v>
      </c>
      <c r="R3273">
        <v>8.7407997588001205</v>
      </c>
    </row>
    <row r="3274" spans="1:18" x14ac:dyDescent="0.2">
      <c r="A3274" t="s">
        <v>6680</v>
      </c>
      <c r="B3274" t="s">
        <v>6681</v>
      </c>
      <c r="C3274">
        <v>2317.7348768501602</v>
      </c>
      <c r="D3274">
        <v>-1.9635170033348099</v>
      </c>
      <c r="E3274">
        <v>0.30082604892770998</v>
      </c>
      <c r="F3274">
        <v>-6.5270843742878597</v>
      </c>
      <c r="G3274" s="1">
        <v>6.7062273828498194E-11</v>
      </c>
      <c r="H3274" s="1">
        <v>8.8071227729721896E-10</v>
      </c>
      <c r="I3274">
        <v>23.682421331896698</v>
      </c>
      <c r="J3274">
        <v>40.680441935115297</v>
      </c>
      <c r="K3274">
        <v>37.862746872839402</v>
      </c>
      <c r="L3274">
        <v>46.273392709511398</v>
      </c>
      <c r="M3274">
        <v>31.389287757728901</v>
      </c>
      <c r="N3274">
        <v>11.0676420713424</v>
      </c>
      <c r="O3274">
        <v>14.0954556975716</v>
      </c>
      <c r="P3274">
        <v>9.4746014509058902</v>
      </c>
      <c r="Q3274">
        <v>8.0587150669682792</v>
      </c>
      <c r="R3274">
        <v>12.904660572668799</v>
      </c>
    </row>
    <row r="3275" spans="1:18" x14ac:dyDescent="0.2">
      <c r="A3275" t="s">
        <v>6682</v>
      </c>
      <c r="B3275" t="s">
        <v>6683</v>
      </c>
      <c r="C3275">
        <v>1073.0970310241901</v>
      </c>
      <c r="D3275">
        <v>-1.9635461965301899</v>
      </c>
      <c r="E3275">
        <v>0.25333706370829601</v>
      </c>
      <c r="F3275">
        <v>-7.7507261187455203</v>
      </c>
      <c r="G3275" s="1">
        <v>9.1368562205077699E-15</v>
      </c>
      <c r="H3275" s="1">
        <v>2.3714562951679202E-13</v>
      </c>
      <c r="I3275">
        <v>14.110151572669499</v>
      </c>
      <c r="J3275">
        <v>19.5416320571574</v>
      </c>
      <c r="K3275">
        <v>21.826210708937701</v>
      </c>
      <c r="L3275">
        <v>12.8806806634318</v>
      </c>
      <c r="M3275">
        <v>18.163008072355101</v>
      </c>
      <c r="N3275">
        <v>4.0933916223576698</v>
      </c>
      <c r="O3275">
        <v>6.54563131570902</v>
      </c>
      <c r="P3275">
        <v>4.2369001208973298</v>
      </c>
      <c r="Q3275">
        <v>3.7870592591125001</v>
      </c>
      <c r="R3275">
        <v>6.9875219973271001</v>
      </c>
    </row>
    <row r="3276" spans="1:18" x14ac:dyDescent="0.2">
      <c r="A3276" t="s">
        <v>6684</v>
      </c>
      <c r="B3276" t="s">
        <v>6685</v>
      </c>
      <c r="C3276">
        <v>2377.2898119861902</v>
      </c>
      <c r="D3276">
        <v>-1.9650250210682101</v>
      </c>
      <c r="E3276">
        <v>0.19518222973739399</v>
      </c>
      <c r="F3276">
        <v>-10.067643062137501</v>
      </c>
      <c r="G3276" s="1">
        <v>7.6796351477072606E-24</v>
      </c>
      <c r="H3276" s="1">
        <v>6.4364942081721502E-22</v>
      </c>
      <c r="I3276">
        <v>9.3430037624550195</v>
      </c>
      <c r="J3276">
        <v>8.5201778966516208</v>
      </c>
      <c r="K3276">
        <v>6.4536890500353703</v>
      </c>
      <c r="L3276">
        <v>4.5134248224192497</v>
      </c>
      <c r="M3276">
        <v>7.7900022099105799</v>
      </c>
      <c r="N3276">
        <v>1.88918992639343</v>
      </c>
      <c r="O3276">
        <v>1.7325473001539899</v>
      </c>
      <c r="P3276">
        <v>1.6435943419935199</v>
      </c>
      <c r="Q3276">
        <v>2.5594371417280599</v>
      </c>
      <c r="R3276">
        <v>2.77706424463641</v>
      </c>
    </row>
    <row r="3277" spans="1:18" x14ac:dyDescent="0.2">
      <c r="A3277" t="s">
        <v>6686</v>
      </c>
      <c r="B3277" t="s">
        <v>6687</v>
      </c>
      <c r="C3277">
        <v>1188.32849264577</v>
      </c>
      <c r="D3277">
        <v>-1.96535560553815</v>
      </c>
      <c r="E3277">
        <v>0.31364229982264702</v>
      </c>
      <c r="F3277">
        <v>-6.2662326052623802</v>
      </c>
      <c r="G3277" s="1">
        <v>3.6988768973758098E-10</v>
      </c>
      <c r="H3277" s="1">
        <v>4.2197877402101901E-9</v>
      </c>
      <c r="I3277">
        <v>5.8856014058496902</v>
      </c>
      <c r="J3277">
        <v>9.1946148764478508</v>
      </c>
      <c r="K3277">
        <v>7.7531293264219601</v>
      </c>
      <c r="L3277">
        <v>12.8804602113689</v>
      </c>
      <c r="M3277">
        <v>7.0342610507436802</v>
      </c>
      <c r="N3277">
        <v>2.9558944277652701</v>
      </c>
      <c r="O3277">
        <v>2.4399283470797601</v>
      </c>
      <c r="P3277">
        <v>2.13402903405904</v>
      </c>
      <c r="Q3277">
        <v>3.0601178445550801</v>
      </c>
      <c r="R3277">
        <v>2.8223682782347699</v>
      </c>
    </row>
    <row r="3278" spans="1:18" x14ac:dyDescent="0.2">
      <c r="A3278" t="s">
        <v>6688</v>
      </c>
      <c r="B3278" t="s">
        <v>6689</v>
      </c>
      <c r="C3278">
        <v>403.85231707611302</v>
      </c>
      <c r="D3278">
        <v>-1.9657950606835799</v>
      </c>
      <c r="E3278">
        <v>0.289335374198748</v>
      </c>
      <c r="F3278">
        <v>-6.7941746360168498</v>
      </c>
      <c r="G3278" s="1">
        <v>1.0893436509611001E-11</v>
      </c>
      <c r="H3278" s="1">
        <v>1.64959705438513E-10</v>
      </c>
      <c r="I3278">
        <v>7.7108196501818602</v>
      </c>
      <c r="J3278">
        <v>10.8897051414885</v>
      </c>
      <c r="K3278">
        <v>7.2135759903351699</v>
      </c>
      <c r="L3278">
        <v>11.2126866109668</v>
      </c>
      <c r="M3278">
        <v>7.4508444312904096</v>
      </c>
      <c r="N3278">
        <v>2.0351239101284402</v>
      </c>
      <c r="O3278">
        <v>2.2030001567353601</v>
      </c>
      <c r="P3278">
        <v>2.47873407624565</v>
      </c>
      <c r="Q3278">
        <v>3.5669449686952901</v>
      </c>
      <c r="R3278">
        <v>3.3678903103264601</v>
      </c>
    </row>
    <row r="3279" spans="1:18" x14ac:dyDescent="0.2">
      <c r="A3279" t="s">
        <v>6690</v>
      </c>
      <c r="B3279" t="s">
        <v>6691</v>
      </c>
      <c r="C3279">
        <v>978.07339811590305</v>
      </c>
      <c r="D3279">
        <v>-1.9663737420443299</v>
      </c>
      <c r="E3279">
        <v>0.38216293792421901</v>
      </c>
      <c r="F3279">
        <v>-5.1453805351325004</v>
      </c>
      <c r="G3279" s="1">
        <v>2.6697905993536303E-7</v>
      </c>
      <c r="H3279" s="1">
        <v>1.6738546879791699E-6</v>
      </c>
      <c r="I3279">
        <v>6.4684278029224798</v>
      </c>
      <c r="J3279">
        <v>13.6705356309309</v>
      </c>
      <c r="K3279">
        <v>14.4629212998541</v>
      </c>
      <c r="L3279">
        <v>19.2137714920656</v>
      </c>
      <c r="M3279">
        <v>8.1560034875927396</v>
      </c>
      <c r="N3279">
        <v>2.9224982958827899</v>
      </c>
      <c r="O3279">
        <v>5.1041569807890603</v>
      </c>
      <c r="P3279">
        <v>3.3876631103394899</v>
      </c>
      <c r="Q3279">
        <v>3.4034814284031301</v>
      </c>
      <c r="R3279">
        <v>4.8127783930036099</v>
      </c>
    </row>
    <row r="3280" spans="1:18" x14ac:dyDescent="0.2">
      <c r="A3280" t="s">
        <v>6692</v>
      </c>
      <c r="B3280" t="s">
        <v>6693</v>
      </c>
      <c r="C3280">
        <v>183.30886649670001</v>
      </c>
      <c r="D3280">
        <v>-1.96738941973687</v>
      </c>
      <c r="E3280">
        <v>0.201039423351417</v>
      </c>
      <c r="F3280">
        <v>-9.7860876585279009</v>
      </c>
      <c r="G3280" s="1">
        <v>1.29198611787246E-22</v>
      </c>
      <c r="H3280" s="1">
        <v>8.9614830210360501E-21</v>
      </c>
      <c r="I3280">
        <v>2.36176969187416</v>
      </c>
      <c r="J3280">
        <v>1.5486675436694499</v>
      </c>
      <c r="K3280">
        <v>1.74367157062403</v>
      </c>
      <c r="L3280">
        <v>0.958148027419367</v>
      </c>
      <c r="M3280">
        <v>1.71318626664412</v>
      </c>
      <c r="N3280">
        <v>0.37232793515043799</v>
      </c>
      <c r="O3280">
        <v>0.56404372170845296</v>
      </c>
      <c r="P3280">
        <v>0.50614584709807497</v>
      </c>
      <c r="Q3280">
        <v>0.457832516449658</v>
      </c>
      <c r="R3280">
        <v>0.49012847853334701</v>
      </c>
    </row>
    <row r="3281" spans="1:18" x14ac:dyDescent="0.2">
      <c r="A3281" t="s">
        <v>6694</v>
      </c>
      <c r="B3281" t="s">
        <v>6695</v>
      </c>
      <c r="C3281">
        <v>2697.55706666982</v>
      </c>
      <c r="D3281">
        <v>-1.9693635908584399</v>
      </c>
      <c r="E3281">
        <v>0.32521336701995701</v>
      </c>
      <c r="F3281">
        <v>-6.05560469086618</v>
      </c>
      <c r="G3281" s="1">
        <v>1.3989115789490299E-9</v>
      </c>
      <c r="H3281" s="1">
        <v>1.43080202087591E-8</v>
      </c>
      <c r="I3281">
        <v>15.388813746097799</v>
      </c>
      <c r="J3281">
        <v>26.668802006283101</v>
      </c>
      <c r="K3281">
        <v>19.960397460753601</v>
      </c>
      <c r="L3281">
        <v>34.451308161387097</v>
      </c>
      <c r="M3281">
        <v>17.904309874897098</v>
      </c>
      <c r="N3281">
        <v>7.1247280274759301</v>
      </c>
      <c r="O3281">
        <v>7.4047698691042596</v>
      </c>
      <c r="P3281">
        <v>5.0641671844332796</v>
      </c>
      <c r="Q3281">
        <v>8.2135865862637303</v>
      </c>
      <c r="R3281">
        <v>8.0171605613271897</v>
      </c>
    </row>
    <row r="3282" spans="1:18" x14ac:dyDescent="0.2">
      <c r="A3282" t="s">
        <v>6696</v>
      </c>
      <c r="B3282" t="s">
        <v>6697</v>
      </c>
      <c r="C3282">
        <v>1876.1281439293</v>
      </c>
      <c r="D3282">
        <v>-1.9705252980430501</v>
      </c>
      <c r="E3282">
        <v>0.36877002598786801</v>
      </c>
      <c r="F3282">
        <v>-5.3435072244941004</v>
      </c>
      <c r="G3282" s="1">
        <v>9.1165194153721099E-8</v>
      </c>
      <c r="H3282" s="1">
        <v>6.2800954808291105E-7</v>
      </c>
      <c r="I3282">
        <v>15.911433202087199</v>
      </c>
      <c r="J3282">
        <v>28.6816283273617</v>
      </c>
      <c r="K3282">
        <v>28.9322680593088</v>
      </c>
      <c r="L3282">
        <v>45.072951813053898</v>
      </c>
      <c r="M3282">
        <v>23.643981831977101</v>
      </c>
      <c r="N3282">
        <v>6.1496340841198798</v>
      </c>
      <c r="O3282">
        <v>8.2235141820119697</v>
      </c>
      <c r="P3282">
        <v>7.0301097783658699</v>
      </c>
      <c r="Q3282">
        <v>10.826704302039101</v>
      </c>
      <c r="R3282">
        <v>12.6694923401867</v>
      </c>
    </row>
    <row r="3283" spans="1:18" x14ac:dyDescent="0.2">
      <c r="A3283" t="s">
        <v>6698</v>
      </c>
      <c r="B3283" t="s">
        <v>6699</v>
      </c>
      <c r="C3283">
        <v>2235.4650388449099</v>
      </c>
      <c r="D3283">
        <v>-1.9713179184260601</v>
      </c>
      <c r="E3283">
        <v>0.27755563807865902</v>
      </c>
      <c r="F3283">
        <v>-7.1024243357916799</v>
      </c>
      <c r="G3283" s="1">
        <v>1.22587149506021E-12</v>
      </c>
      <c r="H3283" s="1">
        <v>2.2214779390212698E-11</v>
      </c>
      <c r="I3283">
        <v>5.3884255225558899</v>
      </c>
      <c r="J3283">
        <v>5.9458703642016699</v>
      </c>
      <c r="K3283">
        <v>4.4977993421659699</v>
      </c>
      <c r="L3283">
        <v>8.1440056206083309</v>
      </c>
      <c r="M3283">
        <v>4.9684770671743896</v>
      </c>
      <c r="N3283">
        <v>1.6500721133610301</v>
      </c>
      <c r="O3283">
        <v>1.57542216163768</v>
      </c>
      <c r="P3283">
        <v>1.4663898801522299</v>
      </c>
      <c r="Q3283">
        <v>2.1281640123821801</v>
      </c>
      <c r="R3283">
        <v>2.09111049882635</v>
      </c>
    </row>
    <row r="3284" spans="1:18" x14ac:dyDescent="0.2">
      <c r="A3284" t="s">
        <v>6700</v>
      </c>
      <c r="B3284" t="s">
        <v>6701</v>
      </c>
      <c r="C3284">
        <v>1407.0250390077399</v>
      </c>
      <c r="D3284">
        <v>-1.9715047393654901</v>
      </c>
      <c r="E3284">
        <v>0.35608913698030997</v>
      </c>
      <c r="F3284">
        <v>-5.5365483937087996</v>
      </c>
      <c r="G3284" s="1">
        <v>3.0849062907756998E-8</v>
      </c>
      <c r="H3284" s="1">
        <v>2.3445676337136E-7</v>
      </c>
      <c r="I3284">
        <v>8.8401118820866404</v>
      </c>
      <c r="J3284">
        <v>18.032470467846199</v>
      </c>
      <c r="K3284">
        <v>12.7074073293998</v>
      </c>
      <c r="L3284">
        <v>19.881264584153399</v>
      </c>
      <c r="M3284">
        <v>10.4489364089376</v>
      </c>
      <c r="N3284">
        <v>2.4732033637550099</v>
      </c>
      <c r="O3284">
        <v>4.4607383009813999</v>
      </c>
      <c r="P3284">
        <v>3.7035447900952199</v>
      </c>
      <c r="Q3284">
        <v>5.6034244596331702</v>
      </c>
      <c r="R3284">
        <v>5.5611871417866796</v>
      </c>
    </row>
    <row r="3285" spans="1:18" x14ac:dyDescent="0.2">
      <c r="A3285" t="s">
        <v>6702</v>
      </c>
      <c r="B3285" t="s">
        <v>6703</v>
      </c>
      <c r="C3285">
        <v>598.73415719718696</v>
      </c>
      <c r="D3285">
        <v>-1.974605048768</v>
      </c>
      <c r="E3285">
        <v>0.35021146321626001</v>
      </c>
      <c r="F3285">
        <v>-5.6383221458078197</v>
      </c>
      <c r="G3285" s="1">
        <v>1.7171504725596101E-8</v>
      </c>
      <c r="H3285" s="1">
        <v>1.3759135514403699E-7</v>
      </c>
      <c r="I3285">
        <v>1.60344590719445</v>
      </c>
      <c r="J3285">
        <v>1.8709498756852601</v>
      </c>
      <c r="K3285">
        <v>3.3927067196277498</v>
      </c>
      <c r="L3285">
        <v>1.32974065329219</v>
      </c>
      <c r="M3285">
        <v>4.74452731817063</v>
      </c>
      <c r="N3285">
        <v>0.59890956298640396</v>
      </c>
      <c r="O3285">
        <v>1.0769023097331101</v>
      </c>
      <c r="P3285">
        <v>0.632434208754034</v>
      </c>
      <c r="Q3285">
        <v>0.53532349451193095</v>
      </c>
      <c r="R3285">
        <v>0.87258456052460998</v>
      </c>
    </row>
    <row r="3286" spans="1:18" x14ac:dyDescent="0.2">
      <c r="A3286" t="s">
        <v>6704</v>
      </c>
      <c r="B3286" t="s">
        <v>6705</v>
      </c>
      <c r="C3286">
        <v>277.77167705666</v>
      </c>
      <c r="D3286">
        <v>-1.9750399238696901</v>
      </c>
      <c r="E3286">
        <v>0.458773814141261</v>
      </c>
      <c r="F3286">
        <v>-4.3050406605411702</v>
      </c>
      <c r="G3286" s="1">
        <v>1.66955067976957E-5</v>
      </c>
      <c r="H3286" s="1">
        <v>6.9172012200957402E-5</v>
      </c>
      <c r="I3286">
        <v>1.19395840700664</v>
      </c>
      <c r="J3286">
        <v>7.0415897167915196</v>
      </c>
      <c r="K3286">
        <v>2.7315560610870602</v>
      </c>
      <c r="L3286">
        <v>4.7179845299230001</v>
      </c>
      <c r="M3286">
        <v>3.18403751085821</v>
      </c>
      <c r="N3286">
        <v>0.69958811618609895</v>
      </c>
      <c r="O3286">
        <v>0.94089572791822196</v>
      </c>
      <c r="P3286">
        <v>0.94609129319002905</v>
      </c>
      <c r="Q3286">
        <v>1.75268944064742</v>
      </c>
      <c r="R3286">
        <v>1.5052511635147401</v>
      </c>
    </row>
    <row r="3287" spans="1:18" x14ac:dyDescent="0.2">
      <c r="A3287" t="s">
        <v>6706</v>
      </c>
      <c r="B3287" t="s">
        <v>6707</v>
      </c>
      <c r="C3287">
        <v>158.34805041912799</v>
      </c>
      <c r="D3287">
        <v>-1.97524207232271</v>
      </c>
      <c r="E3287">
        <v>0.31979171656266198</v>
      </c>
      <c r="F3287">
        <v>-6.1766517705772497</v>
      </c>
      <c r="G3287" s="1">
        <v>6.54752675990669E-10</v>
      </c>
      <c r="H3287" s="1">
        <v>7.1127003119094397E-9</v>
      </c>
      <c r="I3287">
        <v>3.7469390111341201</v>
      </c>
      <c r="J3287">
        <v>2.53853678096511</v>
      </c>
      <c r="K3287">
        <v>2.5115311069214399</v>
      </c>
      <c r="L3287">
        <v>4.3266665973986003</v>
      </c>
      <c r="M3287">
        <v>2.21479133643528</v>
      </c>
      <c r="N3287">
        <v>1.2080692811003</v>
      </c>
      <c r="O3287">
        <v>0.741396284867194</v>
      </c>
      <c r="P3287">
        <v>0.71512323012076895</v>
      </c>
      <c r="Q3287">
        <v>1.0117991461693401</v>
      </c>
      <c r="R3287">
        <v>1.0062470187491199</v>
      </c>
    </row>
    <row r="3288" spans="1:18" x14ac:dyDescent="0.2">
      <c r="A3288" t="s">
        <v>6708</v>
      </c>
      <c r="B3288" t="s">
        <v>6709</v>
      </c>
      <c r="C3288">
        <v>1438.4399223601899</v>
      </c>
      <c r="D3288">
        <v>-1.9766565289390501</v>
      </c>
      <c r="E3288">
        <v>0.27445383100259102</v>
      </c>
      <c r="F3288">
        <v>-7.2021458826726601</v>
      </c>
      <c r="G3288" s="1">
        <v>5.9272225817600202E-13</v>
      </c>
      <c r="H3288" s="1">
        <v>1.13368699428307E-11</v>
      </c>
      <c r="I3288">
        <v>3.96347754109809</v>
      </c>
      <c r="J3288">
        <v>6.3884088730242699</v>
      </c>
      <c r="K3288">
        <v>7.08611673717665</v>
      </c>
      <c r="L3288">
        <v>5.9228928734813504</v>
      </c>
      <c r="M3288">
        <v>6.2429719587627197</v>
      </c>
      <c r="N3288">
        <v>1.2305591497111901</v>
      </c>
      <c r="O3288">
        <v>2.0550625168074799</v>
      </c>
      <c r="P3288">
        <v>1.28997746797969</v>
      </c>
      <c r="Q3288">
        <v>2.2070297713742599</v>
      </c>
      <c r="R3288">
        <v>2.13375348096899</v>
      </c>
    </row>
    <row r="3289" spans="1:18" x14ac:dyDescent="0.2">
      <c r="A3289" t="s">
        <v>6710</v>
      </c>
      <c r="B3289" t="s">
        <v>6711</v>
      </c>
      <c r="C3289">
        <v>617.613650271864</v>
      </c>
      <c r="D3289">
        <v>-1.97785730643258</v>
      </c>
      <c r="E3289">
        <v>0.54648849538365996</v>
      </c>
      <c r="F3289">
        <v>-3.61921124257892</v>
      </c>
      <c r="G3289">
        <v>2.9550234634917103E-4</v>
      </c>
      <c r="H3289">
        <v>8.9721202970771002E-4</v>
      </c>
      <c r="I3289">
        <v>13.488752385365199</v>
      </c>
      <c r="J3289">
        <v>4.4288823064608396</v>
      </c>
      <c r="K3289">
        <v>7.5819037926759396</v>
      </c>
      <c r="L3289">
        <v>25.274454269232201</v>
      </c>
      <c r="M3289">
        <v>13.9285766269152</v>
      </c>
      <c r="N3289">
        <v>3.70292918725989</v>
      </c>
      <c r="O3289">
        <v>1.65445636902622</v>
      </c>
      <c r="P3289">
        <v>1.77163840965275</v>
      </c>
      <c r="Q3289">
        <v>4.4991410029981802</v>
      </c>
      <c r="R3289">
        <v>8.7239998420297606</v>
      </c>
    </row>
    <row r="3290" spans="1:18" x14ac:dyDescent="0.2">
      <c r="A3290" t="s">
        <v>6712</v>
      </c>
      <c r="B3290" t="s">
        <v>6713</v>
      </c>
      <c r="C3290">
        <v>737.71850497986304</v>
      </c>
      <c r="D3290">
        <v>-1.97796441929323</v>
      </c>
      <c r="E3290">
        <v>0.36048442048371498</v>
      </c>
      <c r="F3290">
        <v>-5.4869622843592003</v>
      </c>
      <c r="G3290" s="1">
        <v>4.0890439391324499E-8</v>
      </c>
      <c r="H3290" s="1">
        <v>3.0276485460975199E-7</v>
      </c>
      <c r="I3290">
        <v>10.8608827405724</v>
      </c>
      <c r="J3290">
        <v>17.3752501724193</v>
      </c>
      <c r="K3290">
        <v>10.6229204202929</v>
      </c>
      <c r="L3290">
        <v>24.0360983879198</v>
      </c>
      <c r="M3290">
        <v>9.0764982735292694</v>
      </c>
      <c r="N3290">
        <v>3.9205242774478299</v>
      </c>
      <c r="O3290">
        <v>4.2770818314743702</v>
      </c>
      <c r="P3290">
        <v>4.1015605688297301</v>
      </c>
      <c r="Q3290">
        <v>5.7764318376586603</v>
      </c>
      <c r="R3290">
        <v>4.5590889355245698</v>
      </c>
    </row>
    <row r="3291" spans="1:18" x14ac:dyDescent="0.2">
      <c r="A3291" t="s">
        <v>6714</v>
      </c>
      <c r="B3291" t="s">
        <v>6715</v>
      </c>
      <c r="C3291">
        <v>1873.34873677514</v>
      </c>
      <c r="D3291">
        <v>-1.9784171451353001</v>
      </c>
      <c r="E3291">
        <v>0.27939101293360102</v>
      </c>
      <c r="F3291">
        <v>-7.0811767506833796</v>
      </c>
      <c r="G3291" s="1">
        <v>1.42935452262232E-12</v>
      </c>
      <c r="H3291" s="1">
        <v>2.5481358542878501E-11</v>
      </c>
      <c r="I3291">
        <v>8.3674715455384501</v>
      </c>
      <c r="J3291">
        <v>20.399081706006601</v>
      </c>
      <c r="K3291">
        <v>14.145942506286801</v>
      </c>
      <c r="L3291">
        <v>10.2057144442143</v>
      </c>
      <c r="M3291">
        <v>11.164037808000799</v>
      </c>
      <c r="N3291">
        <v>3.4107376894885699</v>
      </c>
      <c r="O3291">
        <v>4.3935750284568602</v>
      </c>
      <c r="P3291">
        <v>3.14466902061291</v>
      </c>
      <c r="Q3291">
        <v>3.3874815731664101</v>
      </c>
      <c r="R3291">
        <v>4.7352133355342696</v>
      </c>
    </row>
    <row r="3292" spans="1:18" x14ac:dyDescent="0.2">
      <c r="A3292" t="s">
        <v>572</v>
      </c>
      <c r="B3292" t="s">
        <v>571</v>
      </c>
      <c r="C3292">
        <v>5073.2295643616199</v>
      </c>
      <c r="D3292">
        <v>-1.9796328701906101</v>
      </c>
      <c r="E3292">
        <v>0.60899858282448005</v>
      </c>
      <c r="F3292">
        <v>-3.2506362510882201</v>
      </c>
      <c r="G3292">
        <v>1.15147078456487E-3</v>
      </c>
      <c r="H3292">
        <v>2.9815706712965902E-3</v>
      </c>
      <c r="I3292">
        <v>14.9735346845489</v>
      </c>
      <c r="J3292">
        <v>197.78405632066199</v>
      </c>
      <c r="K3292">
        <v>71.403649197755399</v>
      </c>
      <c r="L3292">
        <v>47.782845489527098</v>
      </c>
      <c r="M3292">
        <v>84.019753870883804</v>
      </c>
      <c r="N3292">
        <v>9.2490251047717909</v>
      </c>
      <c r="O3292">
        <v>13.1689998519069</v>
      </c>
      <c r="P3292">
        <v>35.942188403777998</v>
      </c>
      <c r="Q3292">
        <v>54.936596411126096</v>
      </c>
      <c r="R3292">
        <v>10.3622947496387</v>
      </c>
    </row>
    <row r="3293" spans="1:18" x14ac:dyDescent="0.2">
      <c r="A3293" t="s">
        <v>6716</v>
      </c>
      <c r="B3293" t="s">
        <v>6717</v>
      </c>
      <c r="C3293">
        <v>1561.14907132247</v>
      </c>
      <c r="D3293">
        <v>-1.98098731372617</v>
      </c>
      <c r="E3293">
        <v>0.39414002914013502</v>
      </c>
      <c r="F3293">
        <v>-5.0261002873723202</v>
      </c>
      <c r="G3293" s="1">
        <v>5.0055419361734904E-7</v>
      </c>
      <c r="H3293" s="1">
        <v>2.96281930493761E-6</v>
      </c>
      <c r="I3293">
        <v>5.8116426917253401</v>
      </c>
      <c r="J3293">
        <v>16.2833929973817</v>
      </c>
      <c r="K3293">
        <v>17.7879120045002</v>
      </c>
      <c r="L3293">
        <v>20.124820408974902</v>
      </c>
      <c r="M3293">
        <v>16.6845385973741</v>
      </c>
      <c r="N3293">
        <v>2.7110301866602802</v>
      </c>
      <c r="O3293">
        <v>5.0324789508988896</v>
      </c>
      <c r="P3293">
        <v>4.63318858857469</v>
      </c>
      <c r="Q3293">
        <v>3.86824596241062</v>
      </c>
      <c r="R3293">
        <v>7.3286932346898697</v>
      </c>
    </row>
    <row r="3294" spans="1:18" x14ac:dyDescent="0.2">
      <c r="A3294" t="s">
        <v>554</v>
      </c>
      <c r="B3294" t="s">
        <v>553</v>
      </c>
      <c r="C3294">
        <v>1443.21283988658</v>
      </c>
      <c r="D3294">
        <v>-1.98442390882362</v>
      </c>
      <c r="E3294">
        <v>0.36447687516924399</v>
      </c>
      <c r="F3294">
        <v>-5.4445811079294302</v>
      </c>
      <c r="G3294" s="1">
        <v>5.19274392701256E-8</v>
      </c>
      <c r="H3294" s="1">
        <v>3.7753750876575102E-7</v>
      </c>
      <c r="I3294">
        <v>5.13266640046439</v>
      </c>
      <c r="J3294">
        <v>13.173866246031</v>
      </c>
      <c r="K3294">
        <v>7.2196634010759002</v>
      </c>
      <c r="L3294">
        <v>13.707632061932699</v>
      </c>
      <c r="M3294">
        <v>6.5354417546915498</v>
      </c>
      <c r="N3294">
        <v>3.0643686369752401</v>
      </c>
      <c r="O3294">
        <v>2.27744787831735</v>
      </c>
      <c r="P3294">
        <v>2.4921848468353298</v>
      </c>
      <c r="Q3294">
        <v>2.74549084814445</v>
      </c>
      <c r="R3294">
        <v>3.6201204537929499</v>
      </c>
    </row>
    <row r="3295" spans="1:18" x14ac:dyDescent="0.2">
      <c r="A3295" t="s">
        <v>6718</v>
      </c>
      <c r="B3295" t="s">
        <v>6719</v>
      </c>
      <c r="C3295">
        <v>382.92603603369997</v>
      </c>
      <c r="D3295">
        <v>-1.98554725027729</v>
      </c>
      <c r="E3295">
        <v>0.33646488779629402</v>
      </c>
      <c r="F3295">
        <v>-5.9012019449690696</v>
      </c>
      <c r="G3295" s="1">
        <v>3.6086287212039199E-9</v>
      </c>
      <c r="H3295" s="1">
        <v>3.3631305047266503E-8</v>
      </c>
      <c r="I3295">
        <v>2.8905983116477798</v>
      </c>
      <c r="J3295">
        <v>3.77272312638181</v>
      </c>
      <c r="K3295">
        <v>3.3989866434260598</v>
      </c>
      <c r="L3295">
        <v>5.6378472105080997</v>
      </c>
      <c r="M3295">
        <v>3.1554611228352698</v>
      </c>
      <c r="N3295">
        <v>0.88173789989520801</v>
      </c>
      <c r="O3295">
        <v>0.90534473810232097</v>
      </c>
      <c r="P3295">
        <v>0.95111771519696697</v>
      </c>
      <c r="Q3295">
        <v>1.4057182855101999</v>
      </c>
      <c r="R3295">
        <v>1.67075070303687</v>
      </c>
    </row>
    <row r="3296" spans="1:18" x14ac:dyDescent="0.2">
      <c r="A3296" t="s">
        <v>6720</v>
      </c>
      <c r="B3296" t="s">
        <v>6721</v>
      </c>
      <c r="C3296">
        <v>640.12093699437798</v>
      </c>
      <c r="D3296">
        <v>-1.9861613775062701</v>
      </c>
      <c r="E3296">
        <v>0.295487214592832</v>
      </c>
      <c r="F3296">
        <v>-6.7216491253034798</v>
      </c>
      <c r="G3296" s="1">
        <v>1.7967921307223299E-11</v>
      </c>
      <c r="H3296" s="1">
        <v>2.6064283925105498E-10</v>
      </c>
      <c r="I3296">
        <v>4.1383723217589097</v>
      </c>
      <c r="J3296">
        <v>7.30463234844696</v>
      </c>
      <c r="K3296">
        <v>6.81637181896859</v>
      </c>
      <c r="L3296">
        <v>6.91749229369844</v>
      </c>
      <c r="M3296">
        <v>6.5875335928990397</v>
      </c>
      <c r="N3296">
        <v>1.8313398001138099</v>
      </c>
      <c r="O3296">
        <v>2.2058191286504001</v>
      </c>
      <c r="P3296">
        <v>1.26654053011433</v>
      </c>
      <c r="Q3296">
        <v>1.50951832281779</v>
      </c>
      <c r="R3296">
        <v>2.71074356024126</v>
      </c>
    </row>
    <row r="3297" spans="1:18" x14ac:dyDescent="0.2">
      <c r="A3297" t="s">
        <v>6722</v>
      </c>
      <c r="B3297" t="s">
        <v>6723</v>
      </c>
      <c r="C3297">
        <v>545.91132915222499</v>
      </c>
      <c r="D3297">
        <v>-1.9868004771697201</v>
      </c>
      <c r="E3297">
        <v>0.38897145184515503</v>
      </c>
      <c r="F3297">
        <v>-5.1078310959454196</v>
      </c>
      <c r="G3297" s="1">
        <v>3.2587774630016998E-7</v>
      </c>
      <c r="H3297" s="1">
        <v>2.00255525463175E-6</v>
      </c>
      <c r="I3297">
        <v>4.2203852084887599</v>
      </c>
      <c r="J3297">
        <v>8.8154988038264008</v>
      </c>
      <c r="K3297">
        <v>9.7231424811881997</v>
      </c>
      <c r="L3297">
        <v>12.1269350712611</v>
      </c>
      <c r="M3297">
        <v>8.0622438415325899</v>
      </c>
      <c r="N3297">
        <v>1.99772625342111</v>
      </c>
      <c r="O3297">
        <v>2.7938915744488901</v>
      </c>
      <c r="P3297">
        <v>2.0143691975085298</v>
      </c>
      <c r="Q3297">
        <v>1.85770385925239</v>
      </c>
      <c r="R3297">
        <v>4.5534654987015504</v>
      </c>
    </row>
    <row r="3298" spans="1:18" x14ac:dyDescent="0.2">
      <c r="A3298" t="s">
        <v>6724</v>
      </c>
      <c r="B3298" t="s">
        <v>6725</v>
      </c>
      <c r="C3298">
        <v>1797.88770449971</v>
      </c>
      <c r="D3298">
        <v>-1.98698195420332</v>
      </c>
      <c r="E3298">
        <v>0.25547913228160601</v>
      </c>
      <c r="F3298">
        <v>-7.7774726117870898</v>
      </c>
      <c r="G3298" s="1">
        <v>7.3987780986689907E-15</v>
      </c>
      <c r="H3298" s="1">
        <v>1.95824238756219E-13</v>
      </c>
      <c r="I3298">
        <v>11.0983086298901</v>
      </c>
      <c r="J3298">
        <v>5.5740835275485798</v>
      </c>
      <c r="K3298">
        <v>6.5333951429035704</v>
      </c>
      <c r="L3298">
        <v>9.0943629470840204</v>
      </c>
      <c r="M3298">
        <v>6.4430223263746402</v>
      </c>
      <c r="N3298">
        <v>2.1358773429637501</v>
      </c>
      <c r="O3298">
        <v>1.8992096926642299</v>
      </c>
      <c r="P3298">
        <v>2.0431835256214002</v>
      </c>
      <c r="Q3298">
        <v>2.4145960110305</v>
      </c>
      <c r="R3298">
        <v>2.9589069303954898</v>
      </c>
    </row>
    <row r="3299" spans="1:18" x14ac:dyDescent="0.2">
      <c r="A3299" t="s">
        <v>6726</v>
      </c>
      <c r="B3299" t="s">
        <v>6727</v>
      </c>
      <c r="C3299">
        <v>75.904280390308202</v>
      </c>
      <c r="D3299">
        <v>-1.9878040327053601</v>
      </c>
      <c r="E3299">
        <v>0.39468385693914998</v>
      </c>
      <c r="F3299">
        <v>-5.03644625377175</v>
      </c>
      <c r="G3299" s="1">
        <v>4.7425419194330498E-7</v>
      </c>
      <c r="H3299" s="1">
        <v>2.8195930258934699E-6</v>
      </c>
      <c r="I3299">
        <v>9.2269416039152095</v>
      </c>
      <c r="J3299">
        <v>6.3957461879015298</v>
      </c>
      <c r="K3299">
        <v>7.54518134808424</v>
      </c>
      <c r="L3299">
        <v>9.3188486072628507</v>
      </c>
      <c r="M3299">
        <v>3.1978874908733901</v>
      </c>
      <c r="N3299">
        <v>1.7451758312575201</v>
      </c>
      <c r="O3299">
        <v>1.9986572028474601</v>
      </c>
      <c r="P3299">
        <v>3.4567990921831599</v>
      </c>
      <c r="Q3299">
        <v>1.7981199431546599</v>
      </c>
      <c r="R3299">
        <v>1.7089898691354</v>
      </c>
    </row>
    <row r="3300" spans="1:18" x14ac:dyDescent="0.2">
      <c r="A3300" t="s">
        <v>6728</v>
      </c>
      <c r="B3300" t="s">
        <v>6729</v>
      </c>
      <c r="C3300">
        <v>188.442454158045</v>
      </c>
      <c r="D3300">
        <v>-1.99133427065095</v>
      </c>
      <c r="E3300">
        <v>0.26299553090106798</v>
      </c>
      <c r="F3300">
        <v>-7.5717418612715397</v>
      </c>
      <c r="G3300" s="1">
        <v>3.68252672979844E-14</v>
      </c>
      <c r="H3300" s="1">
        <v>8.6636286748416001E-13</v>
      </c>
      <c r="I3300">
        <v>3.6473761519963399</v>
      </c>
      <c r="J3300">
        <v>2.2752777051851201</v>
      </c>
      <c r="K3300">
        <v>2.0138725193798699</v>
      </c>
      <c r="L3300">
        <v>1.0449046062598499</v>
      </c>
      <c r="M3300">
        <v>2.20807897828574</v>
      </c>
      <c r="N3300">
        <v>0.75244961706998403</v>
      </c>
      <c r="O3300">
        <v>0.56335052805429398</v>
      </c>
      <c r="P3300">
        <v>0.431025562850331</v>
      </c>
      <c r="Q3300">
        <v>0.59631721690519301</v>
      </c>
      <c r="R3300">
        <v>0.77522516945423603</v>
      </c>
    </row>
    <row r="3301" spans="1:18" x14ac:dyDescent="0.2">
      <c r="A3301" t="s">
        <v>6730</v>
      </c>
      <c r="B3301" t="s">
        <v>6731</v>
      </c>
      <c r="C3301">
        <v>1751.39593395369</v>
      </c>
      <c r="D3301">
        <v>-1.9920107039351</v>
      </c>
      <c r="E3301">
        <v>0.32671149706921798</v>
      </c>
      <c r="F3301">
        <v>-6.09715520208053</v>
      </c>
      <c r="G3301" s="1">
        <v>1.0797267912106E-9</v>
      </c>
      <c r="H3301" s="1">
        <v>1.1253214717720899E-8</v>
      </c>
      <c r="I3301">
        <v>10.5504678980933</v>
      </c>
      <c r="J3301">
        <v>7.4958829781563399</v>
      </c>
      <c r="K3301">
        <v>6.8481134928862897</v>
      </c>
      <c r="L3301">
        <v>12.1967209741505</v>
      </c>
      <c r="M3301">
        <v>7.7541696681354697</v>
      </c>
      <c r="N3301">
        <v>1.96004590297078</v>
      </c>
      <c r="O3301">
        <v>2.4015601470650498</v>
      </c>
      <c r="P3301">
        <v>1.95257904224031</v>
      </c>
      <c r="Q3301">
        <v>2.46335006348116</v>
      </c>
      <c r="R3301">
        <v>4.6629402728458604</v>
      </c>
    </row>
    <row r="3302" spans="1:18" x14ac:dyDescent="0.2">
      <c r="A3302" t="s">
        <v>6732</v>
      </c>
      <c r="B3302" t="s">
        <v>6733</v>
      </c>
      <c r="C3302">
        <v>457.30124918917102</v>
      </c>
      <c r="D3302">
        <v>-1.9928075825307201</v>
      </c>
      <c r="E3302">
        <v>0.33854121856325597</v>
      </c>
      <c r="F3302">
        <v>-5.8864548044933898</v>
      </c>
      <c r="G3302" s="1">
        <v>3.9456759001954102E-9</v>
      </c>
      <c r="H3302" s="1">
        <v>3.6296007956904299E-8</v>
      </c>
      <c r="I3302">
        <v>6.7613676585154598</v>
      </c>
      <c r="J3302">
        <v>12.546572591409999</v>
      </c>
      <c r="K3302">
        <v>12.1940858560354</v>
      </c>
      <c r="L3302">
        <v>16.9899037355197</v>
      </c>
      <c r="M3302">
        <v>10.539947717961301</v>
      </c>
      <c r="N3302">
        <v>3.7997327699107601</v>
      </c>
      <c r="O3302">
        <v>2.9936970977496702</v>
      </c>
      <c r="P3302">
        <v>3.4152406071316102</v>
      </c>
      <c r="Q3302">
        <v>2.9226882557316198</v>
      </c>
      <c r="R3302">
        <v>4.9551209909878198</v>
      </c>
    </row>
    <row r="3303" spans="1:18" x14ac:dyDescent="0.2">
      <c r="A3303" t="s">
        <v>6734</v>
      </c>
      <c r="B3303" t="s">
        <v>6735</v>
      </c>
      <c r="C3303">
        <v>342.26758930320398</v>
      </c>
      <c r="D3303">
        <v>-1.9931052411596999</v>
      </c>
      <c r="E3303">
        <v>0.222379341484016</v>
      </c>
      <c r="F3303">
        <v>-8.9626366723590394</v>
      </c>
      <c r="G3303" s="1">
        <v>3.1700571507607098E-19</v>
      </c>
      <c r="H3303" s="1">
        <v>1.48869337558486E-17</v>
      </c>
      <c r="I3303">
        <v>2.4599608859584499</v>
      </c>
      <c r="J3303">
        <v>3.0851974535170101</v>
      </c>
      <c r="K3303">
        <v>2.7162551741758199</v>
      </c>
      <c r="L3303">
        <v>2.8520335892900901</v>
      </c>
      <c r="M3303">
        <v>2.25134536276637</v>
      </c>
      <c r="N3303">
        <v>0.69338759071419598</v>
      </c>
      <c r="O3303">
        <v>0.73455335289356305</v>
      </c>
      <c r="P3303">
        <v>0.73494228689702301</v>
      </c>
      <c r="Q3303">
        <v>0.89631758113570004</v>
      </c>
      <c r="R3303">
        <v>0.910736039745485</v>
      </c>
    </row>
    <row r="3304" spans="1:18" x14ac:dyDescent="0.2">
      <c r="A3304" t="s">
        <v>6736</v>
      </c>
      <c r="B3304" t="s">
        <v>6737</v>
      </c>
      <c r="C3304">
        <v>3872.8055713799199</v>
      </c>
      <c r="D3304">
        <v>-1.9931390980721599</v>
      </c>
      <c r="E3304">
        <v>0.33355049061343001</v>
      </c>
      <c r="F3304">
        <v>-5.97552440833348</v>
      </c>
      <c r="G3304" s="1">
        <v>2.2935119553237701E-9</v>
      </c>
      <c r="H3304" s="1">
        <v>2.2467853724677399E-8</v>
      </c>
      <c r="I3304">
        <v>23.5756041640599</v>
      </c>
      <c r="J3304">
        <v>26.743598702003201</v>
      </c>
      <c r="K3304">
        <v>22.853366087192299</v>
      </c>
      <c r="L3304">
        <v>42.918016635007703</v>
      </c>
      <c r="M3304">
        <v>22.533601815887899</v>
      </c>
      <c r="N3304">
        <v>7.5335367662405899</v>
      </c>
      <c r="O3304">
        <v>6.2267018730064496</v>
      </c>
      <c r="P3304">
        <v>6.8942353697268199</v>
      </c>
      <c r="Q3304">
        <v>8.9267195380651607</v>
      </c>
      <c r="R3304">
        <v>12.933285992890401</v>
      </c>
    </row>
    <row r="3305" spans="1:18" x14ac:dyDescent="0.2">
      <c r="A3305" t="s">
        <v>6738</v>
      </c>
      <c r="B3305" t="s">
        <v>6739</v>
      </c>
      <c r="C3305">
        <v>910.10038145917497</v>
      </c>
      <c r="D3305">
        <v>-1.9938288661099599</v>
      </c>
      <c r="E3305">
        <v>0.47916555874523797</v>
      </c>
      <c r="F3305">
        <v>-4.1610437764581398</v>
      </c>
      <c r="G3305" s="1">
        <v>3.1679634632566801E-5</v>
      </c>
      <c r="H3305">
        <v>1.2254535589116899E-4</v>
      </c>
      <c r="I3305">
        <v>4.01235120431393</v>
      </c>
      <c r="J3305">
        <v>17.570128829137801</v>
      </c>
      <c r="K3305">
        <v>16.995766170770398</v>
      </c>
      <c r="L3305">
        <v>16.006114553070802</v>
      </c>
      <c r="M3305">
        <v>12.7978871197797</v>
      </c>
      <c r="N3305">
        <v>2.3985069331175599</v>
      </c>
      <c r="O3305">
        <v>6.8604408267275003</v>
      </c>
      <c r="P3305">
        <v>2.1403496593745301</v>
      </c>
      <c r="Q3305">
        <v>2.5127534733986598</v>
      </c>
      <c r="R3305">
        <v>6.5639851737078301</v>
      </c>
    </row>
    <row r="3306" spans="1:18" x14ac:dyDescent="0.2">
      <c r="A3306" t="s">
        <v>6740</v>
      </c>
      <c r="B3306" t="s">
        <v>6741</v>
      </c>
      <c r="C3306">
        <v>537.28805444208695</v>
      </c>
      <c r="D3306">
        <v>-1.9945790442258799</v>
      </c>
      <c r="E3306">
        <v>0.33317718776723099</v>
      </c>
      <c r="F3306">
        <v>-5.9865414483880004</v>
      </c>
      <c r="G3306" s="1">
        <v>2.14349984021426E-9</v>
      </c>
      <c r="H3306" s="1">
        <v>2.1118285364527302E-8</v>
      </c>
      <c r="I3306">
        <v>8.7608627587943602</v>
      </c>
      <c r="J3306">
        <v>15.104944753609299</v>
      </c>
      <c r="K3306">
        <v>19.092821749337499</v>
      </c>
      <c r="L3306">
        <v>21.327964905221599</v>
      </c>
      <c r="M3306">
        <v>12.3118668398625</v>
      </c>
      <c r="N3306">
        <v>3.5952945582851901</v>
      </c>
      <c r="O3306">
        <v>4.6091049659299204</v>
      </c>
      <c r="P3306">
        <v>4.3899545707183902</v>
      </c>
      <c r="Q3306">
        <v>5.4781798821987202</v>
      </c>
      <c r="R3306">
        <v>5.4541046504034201</v>
      </c>
    </row>
    <row r="3307" spans="1:18" x14ac:dyDescent="0.2">
      <c r="A3307" t="s">
        <v>6742</v>
      </c>
      <c r="B3307" t="s">
        <v>6743</v>
      </c>
      <c r="C3307">
        <v>153.92130911464699</v>
      </c>
      <c r="D3307">
        <v>-1.99478132425458</v>
      </c>
      <c r="E3307">
        <v>0.44906630959614802</v>
      </c>
      <c r="F3307">
        <v>-4.4420640819136903</v>
      </c>
      <c r="G3307" s="1">
        <v>8.91000139642462E-6</v>
      </c>
      <c r="H3307" s="1">
        <v>3.9578508227253901E-5</v>
      </c>
      <c r="I3307">
        <v>3.0548689612788702</v>
      </c>
      <c r="J3307">
        <v>2.80901626202591</v>
      </c>
      <c r="K3307">
        <v>3.5891725443425901</v>
      </c>
      <c r="L3307">
        <v>9.1995991449465002</v>
      </c>
      <c r="M3307">
        <v>2.7133590831653001</v>
      </c>
      <c r="N3307">
        <v>1.45779068421985</v>
      </c>
      <c r="O3307">
        <v>1.23650366741033</v>
      </c>
      <c r="P3307">
        <v>1.14338911934564</v>
      </c>
      <c r="Q3307">
        <v>1.6300141842462399</v>
      </c>
      <c r="R3307">
        <v>1.38618495513674</v>
      </c>
    </row>
    <row r="3308" spans="1:18" x14ac:dyDescent="0.2">
      <c r="A3308" t="s">
        <v>6744</v>
      </c>
      <c r="B3308" t="s">
        <v>6745</v>
      </c>
      <c r="C3308">
        <v>497.893449943012</v>
      </c>
      <c r="D3308">
        <v>-1.9954844932420699</v>
      </c>
      <c r="E3308">
        <v>0.44111165564805599</v>
      </c>
      <c r="F3308">
        <v>-4.5237627881548903</v>
      </c>
      <c r="G3308" s="1">
        <v>6.0749808666304196E-6</v>
      </c>
      <c r="H3308" s="1">
        <v>2.80271192963924E-5</v>
      </c>
      <c r="I3308">
        <v>1.49013217242867</v>
      </c>
      <c r="J3308">
        <v>1.6574440431967099</v>
      </c>
      <c r="K3308">
        <v>2.2996343245616302</v>
      </c>
      <c r="L3308">
        <v>4.3011500427186498</v>
      </c>
      <c r="M3308">
        <v>2.3839137878131602</v>
      </c>
      <c r="N3308">
        <v>0.426376847102031</v>
      </c>
      <c r="O3308">
        <v>0.678949025789226</v>
      </c>
      <c r="P3308">
        <v>0.49518507291897801</v>
      </c>
      <c r="Q3308">
        <v>0.747277184567679</v>
      </c>
      <c r="R3308">
        <v>1.4366068684328499</v>
      </c>
    </row>
    <row r="3309" spans="1:18" x14ac:dyDescent="0.2">
      <c r="A3309" t="s">
        <v>6746</v>
      </c>
      <c r="B3309" t="s">
        <v>6747</v>
      </c>
      <c r="C3309">
        <v>570.27660429065304</v>
      </c>
      <c r="D3309">
        <v>-1.9955181779345299</v>
      </c>
      <c r="E3309">
        <v>0.28111031173876899</v>
      </c>
      <c r="F3309">
        <v>-7.0987014513680604</v>
      </c>
      <c r="G3309" s="1">
        <v>1.25934520488586E-12</v>
      </c>
      <c r="H3309" s="1">
        <v>2.2719039279174001E-11</v>
      </c>
      <c r="I3309">
        <v>8.0155323039017592</v>
      </c>
      <c r="J3309">
        <v>7.5747710757348798</v>
      </c>
      <c r="K3309">
        <v>9.4893718439257793</v>
      </c>
      <c r="L3309">
        <v>11.943453270926801</v>
      </c>
      <c r="M3309">
        <v>8.2589652198503796</v>
      </c>
      <c r="N3309">
        <v>2.9348629019746899</v>
      </c>
      <c r="O3309">
        <v>3.6558378374988001</v>
      </c>
      <c r="P3309">
        <v>2.5717228429071399</v>
      </c>
      <c r="Q3309">
        <v>2.4622508122642399</v>
      </c>
      <c r="R3309">
        <v>2.0162620962135498</v>
      </c>
    </row>
    <row r="3310" spans="1:18" x14ac:dyDescent="0.2">
      <c r="A3310" t="s">
        <v>6748</v>
      </c>
      <c r="B3310" t="s">
        <v>6749</v>
      </c>
      <c r="C3310">
        <v>1505.4269154313799</v>
      </c>
      <c r="D3310">
        <v>-1.99580609951391</v>
      </c>
      <c r="E3310">
        <v>0.37795832363368798</v>
      </c>
      <c r="F3310">
        <v>-5.2804925165458698</v>
      </c>
      <c r="G3310" s="1">
        <v>1.28837086861657E-7</v>
      </c>
      <c r="H3310" s="1">
        <v>8.6529482544982603E-7</v>
      </c>
      <c r="I3310">
        <v>25.566138306204302</v>
      </c>
      <c r="J3310">
        <v>80.014071303258305</v>
      </c>
      <c r="K3310">
        <v>54.279226649334099</v>
      </c>
      <c r="L3310">
        <v>88.683361339930201</v>
      </c>
      <c r="M3310">
        <v>46.021494629136001</v>
      </c>
      <c r="N3310">
        <v>16.450865720064201</v>
      </c>
      <c r="O3310">
        <v>24.185279107097401</v>
      </c>
      <c r="P3310">
        <v>16.4684548606749</v>
      </c>
      <c r="Q3310">
        <v>16.9807604287098</v>
      </c>
      <c r="R3310">
        <v>16.9546769124665</v>
      </c>
    </row>
    <row r="3311" spans="1:18" x14ac:dyDescent="0.2">
      <c r="A3311" t="s">
        <v>6750</v>
      </c>
      <c r="B3311" t="s">
        <v>6751</v>
      </c>
      <c r="C3311">
        <v>322.01667657317802</v>
      </c>
      <c r="D3311">
        <v>-1.9969376730530599</v>
      </c>
      <c r="E3311">
        <v>0.29444205425227699</v>
      </c>
      <c r="F3311">
        <v>-6.7821075291849899</v>
      </c>
      <c r="G3311" s="1">
        <v>1.1843526666095901E-11</v>
      </c>
      <c r="H3311" s="1">
        <v>1.7778547678247699E-10</v>
      </c>
      <c r="I3311">
        <v>3.7782829311602799</v>
      </c>
      <c r="J3311">
        <v>4.9008615196175098</v>
      </c>
      <c r="K3311">
        <v>4.2966204470815104</v>
      </c>
      <c r="L3311">
        <v>4.5641076262270897</v>
      </c>
      <c r="M3311">
        <v>6.8067547029308004</v>
      </c>
      <c r="N3311">
        <v>1.03769147110399</v>
      </c>
      <c r="O3311">
        <v>1.4636809964730599</v>
      </c>
      <c r="P3311">
        <v>0.78684246379799105</v>
      </c>
      <c r="Q3311">
        <v>1.78584180115678</v>
      </c>
      <c r="R3311">
        <v>2.0426145794683701</v>
      </c>
    </row>
    <row r="3312" spans="1:18" x14ac:dyDescent="0.2">
      <c r="A3312" t="s">
        <v>6752</v>
      </c>
      <c r="B3312" t="s">
        <v>6753</v>
      </c>
      <c r="C3312">
        <v>1534.23672500051</v>
      </c>
      <c r="D3312">
        <v>-1.9970453921022799</v>
      </c>
      <c r="E3312">
        <v>0.33797118245591701</v>
      </c>
      <c r="F3312">
        <v>-5.9089221086557204</v>
      </c>
      <c r="G3312" s="1">
        <v>3.4435346581909499E-9</v>
      </c>
      <c r="H3312" s="1">
        <v>3.2242063452061003E-8</v>
      </c>
      <c r="I3312">
        <v>24.9275849167926</v>
      </c>
      <c r="J3312">
        <v>18.767463180582201</v>
      </c>
      <c r="K3312">
        <v>14.1883348402863</v>
      </c>
      <c r="L3312">
        <v>27.917785286863399</v>
      </c>
      <c r="M3312">
        <v>16.3380687964105</v>
      </c>
      <c r="N3312">
        <v>4.7125389936200204</v>
      </c>
      <c r="O3312">
        <v>4.4986383197010102</v>
      </c>
      <c r="P3312">
        <v>4.4438989546546503</v>
      </c>
      <c r="Q3312">
        <v>6.2259666851352202</v>
      </c>
      <c r="R3312">
        <v>10.6381914162925</v>
      </c>
    </row>
    <row r="3313" spans="1:18" x14ac:dyDescent="0.2">
      <c r="A3313" t="s">
        <v>6754</v>
      </c>
      <c r="B3313" t="s">
        <v>6755</v>
      </c>
      <c r="C3313">
        <v>2466.8062382682601</v>
      </c>
      <c r="D3313">
        <v>-1.9979531616936801</v>
      </c>
      <c r="E3313">
        <v>0.28197855213253198</v>
      </c>
      <c r="F3313">
        <v>-7.0854791847949796</v>
      </c>
      <c r="G3313" s="1">
        <v>1.3856399692532101E-12</v>
      </c>
      <c r="H3313" s="1">
        <v>2.48120011704999E-11</v>
      </c>
      <c r="I3313">
        <v>21.267970595945801</v>
      </c>
      <c r="J3313">
        <v>28.904729236653001</v>
      </c>
      <c r="K3313">
        <v>19.1544841039522</v>
      </c>
      <c r="L3313">
        <v>27.5696891141382</v>
      </c>
      <c r="M3313">
        <v>20.336254635298801</v>
      </c>
      <c r="N3313">
        <v>5.2754831431327096</v>
      </c>
      <c r="O3313">
        <v>6.6810869570943501</v>
      </c>
      <c r="P3313">
        <v>4.6871122460846797</v>
      </c>
      <c r="Q3313">
        <v>8.6813141285397606</v>
      </c>
      <c r="R3313">
        <v>9.6271267843638704</v>
      </c>
    </row>
    <row r="3314" spans="1:18" x14ac:dyDescent="0.2">
      <c r="A3314" t="s">
        <v>6756</v>
      </c>
      <c r="B3314" t="s">
        <v>6757</v>
      </c>
      <c r="C3314">
        <v>270.38875789596</v>
      </c>
      <c r="D3314">
        <v>-1.9996305018793901</v>
      </c>
      <c r="E3314">
        <v>0.27908800653023902</v>
      </c>
      <c r="F3314">
        <v>-7.1648743589514696</v>
      </c>
      <c r="G3314" s="1">
        <v>7.7857926572887304E-13</v>
      </c>
      <c r="H3314" s="1">
        <v>1.4613799623766399E-11</v>
      </c>
      <c r="I3314">
        <v>2.3556592241512</v>
      </c>
      <c r="J3314">
        <v>4.6991863225833796</v>
      </c>
      <c r="K3314">
        <v>3.28050678486004</v>
      </c>
      <c r="L3314">
        <v>3.5281316994845699</v>
      </c>
      <c r="M3314">
        <v>2.4581581148874099</v>
      </c>
      <c r="N3314">
        <v>0.94250404731480297</v>
      </c>
      <c r="O3314">
        <v>0.95014254996375003</v>
      </c>
      <c r="P3314">
        <v>0.87504963127720503</v>
      </c>
      <c r="Q3314">
        <v>1.0558474766306001</v>
      </c>
      <c r="R3314">
        <v>1.04042917579993</v>
      </c>
    </row>
    <row r="3315" spans="1:18" x14ac:dyDescent="0.2">
      <c r="A3315" t="s">
        <v>6758</v>
      </c>
      <c r="B3315" t="s">
        <v>6759</v>
      </c>
      <c r="C3315">
        <v>2461.2523637590002</v>
      </c>
      <c r="D3315">
        <v>-2.0000844208381099</v>
      </c>
      <c r="E3315">
        <v>0.29293466992002398</v>
      </c>
      <c r="F3315">
        <v>-6.8277490724609997</v>
      </c>
      <c r="G3315" s="1">
        <v>8.6257286168677199E-12</v>
      </c>
      <c r="H3315" s="1">
        <v>1.3363789303848099E-10</v>
      </c>
      <c r="I3315">
        <v>35.294146372163901</v>
      </c>
      <c r="J3315">
        <v>20.905489935803701</v>
      </c>
      <c r="K3315">
        <v>25.330813729534501</v>
      </c>
      <c r="L3315">
        <v>34.729134035911599</v>
      </c>
      <c r="M3315">
        <v>26.613858906872299</v>
      </c>
      <c r="N3315">
        <v>7.6028023816352404</v>
      </c>
      <c r="O3315">
        <v>6.4997100635760896</v>
      </c>
      <c r="P3315">
        <v>5.5255536078888499</v>
      </c>
      <c r="Q3315">
        <v>9.4055212371342503</v>
      </c>
      <c r="R3315">
        <v>13.1488544793675</v>
      </c>
    </row>
    <row r="3316" spans="1:18" x14ac:dyDescent="0.2">
      <c r="A3316" t="s">
        <v>6760</v>
      </c>
      <c r="B3316" t="s">
        <v>6761</v>
      </c>
      <c r="C3316">
        <v>763.34323459018401</v>
      </c>
      <c r="D3316">
        <v>-2.0005280395537302</v>
      </c>
      <c r="E3316">
        <v>0.52921446656197202</v>
      </c>
      <c r="F3316">
        <v>-3.7801839631295699</v>
      </c>
      <c r="G3316">
        <v>1.56712525523152E-4</v>
      </c>
      <c r="H3316">
        <v>5.1264269350935205E-4</v>
      </c>
      <c r="I3316">
        <v>9.3487735927450206</v>
      </c>
      <c r="J3316">
        <v>7.4048307927981298</v>
      </c>
      <c r="K3316">
        <v>9.87093931150714</v>
      </c>
      <c r="L3316">
        <v>10.2054882662758</v>
      </c>
      <c r="M3316">
        <v>15.8286261733967</v>
      </c>
      <c r="N3316">
        <v>0.67690627827711003</v>
      </c>
      <c r="O3316">
        <v>2.87800800205593</v>
      </c>
      <c r="P3316">
        <v>1.5478876079716599</v>
      </c>
      <c r="Q3316">
        <v>1.7367284638427201</v>
      </c>
      <c r="R3316">
        <v>8.3745780574438307</v>
      </c>
    </row>
    <row r="3317" spans="1:18" x14ac:dyDescent="0.2">
      <c r="A3317" t="s">
        <v>6762</v>
      </c>
      <c r="B3317" t="s">
        <v>6763</v>
      </c>
      <c r="C3317">
        <v>4913.34674033389</v>
      </c>
      <c r="D3317">
        <v>-2.0013338732666299</v>
      </c>
      <c r="E3317">
        <v>0.33683086913492</v>
      </c>
      <c r="F3317">
        <v>-5.9416581336699901</v>
      </c>
      <c r="G3317" s="1">
        <v>2.8215337090031002E-9</v>
      </c>
      <c r="H3317" s="1">
        <v>2.6983431326433001E-8</v>
      </c>
      <c r="I3317">
        <v>21.057109710448501</v>
      </c>
      <c r="J3317">
        <v>61.124385101335001</v>
      </c>
      <c r="K3317">
        <v>40.222458041893802</v>
      </c>
      <c r="L3317">
        <v>40.821787646797802</v>
      </c>
      <c r="M3317">
        <v>32.384995734362001</v>
      </c>
      <c r="N3317">
        <v>9.0211181799291502</v>
      </c>
      <c r="O3317">
        <v>13.615036722552899</v>
      </c>
      <c r="P3317">
        <v>7.2914633706581897</v>
      </c>
      <c r="Q3317">
        <v>13.7418362164198</v>
      </c>
      <c r="R3317">
        <v>14.758544191244599</v>
      </c>
    </row>
    <row r="3318" spans="1:18" x14ac:dyDescent="0.2">
      <c r="A3318" t="s">
        <v>6764</v>
      </c>
      <c r="B3318" t="s">
        <v>6765</v>
      </c>
      <c r="C3318">
        <v>1252.3524341231</v>
      </c>
      <c r="D3318">
        <v>-2.0028993514213198</v>
      </c>
      <c r="E3318">
        <v>0.34035742824999099</v>
      </c>
      <c r="F3318">
        <v>-5.8846941044289496</v>
      </c>
      <c r="G3318" s="1">
        <v>3.9879086927445099E-9</v>
      </c>
      <c r="H3318" s="1">
        <v>3.6628668198427298E-8</v>
      </c>
      <c r="I3318">
        <v>10.1645187824498</v>
      </c>
      <c r="J3318">
        <v>19.357082468903101</v>
      </c>
      <c r="K3318">
        <v>9.7203200929612503</v>
      </c>
      <c r="L3318">
        <v>16.6646432516137</v>
      </c>
      <c r="M3318">
        <v>9.1437444288723508</v>
      </c>
      <c r="N3318">
        <v>2.7393511186855499</v>
      </c>
      <c r="O3318">
        <v>3.62286956356124</v>
      </c>
      <c r="P3318">
        <v>2.8134815096142201</v>
      </c>
      <c r="Q3318">
        <v>5.3123529264598197</v>
      </c>
      <c r="R3318">
        <v>5.102678683593</v>
      </c>
    </row>
    <row r="3319" spans="1:18" x14ac:dyDescent="0.2">
      <c r="A3319" t="s">
        <v>6766</v>
      </c>
      <c r="B3319" t="s">
        <v>6767</v>
      </c>
      <c r="C3319">
        <v>109.898749129945</v>
      </c>
      <c r="D3319">
        <v>-2.0039799957175402</v>
      </c>
      <c r="E3319">
        <v>0.32737113748802099</v>
      </c>
      <c r="F3319">
        <v>-6.1214315076596</v>
      </c>
      <c r="G3319" s="1">
        <v>9.2738381555513703E-10</v>
      </c>
      <c r="H3319" s="1">
        <v>9.8180660262587197E-9</v>
      </c>
      <c r="I3319">
        <v>2.1086041096733399</v>
      </c>
      <c r="J3319">
        <v>0.99800033189077197</v>
      </c>
      <c r="K3319">
        <v>1.1615714764601199</v>
      </c>
      <c r="L3319">
        <v>1.82395919254253</v>
      </c>
      <c r="M3319">
        <v>1.1925956356941401</v>
      </c>
      <c r="N3319">
        <v>0.26929607390370502</v>
      </c>
      <c r="O3319">
        <v>0.40999159421646603</v>
      </c>
      <c r="P3319">
        <v>0.44581122483616098</v>
      </c>
      <c r="Q3319">
        <v>0.41792092994584001</v>
      </c>
      <c r="R3319">
        <v>0.59107920285885995</v>
      </c>
    </row>
    <row r="3320" spans="1:18" x14ac:dyDescent="0.2">
      <c r="A3320" t="s">
        <v>6768</v>
      </c>
      <c r="B3320" t="s">
        <v>6769</v>
      </c>
      <c r="C3320">
        <v>167.888791997494</v>
      </c>
      <c r="D3320">
        <v>-2.0072116245523102</v>
      </c>
      <c r="E3320">
        <v>0.20101525815378099</v>
      </c>
      <c r="F3320">
        <v>-9.9853694838267</v>
      </c>
      <c r="G3320" s="1">
        <v>1.7664174768860999E-23</v>
      </c>
      <c r="H3320" s="1">
        <v>1.37541242119602E-21</v>
      </c>
      <c r="I3320">
        <v>4.4540874861609501</v>
      </c>
      <c r="J3320">
        <v>4.4310784895159596</v>
      </c>
      <c r="K3320">
        <v>2.6671418821980399</v>
      </c>
      <c r="L3320">
        <v>3.1917293760411098</v>
      </c>
      <c r="M3320">
        <v>4.5142567905137199</v>
      </c>
      <c r="N3320">
        <v>0.96857719538586995</v>
      </c>
      <c r="O3320">
        <v>1.10679226182632</v>
      </c>
      <c r="P3320">
        <v>0.96818240210582696</v>
      </c>
      <c r="Q3320">
        <v>1.12157975145988</v>
      </c>
      <c r="R3320">
        <v>1.3156528163269701</v>
      </c>
    </row>
    <row r="3321" spans="1:18" x14ac:dyDescent="0.2">
      <c r="A3321" t="s">
        <v>6770</v>
      </c>
      <c r="B3321" t="s">
        <v>6771</v>
      </c>
      <c r="C3321">
        <v>10296.2360428497</v>
      </c>
      <c r="D3321">
        <v>-2.0108643283544199</v>
      </c>
      <c r="E3321">
        <v>0.31301034782075099</v>
      </c>
      <c r="F3321">
        <v>-6.4242742847146097</v>
      </c>
      <c r="G3321" s="1">
        <v>1.32500104737063E-10</v>
      </c>
      <c r="H3321" s="1">
        <v>1.64351877088552E-9</v>
      </c>
      <c r="I3321">
        <v>427.26159758921398</v>
      </c>
      <c r="J3321">
        <v>350.59481282824402</v>
      </c>
      <c r="K3321">
        <v>369.90940902793898</v>
      </c>
      <c r="L3321">
        <v>604.03082336167301</v>
      </c>
      <c r="M3321">
        <v>301.67234460415898</v>
      </c>
      <c r="N3321">
        <v>120.43149337434301</v>
      </c>
      <c r="O3321">
        <v>103.896836881814</v>
      </c>
      <c r="P3321">
        <v>98.378567337079801</v>
      </c>
      <c r="Q3321">
        <v>110.305207928651</v>
      </c>
      <c r="R3321">
        <v>183.35657531918</v>
      </c>
    </row>
    <row r="3322" spans="1:18" x14ac:dyDescent="0.2">
      <c r="A3322" t="s">
        <v>6772</v>
      </c>
      <c r="B3322" t="s">
        <v>6773</v>
      </c>
      <c r="C3322">
        <v>1155.15635261344</v>
      </c>
      <c r="D3322">
        <v>-2.0111052834671201</v>
      </c>
      <c r="E3322">
        <v>0.326870824923578</v>
      </c>
      <c r="F3322">
        <v>-6.1525995289953199</v>
      </c>
      <c r="G3322" s="1">
        <v>7.6223105785118798E-10</v>
      </c>
      <c r="H3322" s="1">
        <v>8.1990789992923204E-9</v>
      </c>
      <c r="I3322">
        <v>7.6492898085377998</v>
      </c>
      <c r="J3322">
        <v>9.21082694696746</v>
      </c>
      <c r="K3322">
        <v>6.2902644225684403</v>
      </c>
      <c r="L3322">
        <v>15.025144394638801</v>
      </c>
      <c r="M3322">
        <v>7.82851103728715</v>
      </c>
      <c r="N3322">
        <v>2.62401982669626</v>
      </c>
      <c r="O3322">
        <v>2.5154494924534698</v>
      </c>
      <c r="P3322">
        <v>2.3968789637209298</v>
      </c>
      <c r="Q3322">
        <v>3.1787940014671299</v>
      </c>
      <c r="R3322">
        <v>3.2859187016674301</v>
      </c>
    </row>
    <row r="3323" spans="1:18" x14ac:dyDescent="0.2">
      <c r="A3323" t="s">
        <v>6774</v>
      </c>
      <c r="B3323" t="s">
        <v>6775</v>
      </c>
      <c r="C3323">
        <v>213.463364794272</v>
      </c>
      <c r="D3323">
        <v>-2.0118145959266802</v>
      </c>
      <c r="E3323">
        <v>0.28829827194671398</v>
      </c>
      <c r="F3323">
        <v>-6.9782402174735196</v>
      </c>
      <c r="G3323" s="1">
        <v>2.9890028159114701E-12</v>
      </c>
      <c r="H3323" s="1">
        <v>4.9689084001701898E-11</v>
      </c>
      <c r="I3323">
        <v>3.1590941454125798</v>
      </c>
      <c r="J3323">
        <v>4.6258082366195596</v>
      </c>
      <c r="K3323">
        <v>2.3199642026295102</v>
      </c>
      <c r="L3323">
        <v>3.9757339154287901</v>
      </c>
      <c r="M3323">
        <v>3.4521485560495502</v>
      </c>
      <c r="N3323">
        <v>0.93419415546463003</v>
      </c>
      <c r="O3323">
        <v>0.80525886198704499</v>
      </c>
      <c r="P3323">
        <v>0.83557705386544701</v>
      </c>
      <c r="Q3323">
        <v>1.1122628805255499</v>
      </c>
      <c r="R3323">
        <v>1.4456474518981299</v>
      </c>
    </row>
    <row r="3324" spans="1:18" x14ac:dyDescent="0.2">
      <c r="A3324" t="s">
        <v>6776</v>
      </c>
      <c r="B3324" t="s">
        <v>6777</v>
      </c>
      <c r="C3324">
        <v>123.844332653612</v>
      </c>
      <c r="D3324">
        <v>-2.0139822877635698</v>
      </c>
      <c r="E3324">
        <v>0.34513662164720499</v>
      </c>
      <c r="F3324">
        <v>-5.83531900541763</v>
      </c>
      <c r="G3324" s="1">
        <v>5.36877481907614E-9</v>
      </c>
      <c r="H3324" s="1">
        <v>4.7714096679992601E-8</v>
      </c>
      <c r="I3324">
        <v>3.2349056132816201</v>
      </c>
      <c r="J3324">
        <v>8.0784600210311304</v>
      </c>
      <c r="K3324">
        <v>3.38935096194222</v>
      </c>
      <c r="L3324">
        <v>4.45745637721717</v>
      </c>
      <c r="M3324">
        <v>3.85672937152321</v>
      </c>
      <c r="N3324">
        <v>1.1978472851059501</v>
      </c>
      <c r="O3324">
        <v>1.68445201566114</v>
      </c>
      <c r="P3324">
        <v>0.86374093714423295</v>
      </c>
      <c r="Q3324">
        <v>1.3393610525975099</v>
      </c>
      <c r="R3324">
        <v>1.63201405111874</v>
      </c>
    </row>
    <row r="3325" spans="1:18" x14ac:dyDescent="0.2">
      <c r="A3325" t="s">
        <v>6778</v>
      </c>
      <c r="B3325" t="s">
        <v>6779</v>
      </c>
      <c r="C3325">
        <v>245.47934056160301</v>
      </c>
      <c r="D3325">
        <v>-2.01692688840755</v>
      </c>
      <c r="E3325">
        <v>0.34329274564365198</v>
      </c>
      <c r="F3325">
        <v>-5.8752388857677103</v>
      </c>
      <c r="G3325" s="1">
        <v>4.2223401804800403E-9</v>
      </c>
      <c r="H3325" s="1">
        <v>3.84889906633033E-8</v>
      </c>
      <c r="I3325">
        <v>5.90068611213343</v>
      </c>
      <c r="J3325">
        <v>4.0258495384310402</v>
      </c>
      <c r="K3325">
        <v>4.3682628857329799</v>
      </c>
      <c r="L3325">
        <v>8.1910561337702408</v>
      </c>
      <c r="M3325">
        <v>4.2175037923112804</v>
      </c>
      <c r="N3325">
        <v>1.95772929788504</v>
      </c>
      <c r="O3325">
        <v>2.1548740876677202</v>
      </c>
      <c r="P3325">
        <v>1.0663346352158201</v>
      </c>
      <c r="Q3325">
        <v>1.29224886581381</v>
      </c>
      <c r="R3325">
        <v>1.51837176834722</v>
      </c>
    </row>
    <row r="3326" spans="1:18" x14ac:dyDescent="0.2">
      <c r="A3326" t="s">
        <v>6780</v>
      </c>
      <c r="B3326" t="s">
        <v>6781</v>
      </c>
      <c r="C3326">
        <v>1114.46150310898</v>
      </c>
      <c r="D3326">
        <v>-2.0172003606088902</v>
      </c>
      <c r="E3326">
        <v>0.38052648779937098</v>
      </c>
      <c r="F3326">
        <v>-5.3010773895783103</v>
      </c>
      <c r="G3326" s="1">
        <v>1.1512127254046401E-7</v>
      </c>
      <c r="H3326" s="1">
        <v>7.7968498220586805E-7</v>
      </c>
      <c r="I3326">
        <v>8.7077295360793698</v>
      </c>
      <c r="J3326">
        <v>20.265393995615199</v>
      </c>
      <c r="K3326">
        <v>15.018786340450401</v>
      </c>
      <c r="L3326">
        <v>24.674177881627902</v>
      </c>
      <c r="M3326">
        <v>10.313379801891401</v>
      </c>
      <c r="N3326">
        <v>2.9269138009980198</v>
      </c>
      <c r="O3326">
        <v>5.47580591757779</v>
      </c>
      <c r="P3326">
        <v>4.8915013071957603</v>
      </c>
      <c r="Q3326">
        <v>5.8262205787991803</v>
      </c>
      <c r="R3326">
        <v>5.0388433828290999</v>
      </c>
    </row>
    <row r="3327" spans="1:18" x14ac:dyDescent="0.2">
      <c r="A3327" t="s">
        <v>6782</v>
      </c>
      <c r="B3327" t="s">
        <v>6783</v>
      </c>
      <c r="C3327">
        <v>359.42483565237899</v>
      </c>
      <c r="D3327">
        <v>-2.01779620540289</v>
      </c>
      <c r="E3327">
        <v>0.221942674937331</v>
      </c>
      <c r="F3327">
        <v>-9.0915197177498701</v>
      </c>
      <c r="G3327" s="1">
        <v>9.7664247151637295E-20</v>
      </c>
      <c r="H3327" s="1">
        <v>4.89091202851913E-18</v>
      </c>
      <c r="I3327">
        <v>3.8031472359404699</v>
      </c>
      <c r="J3327">
        <v>3.0574830175080199</v>
      </c>
      <c r="K3327">
        <v>3.0993330500316301</v>
      </c>
      <c r="L3327">
        <v>3.31635078337652</v>
      </c>
      <c r="M3327">
        <v>2.6790642704174998</v>
      </c>
      <c r="N3327">
        <v>0.672908634076818</v>
      </c>
      <c r="O3327">
        <v>0.99518478693526402</v>
      </c>
      <c r="P3327">
        <v>0.77058743990175005</v>
      </c>
      <c r="Q3327">
        <v>1.09812176179952</v>
      </c>
      <c r="R3327">
        <v>1.0821387084703999</v>
      </c>
    </row>
    <row r="3328" spans="1:18" x14ac:dyDescent="0.2">
      <c r="A3328" t="s">
        <v>6784</v>
      </c>
      <c r="B3328" t="s">
        <v>6785</v>
      </c>
      <c r="C3328">
        <v>96.862541073810604</v>
      </c>
      <c r="D3328">
        <v>-2.01799351565323</v>
      </c>
      <c r="E3328">
        <v>0.66320126359824605</v>
      </c>
      <c r="F3328">
        <v>-3.0428071030873198</v>
      </c>
      <c r="G3328">
        <v>2.3438252353709401E-3</v>
      </c>
      <c r="H3328">
        <v>5.5553076916127096E-3</v>
      </c>
      <c r="I3328">
        <v>1.2026210064605101</v>
      </c>
      <c r="J3328">
        <v>2.5299054476479199</v>
      </c>
      <c r="K3328">
        <v>0.63220098727117502</v>
      </c>
      <c r="L3328">
        <v>5.9625817218850203</v>
      </c>
      <c r="M3328">
        <v>2.07950060881931</v>
      </c>
      <c r="N3328">
        <v>0.37400118171618002</v>
      </c>
      <c r="O3328">
        <v>0.97014150264463095</v>
      </c>
      <c r="P3328">
        <v>0.17182076930057399</v>
      </c>
      <c r="Q3328">
        <v>1.0335423119524301</v>
      </c>
      <c r="R3328">
        <v>1.4264330461593899</v>
      </c>
    </row>
    <row r="3329" spans="1:18" x14ac:dyDescent="0.2">
      <c r="A3329" t="s">
        <v>6786</v>
      </c>
      <c r="B3329" t="s">
        <v>6787</v>
      </c>
      <c r="C3329">
        <v>357.29064362376499</v>
      </c>
      <c r="D3329">
        <v>-2.0180052630829199</v>
      </c>
      <c r="E3329">
        <v>0.23018370387342499</v>
      </c>
      <c r="F3329">
        <v>-8.7669336670010001</v>
      </c>
      <c r="G3329" s="1">
        <v>1.8359787893786199E-18</v>
      </c>
      <c r="H3329" s="1">
        <v>7.8575985847555295E-17</v>
      </c>
      <c r="I3329">
        <v>5.9714353940262397</v>
      </c>
      <c r="J3329">
        <v>5.2523491969130998</v>
      </c>
      <c r="K3329">
        <v>6.2258140937332698</v>
      </c>
      <c r="L3329">
        <v>4.7791110691713001</v>
      </c>
      <c r="M3329">
        <v>4.1267940676361903</v>
      </c>
      <c r="N3329">
        <v>1.5529314016520599</v>
      </c>
      <c r="O3329">
        <v>1.8567627872939201</v>
      </c>
      <c r="P3329">
        <v>1.0166461514956899</v>
      </c>
      <c r="Q3329">
        <v>1.4122487581897101</v>
      </c>
      <c r="R3329">
        <v>1.7508423017977199</v>
      </c>
    </row>
    <row r="3330" spans="1:18" x14ac:dyDescent="0.2">
      <c r="A3330" t="s">
        <v>6788</v>
      </c>
      <c r="B3330" t="s">
        <v>6789</v>
      </c>
      <c r="C3330">
        <v>152.13703187869999</v>
      </c>
      <c r="D3330">
        <v>-2.0185639255611401</v>
      </c>
      <c r="E3330">
        <v>0.37799722607532998</v>
      </c>
      <c r="F3330">
        <v>-5.3401553935183301</v>
      </c>
      <c r="G3330" s="1">
        <v>9.2866945602057896E-8</v>
      </c>
      <c r="H3330" s="1">
        <v>6.3791187619307698E-7</v>
      </c>
      <c r="I3330">
        <v>3.8704371474525199</v>
      </c>
      <c r="J3330">
        <v>3.42738085684466</v>
      </c>
      <c r="K3330">
        <v>4.1866079362369799</v>
      </c>
      <c r="L3330">
        <v>7.0972118001886502</v>
      </c>
      <c r="M3330">
        <v>2.34531692501846</v>
      </c>
      <c r="N3330">
        <v>1.31418759977765</v>
      </c>
      <c r="O3330">
        <v>1.1002575343954999</v>
      </c>
      <c r="P3330">
        <v>1.2706700409566101</v>
      </c>
      <c r="Q3330">
        <v>1.1482400355426501</v>
      </c>
      <c r="R3330">
        <v>1.5443257376845601</v>
      </c>
    </row>
    <row r="3331" spans="1:18" x14ac:dyDescent="0.2">
      <c r="A3331" t="s">
        <v>6790</v>
      </c>
      <c r="B3331" t="s">
        <v>6791</v>
      </c>
      <c r="C3331">
        <v>479.57273313047102</v>
      </c>
      <c r="D3331">
        <v>-2.0209980242466701</v>
      </c>
      <c r="E3331">
        <v>0.42386761120648497</v>
      </c>
      <c r="F3331">
        <v>-4.7679935215954696</v>
      </c>
      <c r="G3331" s="1">
        <v>1.86069765690403E-6</v>
      </c>
      <c r="H3331" s="1">
        <v>9.70892031367941E-6</v>
      </c>
      <c r="I3331">
        <v>7.3523814089944004</v>
      </c>
      <c r="J3331">
        <v>5.7392203904400496</v>
      </c>
      <c r="K3331">
        <v>5.4189532375273597</v>
      </c>
      <c r="L3331">
        <v>15.6491225884903</v>
      </c>
      <c r="M3331">
        <v>4.6020995399384601</v>
      </c>
      <c r="N3331">
        <v>2.64431261857795</v>
      </c>
      <c r="O3331">
        <v>1.8348681883817901</v>
      </c>
      <c r="P3331">
        <v>1.7495769820601701</v>
      </c>
      <c r="Q3331">
        <v>3.3898679527217701</v>
      </c>
      <c r="R3331">
        <v>2.4357695745485501</v>
      </c>
    </row>
    <row r="3332" spans="1:18" x14ac:dyDescent="0.2">
      <c r="A3332" t="s">
        <v>6792</v>
      </c>
      <c r="B3332" t="s">
        <v>6793</v>
      </c>
      <c r="C3332">
        <v>1825.5984922077901</v>
      </c>
      <c r="D3332">
        <v>-2.0212579098269501</v>
      </c>
      <c r="E3332">
        <v>0.33727681249989799</v>
      </c>
      <c r="F3332">
        <v>-5.99287539171572</v>
      </c>
      <c r="G3332" s="1">
        <v>2.0616282287814102E-9</v>
      </c>
      <c r="H3332" s="1">
        <v>2.0411641585859499E-8</v>
      </c>
      <c r="I3332">
        <v>16.656681034612902</v>
      </c>
      <c r="J3332">
        <v>21.8276721617557</v>
      </c>
      <c r="K3332">
        <v>20.0916998835805</v>
      </c>
      <c r="L3332">
        <v>37.561532312004303</v>
      </c>
      <c r="M3332">
        <v>17.215765990690102</v>
      </c>
      <c r="N3332">
        <v>6.8036909364273797</v>
      </c>
      <c r="O3332">
        <v>6.8923279921609799</v>
      </c>
      <c r="P3332">
        <v>5.3187108276008397</v>
      </c>
      <c r="Q3332">
        <v>7.0562682087831901</v>
      </c>
      <c r="R3332">
        <v>8.4286123906643802</v>
      </c>
    </row>
    <row r="3333" spans="1:18" x14ac:dyDescent="0.2">
      <c r="A3333" t="s">
        <v>6794</v>
      </c>
      <c r="B3333" t="s">
        <v>6795</v>
      </c>
      <c r="C3333">
        <v>2238.0626632570802</v>
      </c>
      <c r="D3333">
        <v>-2.02253672938002</v>
      </c>
      <c r="E3333">
        <v>0.326518655414889</v>
      </c>
      <c r="F3333">
        <v>-6.1942455533209797</v>
      </c>
      <c r="G3333" s="1">
        <v>5.8564864933017905E-10</v>
      </c>
      <c r="H3333" s="1">
        <v>6.4081537160162602E-9</v>
      </c>
      <c r="I3333">
        <v>19.932890485138898</v>
      </c>
      <c r="J3333">
        <v>37.129709101264801</v>
      </c>
      <c r="K3333">
        <v>24.488772646191102</v>
      </c>
      <c r="L3333">
        <v>32.103424241851897</v>
      </c>
      <c r="M3333">
        <v>20.708202055942301</v>
      </c>
      <c r="N3333">
        <v>5.2121495092615202</v>
      </c>
      <c r="O3333">
        <v>12.3790841975874</v>
      </c>
      <c r="P3333">
        <v>5.7429368496882001</v>
      </c>
      <c r="Q3333">
        <v>7.7641816833056003</v>
      </c>
      <c r="R3333">
        <v>8.5514197408206805</v>
      </c>
    </row>
    <row r="3334" spans="1:18" x14ac:dyDescent="0.2">
      <c r="A3334" t="s">
        <v>6796</v>
      </c>
      <c r="B3334" t="s">
        <v>6797</v>
      </c>
      <c r="C3334">
        <v>306.70752337093899</v>
      </c>
      <c r="D3334">
        <v>-2.02356022951964</v>
      </c>
      <c r="E3334">
        <v>0.26938985572541102</v>
      </c>
      <c r="F3334">
        <v>-7.5116422779566596</v>
      </c>
      <c r="G3334" s="1">
        <v>5.8390163676058295E-14</v>
      </c>
      <c r="H3334" s="1">
        <v>1.32713914389143E-12</v>
      </c>
      <c r="I3334">
        <v>6.9930403634719003</v>
      </c>
      <c r="J3334">
        <v>6.2792127489606502</v>
      </c>
      <c r="K3334">
        <v>4.9055194394056496</v>
      </c>
      <c r="L3334">
        <v>8.8931801591375095</v>
      </c>
      <c r="M3334">
        <v>5.7438330679659098</v>
      </c>
      <c r="N3334">
        <v>1.8992382643805701</v>
      </c>
      <c r="O3334">
        <v>2.2152985138596999</v>
      </c>
      <c r="P3334">
        <v>1.64455123949467</v>
      </c>
      <c r="Q3334">
        <v>2.1328167435402401</v>
      </c>
      <c r="R3334">
        <v>1.77058466420252</v>
      </c>
    </row>
    <row r="3335" spans="1:18" x14ac:dyDescent="0.2">
      <c r="A3335" t="s">
        <v>6798</v>
      </c>
      <c r="B3335" t="s">
        <v>6799</v>
      </c>
      <c r="C3335">
        <v>848.39767995107798</v>
      </c>
      <c r="D3335">
        <v>-2.0331168986789998</v>
      </c>
      <c r="E3335">
        <v>0.406501160190264</v>
      </c>
      <c r="F3335">
        <v>-5.0015033111526597</v>
      </c>
      <c r="G3335" s="1">
        <v>5.6884989888266605E-7</v>
      </c>
      <c r="H3335" s="1">
        <v>3.3311253904002402E-6</v>
      </c>
      <c r="I3335">
        <v>6.8761865726330598</v>
      </c>
      <c r="J3335">
        <v>6.7201764637849601</v>
      </c>
      <c r="K3335">
        <v>7.5614990745169797</v>
      </c>
      <c r="L3335">
        <v>18.666692788465902</v>
      </c>
      <c r="M3335">
        <v>6.5362616126656601</v>
      </c>
      <c r="N3335">
        <v>3.0531235108300598</v>
      </c>
      <c r="O3335">
        <v>2.4793168443604601</v>
      </c>
      <c r="P3335">
        <v>2.1005796697389401</v>
      </c>
      <c r="Q3335">
        <v>3.2891192294781302</v>
      </c>
      <c r="R3335">
        <v>3.4066284589337599</v>
      </c>
    </row>
    <row r="3336" spans="1:18" x14ac:dyDescent="0.2">
      <c r="A3336" t="s">
        <v>6800</v>
      </c>
      <c r="B3336" t="s">
        <v>6801</v>
      </c>
      <c r="C3336">
        <v>128.02324126266601</v>
      </c>
      <c r="D3336">
        <v>-2.0333488023266799</v>
      </c>
      <c r="E3336">
        <v>0.47120313035462702</v>
      </c>
      <c r="F3336">
        <v>-4.31522770401883</v>
      </c>
      <c r="G3336" s="1">
        <v>1.5943847215178901E-5</v>
      </c>
      <c r="H3336" s="1">
        <v>6.6262497258950999E-5</v>
      </c>
      <c r="I3336">
        <v>3.6422408515622098</v>
      </c>
      <c r="J3336">
        <v>1.65730550725194</v>
      </c>
      <c r="K3336">
        <v>2.6200814500183802</v>
      </c>
      <c r="L3336">
        <v>7.4045419549342899</v>
      </c>
      <c r="M3336">
        <v>3.4576958025692202</v>
      </c>
      <c r="N3336">
        <v>1.0188832277699</v>
      </c>
      <c r="O3336">
        <v>1.04616186863672</v>
      </c>
      <c r="P3336">
        <v>0.719062164322682</v>
      </c>
      <c r="Q3336">
        <v>0.95240840479549704</v>
      </c>
      <c r="R3336">
        <v>1.9742848013706</v>
      </c>
    </row>
    <row r="3337" spans="1:18" x14ac:dyDescent="0.2">
      <c r="A3337" t="s">
        <v>6802</v>
      </c>
      <c r="B3337" t="s">
        <v>6803</v>
      </c>
      <c r="C3337">
        <v>50.624596756618701</v>
      </c>
      <c r="D3337">
        <v>-2.0339810661967301</v>
      </c>
      <c r="E3337">
        <v>0.35489530726884</v>
      </c>
      <c r="F3337">
        <v>-5.7312143173985399</v>
      </c>
      <c r="G3337" s="1">
        <v>9.9714180217167101E-9</v>
      </c>
      <c r="H3337" s="1">
        <v>8.3341443285387102E-8</v>
      </c>
      <c r="I3337">
        <v>2.70324796592379</v>
      </c>
      <c r="J3337">
        <v>1.8223914914885699</v>
      </c>
      <c r="K3337">
        <v>1.17066688332303</v>
      </c>
      <c r="L3337">
        <v>2.27626930721161</v>
      </c>
      <c r="M3337">
        <v>2.6898119082112601</v>
      </c>
      <c r="N3337">
        <v>0.40398750371309999</v>
      </c>
      <c r="O3337">
        <v>0.56294759757933599</v>
      </c>
      <c r="P3337">
        <v>0.60451547564869401</v>
      </c>
      <c r="Q3337">
        <v>0.46381411617821</v>
      </c>
      <c r="R3337">
        <v>0.96076928660236005</v>
      </c>
    </row>
    <row r="3338" spans="1:18" x14ac:dyDescent="0.2">
      <c r="A3338" t="s">
        <v>6804</v>
      </c>
      <c r="B3338" t="s">
        <v>6805</v>
      </c>
      <c r="C3338">
        <v>114.975774154771</v>
      </c>
      <c r="D3338">
        <v>-2.03720373018465</v>
      </c>
      <c r="E3338">
        <v>0.57227718551712803</v>
      </c>
      <c r="F3338">
        <v>-3.5598199294696098</v>
      </c>
      <c r="G3338">
        <v>3.7110917484877299E-4</v>
      </c>
      <c r="H3338">
        <v>1.1026877837753499E-3</v>
      </c>
      <c r="I3338">
        <v>17.092852364823301</v>
      </c>
      <c r="J3338">
        <v>2.1951291664289898</v>
      </c>
      <c r="K3338">
        <v>4.2623656036546098</v>
      </c>
      <c r="L3338">
        <v>0.767216569995674</v>
      </c>
      <c r="M3338">
        <v>9.4017892231677607</v>
      </c>
      <c r="N3338">
        <v>1.5129332014055601</v>
      </c>
      <c r="O3338">
        <v>1.0726126988614699</v>
      </c>
      <c r="P3338">
        <v>2.01236485004832</v>
      </c>
      <c r="Q3338">
        <v>1.4667863749626899</v>
      </c>
      <c r="R3338">
        <v>2.4339959559262998</v>
      </c>
    </row>
    <row r="3339" spans="1:18" x14ac:dyDescent="0.2">
      <c r="A3339" t="s">
        <v>6806</v>
      </c>
      <c r="B3339" t="s">
        <v>6807</v>
      </c>
      <c r="C3339">
        <v>7309.8036522765597</v>
      </c>
      <c r="D3339">
        <v>-2.0380618086703799</v>
      </c>
      <c r="E3339">
        <v>0.43669722899005198</v>
      </c>
      <c r="F3339">
        <v>-4.6669904761790999</v>
      </c>
      <c r="G3339" s="1">
        <v>3.05643491378649E-6</v>
      </c>
      <c r="H3339" s="1">
        <v>1.5192797765440299E-5</v>
      </c>
      <c r="I3339">
        <v>55.4555841945769</v>
      </c>
      <c r="J3339">
        <v>218.70404897671199</v>
      </c>
      <c r="K3339">
        <v>185.45121420750499</v>
      </c>
      <c r="L3339">
        <v>260.383793432044</v>
      </c>
      <c r="M3339">
        <v>120.516859113127</v>
      </c>
      <c r="N3339">
        <v>50.801072272093499</v>
      </c>
      <c r="O3339">
        <v>66.915234428492596</v>
      </c>
      <c r="P3339">
        <v>39.994863934711802</v>
      </c>
      <c r="Q3339">
        <v>31.139969461647802</v>
      </c>
      <c r="R3339">
        <v>64.964083428162695</v>
      </c>
    </row>
    <row r="3340" spans="1:18" x14ac:dyDescent="0.2">
      <c r="A3340" t="s">
        <v>6808</v>
      </c>
      <c r="B3340" t="s">
        <v>6809</v>
      </c>
      <c r="C3340">
        <v>755.47677100441695</v>
      </c>
      <c r="D3340">
        <v>-2.0383071789075502</v>
      </c>
      <c r="E3340">
        <v>0.393913760560679</v>
      </c>
      <c r="F3340">
        <v>-5.1745010786277597</v>
      </c>
      <c r="G3340" s="1">
        <v>2.28520790335988E-7</v>
      </c>
      <c r="H3340" s="1">
        <v>1.4603596281146401E-6</v>
      </c>
      <c r="I3340">
        <v>6.3409556228758799</v>
      </c>
      <c r="J3340">
        <v>9.1442883163081792</v>
      </c>
      <c r="K3340">
        <v>7.0701874375955498</v>
      </c>
      <c r="L3340">
        <v>18.124501835942901</v>
      </c>
      <c r="M3340">
        <v>6.6720503589280602</v>
      </c>
      <c r="N3340">
        <v>2.5021048934075298</v>
      </c>
      <c r="O3340">
        <v>2.9237822878029198</v>
      </c>
      <c r="P3340">
        <v>2.2410920643761698</v>
      </c>
      <c r="Q3340">
        <v>3.54149626056696</v>
      </c>
      <c r="R3340">
        <v>3.3096310866572298</v>
      </c>
    </row>
    <row r="3341" spans="1:18" x14ac:dyDescent="0.2">
      <c r="A3341" t="s">
        <v>6810</v>
      </c>
      <c r="B3341" t="s">
        <v>6811</v>
      </c>
      <c r="C3341">
        <v>407.20984920863299</v>
      </c>
      <c r="D3341">
        <v>-2.0389173121134299</v>
      </c>
      <c r="E3341">
        <v>0.27884459663760802</v>
      </c>
      <c r="F3341">
        <v>-7.3120201599719197</v>
      </c>
      <c r="G3341" s="1">
        <v>2.6315561615990298E-13</v>
      </c>
      <c r="H3341" s="1">
        <v>5.3378573637543997E-12</v>
      </c>
      <c r="I3341">
        <v>2.7290008676697699</v>
      </c>
      <c r="J3341">
        <v>1.47387545068314</v>
      </c>
      <c r="K3341">
        <v>2.0364339683430499</v>
      </c>
      <c r="L3341">
        <v>1.7411897818912601</v>
      </c>
      <c r="M3341">
        <v>1.7525909268883699</v>
      </c>
      <c r="N3341">
        <v>0.51188611214937096</v>
      </c>
      <c r="O3341">
        <v>0.33811897332517599</v>
      </c>
      <c r="P3341">
        <v>0.57773146104211903</v>
      </c>
      <c r="Q3341">
        <v>0.42273856826182998</v>
      </c>
      <c r="R3341">
        <v>0.86844615557721205</v>
      </c>
    </row>
    <row r="3342" spans="1:18" x14ac:dyDescent="0.2">
      <c r="A3342" t="s">
        <v>6812</v>
      </c>
      <c r="B3342" t="s">
        <v>6813</v>
      </c>
      <c r="C3342">
        <v>650.70604322655402</v>
      </c>
      <c r="D3342">
        <v>-2.0408699038136202</v>
      </c>
      <c r="E3342">
        <v>0.26049090284404097</v>
      </c>
      <c r="F3342">
        <v>-7.8347070148377203</v>
      </c>
      <c r="G3342" s="1">
        <v>4.69937213817381E-15</v>
      </c>
      <c r="H3342" s="1">
        <v>1.26883047730693E-13</v>
      </c>
      <c r="I3342">
        <v>10.063828765443301</v>
      </c>
      <c r="J3342">
        <v>16.964087416797899</v>
      </c>
      <c r="K3342">
        <v>14.646682021947001</v>
      </c>
      <c r="L3342">
        <v>13.905966194317999</v>
      </c>
      <c r="M3342">
        <v>14.014954863149701</v>
      </c>
      <c r="N3342">
        <v>2.63157823241961</v>
      </c>
      <c r="O3342">
        <v>3.7613537072874501</v>
      </c>
      <c r="P3342">
        <v>4.1764749568626502</v>
      </c>
      <c r="Q3342">
        <v>5.5596301273868498</v>
      </c>
      <c r="R3342">
        <v>3.8801613903446701</v>
      </c>
    </row>
    <row r="3343" spans="1:18" x14ac:dyDescent="0.2">
      <c r="A3343" t="s">
        <v>6814</v>
      </c>
      <c r="B3343" t="s">
        <v>6815</v>
      </c>
      <c r="C3343">
        <v>3163.4783550325801</v>
      </c>
      <c r="D3343">
        <v>-2.04137146476983</v>
      </c>
      <c r="E3343">
        <v>0.27401955164456898</v>
      </c>
      <c r="F3343">
        <v>-7.4497292347142299</v>
      </c>
      <c r="G3343" s="1">
        <v>9.3531991059614605E-14</v>
      </c>
      <c r="H3343" s="1">
        <v>2.0449956523523399E-12</v>
      </c>
      <c r="I3343">
        <v>80.465158474292494</v>
      </c>
      <c r="J3343">
        <v>32.108948051231202</v>
      </c>
      <c r="K3343">
        <v>34.601475615606702</v>
      </c>
      <c r="L3343">
        <v>22.534292229178298</v>
      </c>
      <c r="M3343">
        <v>53.808228448218998</v>
      </c>
      <c r="N3343">
        <v>9.5620391151914603</v>
      </c>
      <c r="O3343">
        <v>10.8460624326159</v>
      </c>
      <c r="P3343">
        <v>10.150554744586101</v>
      </c>
      <c r="Q3343">
        <v>11.7619816902079</v>
      </c>
      <c r="R3343">
        <v>17.261361959469198</v>
      </c>
    </row>
    <row r="3344" spans="1:18" x14ac:dyDescent="0.2">
      <c r="A3344" t="s">
        <v>6816</v>
      </c>
      <c r="B3344" t="s">
        <v>6817</v>
      </c>
      <c r="C3344">
        <v>2710.3138255795002</v>
      </c>
      <c r="D3344">
        <v>-2.0417716531634298</v>
      </c>
      <c r="E3344">
        <v>0.29318599022387698</v>
      </c>
      <c r="F3344">
        <v>-6.9640832824390104</v>
      </c>
      <c r="G3344" s="1">
        <v>3.3054903142769799E-12</v>
      </c>
      <c r="H3344" s="1">
        <v>5.44999489112143E-11</v>
      </c>
      <c r="I3344">
        <v>27.854611984367999</v>
      </c>
      <c r="J3344">
        <v>42.566701162530897</v>
      </c>
      <c r="K3344">
        <v>30.537365194912301</v>
      </c>
      <c r="L3344">
        <v>45.370692068014201</v>
      </c>
      <c r="M3344">
        <v>22.778584992878201</v>
      </c>
      <c r="N3344">
        <v>10.286104815959099</v>
      </c>
      <c r="O3344">
        <v>9.7815414540474102</v>
      </c>
      <c r="P3344">
        <v>7.7850686906200499</v>
      </c>
      <c r="Q3344">
        <v>10.4953997168261</v>
      </c>
      <c r="R3344">
        <v>11.3505236081884</v>
      </c>
    </row>
    <row r="3345" spans="1:18" x14ac:dyDescent="0.2">
      <c r="A3345" t="s">
        <v>6818</v>
      </c>
      <c r="B3345" t="s">
        <v>6819</v>
      </c>
      <c r="C3345">
        <v>603.02276429321</v>
      </c>
      <c r="D3345">
        <v>-2.0434499011120502</v>
      </c>
      <c r="E3345">
        <v>0.16419922381626301</v>
      </c>
      <c r="F3345">
        <v>-12.4449425132401</v>
      </c>
      <c r="G3345" s="1">
        <v>1.48991608896271E-35</v>
      </c>
      <c r="H3345" s="1">
        <v>3.6697545464675299E-33</v>
      </c>
      <c r="I3345">
        <v>7.67464053573421</v>
      </c>
      <c r="J3345">
        <v>5.7411581649603498</v>
      </c>
      <c r="K3345">
        <v>5.8061586851659497</v>
      </c>
      <c r="L3345">
        <v>3.3701119701809499</v>
      </c>
      <c r="M3345">
        <v>7.0946927260817496</v>
      </c>
      <c r="N3345">
        <v>1.4720749435285101</v>
      </c>
      <c r="O3345">
        <v>1.8272197455592201</v>
      </c>
      <c r="P3345">
        <v>1.3763241510755</v>
      </c>
      <c r="Q3345">
        <v>1.5914245996663701</v>
      </c>
      <c r="R3345">
        <v>1.8195585748529399</v>
      </c>
    </row>
    <row r="3346" spans="1:18" x14ac:dyDescent="0.2">
      <c r="A3346" t="s">
        <v>6820</v>
      </c>
      <c r="B3346" t="s">
        <v>6821</v>
      </c>
      <c r="C3346">
        <v>1097.9171060659501</v>
      </c>
      <c r="D3346">
        <v>-2.04369934273348</v>
      </c>
      <c r="E3346">
        <v>0.39022186240201401</v>
      </c>
      <c r="F3346">
        <v>-5.2372753544700696</v>
      </c>
      <c r="G3346" s="1">
        <v>1.62964471078687E-7</v>
      </c>
      <c r="H3346" s="1">
        <v>1.0718355321246199E-6</v>
      </c>
      <c r="I3346">
        <v>12.216704408491699</v>
      </c>
      <c r="J3346">
        <v>9.9313121596935403</v>
      </c>
      <c r="K3346">
        <v>10.5780575251347</v>
      </c>
      <c r="L3346">
        <v>25.1378946062258</v>
      </c>
      <c r="M3346">
        <v>11.3051789747974</v>
      </c>
      <c r="N3346">
        <v>3.3578597542735902</v>
      </c>
      <c r="O3346">
        <v>3.1628211550214602</v>
      </c>
      <c r="P3346">
        <v>2.8502760220965802</v>
      </c>
      <c r="Q3346">
        <v>5.6598489876019897</v>
      </c>
      <c r="R3346">
        <v>5.8336731663545001</v>
      </c>
    </row>
    <row r="3347" spans="1:18" x14ac:dyDescent="0.2">
      <c r="A3347" t="s">
        <v>6822</v>
      </c>
      <c r="B3347" t="s">
        <v>6823</v>
      </c>
      <c r="C3347">
        <v>1785.4014835724599</v>
      </c>
      <c r="D3347">
        <v>-2.0446434700637202</v>
      </c>
      <c r="E3347">
        <v>0.30543144189089999</v>
      </c>
      <c r="F3347">
        <v>-6.6942795980842797</v>
      </c>
      <c r="G3347" s="1">
        <v>2.1673667347682001E-11</v>
      </c>
      <c r="H3347" s="1">
        <v>3.09928307131723E-10</v>
      </c>
      <c r="I3347">
        <v>42.3056748412342</v>
      </c>
      <c r="J3347">
        <v>19.841507384662801</v>
      </c>
      <c r="K3347">
        <v>24.122978269192501</v>
      </c>
      <c r="L3347">
        <v>35.119052584149003</v>
      </c>
      <c r="M3347">
        <v>24.530290550889699</v>
      </c>
      <c r="N3347">
        <v>7.5354434664763197</v>
      </c>
      <c r="O3347">
        <v>6.7816940719787997</v>
      </c>
      <c r="P3347">
        <v>6.3695389139918701</v>
      </c>
      <c r="Q3347">
        <v>7.2233721247005498</v>
      </c>
      <c r="R3347">
        <v>13.5248237166542</v>
      </c>
    </row>
    <row r="3348" spans="1:18" x14ac:dyDescent="0.2">
      <c r="A3348" t="s">
        <v>6824</v>
      </c>
      <c r="B3348" t="s">
        <v>6825</v>
      </c>
      <c r="C3348">
        <v>228.58662952215701</v>
      </c>
      <c r="D3348">
        <v>-2.0447944683139299</v>
      </c>
      <c r="E3348">
        <v>0.41054841305192602</v>
      </c>
      <c r="F3348">
        <v>-4.9806415109813198</v>
      </c>
      <c r="G3348" s="1">
        <v>6.3373841058556495E-7</v>
      </c>
      <c r="H3348" s="1">
        <v>3.67543915298279E-6</v>
      </c>
      <c r="I3348">
        <v>2.5655442771910599</v>
      </c>
      <c r="J3348">
        <v>9.1924374973321097</v>
      </c>
      <c r="K3348">
        <v>2.6994922406761601</v>
      </c>
      <c r="L3348">
        <v>2.04771766302447</v>
      </c>
      <c r="M3348">
        <v>5.15314575361817</v>
      </c>
      <c r="N3348">
        <v>1.1706956098179999</v>
      </c>
      <c r="O3348">
        <v>0.75780702892773899</v>
      </c>
      <c r="P3348">
        <v>1.0440956868443201</v>
      </c>
      <c r="Q3348">
        <v>1.9635025145527301</v>
      </c>
      <c r="R3348">
        <v>1.04673259166174</v>
      </c>
    </row>
    <row r="3349" spans="1:18" x14ac:dyDescent="0.2">
      <c r="A3349" t="s">
        <v>6826</v>
      </c>
      <c r="B3349" t="s">
        <v>6827</v>
      </c>
      <c r="C3349">
        <v>6869.3407499856403</v>
      </c>
      <c r="D3349">
        <v>-2.0454753805235</v>
      </c>
      <c r="E3349">
        <v>0.53601895390017595</v>
      </c>
      <c r="F3349">
        <v>-3.8160504691862802</v>
      </c>
      <c r="G3349">
        <v>1.3560477950950301E-4</v>
      </c>
      <c r="H3349">
        <v>4.5085787435267098E-4</v>
      </c>
      <c r="I3349">
        <v>18.3186148319556</v>
      </c>
      <c r="J3349">
        <v>66.980065076429497</v>
      </c>
      <c r="K3349">
        <v>63.768617704143999</v>
      </c>
      <c r="L3349">
        <v>164.74901491013301</v>
      </c>
      <c r="M3349">
        <v>79.590867746150195</v>
      </c>
      <c r="N3349">
        <v>12.1496342212854</v>
      </c>
      <c r="O3349">
        <v>21.5459643681607</v>
      </c>
      <c r="P3349">
        <v>17.203174216245699</v>
      </c>
      <c r="Q3349">
        <v>26.9864266960242</v>
      </c>
      <c r="R3349">
        <v>44.183008387911798</v>
      </c>
    </row>
    <row r="3350" spans="1:18" x14ac:dyDescent="0.2">
      <c r="A3350" t="s">
        <v>6828</v>
      </c>
      <c r="B3350" t="s">
        <v>6829</v>
      </c>
      <c r="C3350">
        <v>2292.8967524536702</v>
      </c>
      <c r="D3350">
        <v>-2.0464461616926801</v>
      </c>
      <c r="E3350">
        <v>0.20489207660717401</v>
      </c>
      <c r="F3350">
        <v>-9.9879224008071201</v>
      </c>
      <c r="G3350" s="1">
        <v>1.7215200435776401E-23</v>
      </c>
      <c r="H3350" s="1">
        <v>1.34915749389211E-21</v>
      </c>
      <c r="I3350">
        <v>20.921383983195</v>
      </c>
      <c r="J3350">
        <v>23.0994289617995</v>
      </c>
      <c r="K3350">
        <v>19.263014806144501</v>
      </c>
      <c r="L3350">
        <v>19.696173740122301</v>
      </c>
      <c r="M3350">
        <v>19.3826297177994</v>
      </c>
      <c r="N3350">
        <v>4.1881997869959804</v>
      </c>
      <c r="O3350">
        <v>7.6949954482562903</v>
      </c>
      <c r="P3350">
        <v>5.3302686257165997</v>
      </c>
      <c r="Q3350">
        <v>5.5718318046753303</v>
      </c>
      <c r="R3350">
        <v>6.1308961069713996</v>
      </c>
    </row>
    <row r="3351" spans="1:18" x14ac:dyDescent="0.2">
      <c r="A3351" t="s">
        <v>6830</v>
      </c>
      <c r="B3351" t="s">
        <v>6831</v>
      </c>
      <c r="C3351">
        <v>817.27282936917902</v>
      </c>
      <c r="D3351">
        <v>-2.0469490707740698</v>
      </c>
      <c r="E3351">
        <v>0.25433309979959901</v>
      </c>
      <c r="F3351">
        <v>-8.0482999357415697</v>
      </c>
      <c r="G3351" s="1">
        <v>8.3952003553034101E-16</v>
      </c>
      <c r="H3351" s="1">
        <v>2.5017697058804199E-14</v>
      </c>
      <c r="I3351">
        <v>6.0825745579026202</v>
      </c>
      <c r="J3351">
        <v>10.8838091651543</v>
      </c>
      <c r="K3351">
        <v>6.0243665111841098</v>
      </c>
      <c r="L3351">
        <v>3.93410392242762</v>
      </c>
      <c r="M3351">
        <v>7.0516030878605598</v>
      </c>
      <c r="N3351">
        <v>1.77075777489595</v>
      </c>
      <c r="O3351">
        <v>2.1173583534515199</v>
      </c>
      <c r="P3351">
        <v>1.4135989151152899</v>
      </c>
      <c r="Q3351">
        <v>1.66928187535838</v>
      </c>
      <c r="R3351">
        <v>2.38705062693001</v>
      </c>
    </row>
    <row r="3352" spans="1:18" x14ac:dyDescent="0.2">
      <c r="A3352" t="s">
        <v>6832</v>
      </c>
      <c r="B3352" t="s">
        <v>6833</v>
      </c>
      <c r="C3352">
        <v>3359.9410599747598</v>
      </c>
      <c r="D3352">
        <v>-2.0494126100188499</v>
      </c>
      <c r="E3352">
        <v>0.41317678597245999</v>
      </c>
      <c r="F3352">
        <v>-4.9601349339976002</v>
      </c>
      <c r="G3352" s="1">
        <v>7.0444230326705595E-7</v>
      </c>
      <c r="H3352" s="1">
        <v>4.0350802838776001E-6</v>
      </c>
      <c r="I3352">
        <v>24.4578816580301</v>
      </c>
      <c r="J3352">
        <v>29.8849070551531</v>
      </c>
      <c r="K3352">
        <v>20.877708766225702</v>
      </c>
      <c r="L3352">
        <v>58.755429212162603</v>
      </c>
      <c r="M3352">
        <v>19.046329905774101</v>
      </c>
      <c r="N3352">
        <v>7.2112022062884398</v>
      </c>
      <c r="O3352">
        <v>8.16065558556698</v>
      </c>
      <c r="P3352">
        <v>6.3771294644178997</v>
      </c>
      <c r="Q3352">
        <v>10.761551067416599</v>
      </c>
      <c r="R3352">
        <v>13.9181920638253</v>
      </c>
    </row>
    <row r="3353" spans="1:18" x14ac:dyDescent="0.2">
      <c r="A3353" t="s">
        <v>6834</v>
      </c>
      <c r="B3353" t="s">
        <v>6835</v>
      </c>
      <c r="C3353">
        <v>315.57248728272202</v>
      </c>
      <c r="D3353">
        <v>-2.0497284713256798</v>
      </c>
      <c r="E3353">
        <v>0.35101654197349003</v>
      </c>
      <c r="F3353">
        <v>-5.8394070541566601</v>
      </c>
      <c r="G3353" s="1">
        <v>5.2386932484554202E-9</v>
      </c>
      <c r="H3353" s="1">
        <v>4.6661098756906598E-8</v>
      </c>
      <c r="I3353">
        <v>4.7306292231784299</v>
      </c>
      <c r="J3353">
        <v>3.8478067663733899</v>
      </c>
      <c r="K3353">
        <v>4.0723547780898004</v>
      </c>
      <c r="L3353">
        <v>7.9826263674877298</v>
      </c>
      <c r="M3353">
        <v>4.5377844842560897</v>
      </c>
      <c r="N3353">
        <v>1.2649462406765599</v>
      </c>
      <c r="O3353">
        <v>1.0744723625659101</v>
      </c>
      <c r="P3353">
        <v>1.1342639069007401</v>
      </c>
      <c r="Q3353">
        <v>1.7004790166325201</v>
      </c>
      <c r="R3353">
        <v>2.24095305286713</v>
      </c>
    </row>
    <row r="3354" spans="1:18" x14ac:dyDescent="0.2">
      <c r="A3354" t="s">
        <v>530</v>
      </c>
      <c r="B3354" t="s">
        <v>529</v>
      </c>
      <c r="C3354">
        <v>234.19673377674701</v>
      </c>
      <c r="D3354">
        <v>-2.0534475222534199</v>
      </c>
      <c r="E3354">
        <v>0.40134583738757101</v>
      </c>
      <c r="F3354">
        <v>-5.1164041855265303</v>
      </c>
      <c r="G3354" s="1">
        <v>3.1141536382653399E-7</v>
      </c>
      <c r="H3354" s="1">
        <v>1.9224920849219601E-6</v>
      </c>
      <c r="I3354">
        <v>1.38914112648865</v>
      </c>
      <c r="J3354">
        <v>4.8080868371983501</v>
      </c>
      <c r="K3354">
        <v>5.4466915867903802</v>
      </c>
      <c r="L3354">
        <v>5.7702024367306501</v>
      </c>
      <c r="M3354">
        <v>3.51219744263642</v>
      </c>
      <c r="N3354">
        <v>1.0004367427388701</v>
      </c>
      <c r="O3354">
        <v>1.29403229737337</v>
      </c>
      <c r="P3354">
        <v>1.3722731450397101</v>
      </c>
      <c r="Q3354">
        <v>1.2808537468232899</v>
      </c>
      <c r="R3354">
        <v>1.2468817902577201</v>
      </c>
    </row>
    <row r="3355" spans="1:18" x14ac:dyDescent="0.2">
      <c r="A3355" t="s">
        <v>6836</v>
      </c>
      <c r="B3355" t="s">
        <v>6837</v>
      </c>
      <c r="C3355">
        <v>24804.7605648803</v>
      </c>
      <c r="D3355">
        <v>-2.0561583686098199</v>
      </c>
      <c r="E3355">
        <v>0.45081007711312299</v>
      </c>
      <c r="F3355">
        <v>-4.5610301832136404</v>
      </c>
      <c r="G3355" s="1">
        <v>5.0903262540270398E-6</v>
      </c>
      <c r="H3355" s="1">
        <v>2.39140317477043E-5</v>
      </c>
      <c r="I3355">
        <v>67.295733065261999</v>
      </c>
      <c r="J3355">
        <v>165.67219315608099</v>
      </c>
      <c r="K3355">
        <v>201.39896885243499</v>
      </c>
      <c r="L3355">
        <v>360.64386009710501</v>
      </c>
      <c r="M3355">
        <v>194.73444789653701</v>
      </c>
      <c r="N3355">
        <v>50.863274448273103</v>
      </c>
      <c r="O3355">
        <v>49.7027395771862</v>
      </c>
      <c r="P3355">
        <v>56.009900879604999</v>
      </c>
      <c r="Q3355">
        <v>42.402911539758797</v>
      </c>
      <c r="R3355">
        <v>99.564968409888607</v>
      </c>
    </row>
    <row r="3356" spans="1:18" x14ac:dyDescent="0.2">
      <c r="A3356" t="s">
        <v>6838</v>
      </c>
      <c r="B3356" t="s">
        <v>6839</v>
      </c>
      <c r="C3356">
        <v>1457.92343603673</v>
      </c>
      <c r="D3356">
        <v>-2.05788637453028</v>
      </c>
      <c r="E3356">
        <v>0.41191808315867801</v>
      </c>
      <c r="F3356">
        <v>-4.9958631549990704</v>
      </c>
      <c r="G3356" s="1">
        <v>5.8573186094939404E-7</v>
      </c>
      <c r="H3356" s="1">
        <v>3.4242681182349002E-6</v>
      </c>
      <c r="I3356">
        <v>22.108304681532399</v>
      </c>
      <c r="J3356">
        <v>16.364903263402699</v>
      </c>
      <c r="K3356">
        <v>16.4905243285117</v>
      </c>
      <c r="L3356">
        <v>37.743289551740297</v>
      </c>
      <c r="M3356">
        <v>17.236840376338801</v>
      </c>
      <c r="N3356">
        <v>5.2445723221396898</v>
      </c>
      <c r="O3356">
        <v>3.9459915868397002</v>
      </c>
      <c r="P3356">
        <v>4.1478264861368297</v>
      </c>
      <c r="Q3356">
        <v>6.9690538052138802</v>
      </c>
      <c r="R3356">
        <v>12.147999727168401</v>
      </c>
    </row>
    <row r="3357" spans="1:18" x14ac:dyDescent="0.2">
      <c r="A3357" t="s">
        <v>6840</v>
      </c>
      <c r="B3357" t="s">
        <v>6841</v>
      </c>
      <c r="C3357">
        <v>2370.5866781577101</v>
      </c>
      <c r="D3357">
        <v>-2.05951240923731</v>
      </c>
      <c r="E3357">
        <v>0.33119236735796298</v>
      </c>
      <c r="F3357">
        <v>-6.2184778763676301</v>
      </c>
      <c r="G3357" s="1">
        <v>5.0200070960311697E-10</v>
      </c>
      <c r="H3357" s="1">
        <v>5.5891573470479902E-9</v>
      </c>
      <c r="I3357">
        <v>9.9240780902941097</v>
      </c>
      <c r="J3357">
        <v>9.2546660139691799</v>
      </c>
      <c r="K3357">
        <v>10.1128541938462</v>
      </c>
      <c r="L3357">
        <v>2.8004489774109702</v>
      </c>
      <c r="M3357">
        <v>9.5614088445837204</v>
      </c>
      <c r="N3357">
        <v>1.5432326953569999</v>
      </c>
      <c r="O3357">
        <v>2.8777697903506101</v>
      </c>
      <c r="P3357">
        <v>2.39007925683803</v>
      </c>
      <c r="Q3357">
        <v>1.22849811402022</v>
      </c>
      <c r="R3357">
        <v>3.0179500990656898</v>
      </c>
    </row>
    <row r="3358" spans="1:18" x14ac:dyDescent="0.2">
      <c r="A3358" t="s">
        <v>6842</v>
      </c>
      <c r="B3358" t="s">
        <v>6843</v>
      </c>
      <c r="C3358">
        <v>738.65036588268799</v>
      </c>
      <c r="D3358">
        <v>-2.0597804998178302</v>
      </c>
      <c r="E3358">
        <v>0.27223552821151897</v>
      </c>
      <c r="F3358">
        <v>-7.5661707836217502</v>
      </c>
      <c r="G3358" s="1">
        <v>3.84386631120314E-14</v>
      </c>
      <c r="H3358" s="1">
        <v>9.0256074922005196E-13</v>
      </c>
      <c r="I3358">
        <v>12.675923471489799</v>
      </c>
      <c r="J3358">
        <v>16.192518243740501</v>
      </c>
      <c r="K3358">
        <v>14.7732699455486</v>
      </c>
      <c r="L3358">
        <v>6.6598660589902297</v>
      </c>
      <c r="M3358">
        <v>13.9545747783317</v>
      </c>
      <c r="N3358">
        <v>2.8064724564250301</v>
      </c>
      <c r="O3358">
        <v>5.1055918075265403</v>
      </c>
      <c r="P3358">
        <v>2.5513717875915698</v>
      </c>
      <c r="Q3358">
        <v>2.5705364670115198</v>
      </c>
      <c r="R3358">
        <v>4.4018105274904098</v>
      </c>
    </row>
    <row r="3359" spans="1:18" x14ac:dyDescent="0.2">
      <c r="A3359" t="s">
        <v>6844</v>
      </c>
      <c r="B3359" t="s">
        <v>6845</v>
      </c>
      <c r="C3359">
        <v>2225.6781207253398</v>
      </c>
      <c r="D3359">
        <v>-2.0622331892730599</v>
      </c>
      <c r="E3359">
        <v>0.27592573141954402</v>
      </c>
      <c r="F3359">
        <v>-7.4738705182136096</v>
      </c>
      <c r="G3359" s="1">
        <v>7.7869764908934501E-14</v>
      </c>
      <c r="H3359" s="1">
        <v>1.7244223719007899E-12</v>
      </c>
      <c r="I3359">
        <v>11.859702109798601</v>
      </c>
      <c r="J3359">
        <v>21.150690020410199</v>
      </c>
      <c r="K3359">
        <v>14.3966158761794</v>
      </c>
      <c r="L3359">
        <v>19.161662094329799</v>
      </c>
      <c r="M3359">
        <v>14.485175514545899</v>
      </c>
      <c r="N3359">
        <v>3.5105601377951299</v>
      </c>
      <c r="O3359">
        <v>4.4383973745991803</v>
      </c>
      <c r="P3359">
        <v>3.8988073454785699</v>
      </c>
      <c r="Q3359">
        <v>5.6894310983282796</v>
      </c>
      <c r="R3359">
        <v>5.6927041847751596</v>
      </c>
    </row>
    <row r="3360" spans="1:18" x14ac:dyDescent="0.2">
      <c r="A3360" t="s">
        <v>6846</v>
      </c>
      <c r="B3360" t="s">
        <v>6847</v>
      </c>
      <c r="C3360">
        <v>498.76115812484801</v>
      </c>
      <c r="D3360">
        <v>-2.0655474746950899</v>
      </c>
      <c r="E3360">
        <v>0.35103444254512101</v>
      </c>
      <c r="F3360">
        <v>-5.8841732444234296</v>
      </c>
      <c r="G3360" s="1">
        <v>4.0004863380145804E-9</v>
      </c>
      <c r="H3360" s="1">
        <v>3.6669262459652203E-8</v>
      </c>
      <c r="I3360">
        <v>17.118997928088302</v>
      </c>
      <c r="J3360">
        <v>19.1906353549527</v>
      </c>
      <c r="K3360">
        <v>16.181397842841001</v>
      </c>
      <c r="L3360">
        <v>35.4907718961474</v>
      </c>
      <c r="M3360">
        <v>14.066278817987</v>
      </c>
      <c r="N3360">
        <v>5.3248069174530803</v>
      </c>
      <c r="O3360">
        <v>5.7438083671283602</v>
      </c>
      <c r="P3360">
        <v>5.5357441376761702</v>
      </c>
      <c r="Q3360">
        <v>7.1162245545449103</v>
      </c>
      <c r="R3360">
        <v>6.5033501094104302</v>
      </c>
    </row>
    <row r="3361" spans="1:18" x14ac:dyDescent="0.2">
      <c r="A3361" t="s">
        <v>6848</v>
      </c>
      <c r="B3361" t="s">
        <v>6849</v>
      </c>
      <c r="C3361">
        <v>764.01415702432905</v>
      </c>
      <c r="D3361">
        <v>-2.06784285118641</v>
      </c>
      <c r="E3361">
        <v>0.42324975961531103</v>
      </c>
      <c r="F3361">
        <v>-4.8856326653696502</v>
      </c>
      <c r="G3361" s="1">
        <v>1.0309725750699699E-6</v>
      </c>
      <c r="H3361" s="1">
        <v>5.7182022097975802E-6</v>
      </c>
      <c r="I3361">
        <v>7.8624576915825397</v>
      </c>
      <c r="J3361">
        <v>40.291946564521702</v>
      </c>
      <c r="K3361">
        <v>25.281381257626599</v>
      </c>
      <c r="L3361">
        <v>29.954535542348999</v>
      </c>
      <c r="M3361">
        <v>16.791840863548899</v>
      </c>
      <c r="N3361">
        <v>5.2986061382758498</v>
      </c>
      <c r="O3361">
        <v>5.5102157034049597</v>
      </c>
      <c r="P3361">
        <v>10.080271806488801</v>
      </c>
      <c r="Q3361">
        <v>7.3519275169754703</v>
      </c>
      <c r="R3361">
        <v>6.6744052905807001</v>
      </c>
    </row>
    <row r="3362" spans="1:18" x14ac:dyDescent="0.2">
      <c r="A3362" t="s">
        <v>6850</v>
      </c>
      <c r="B3362" t="s">
        <v>6851</v>
      </c>
      <c r="C3362">
        <v>603.13958371998604</v>
      </c>
      <c r="D3362">
        <v>-2.0685731977540902</v>
      </c>
      <c r="E3362">
        <v>0.28545646424276899</v>
      </c>
      <c r="F3362">
        <v>-7.2465452945386897</v>
      </c>
      <c r="G3362" s="1">
        <v>4.2753624722056199E-13</v>
      </c>
      <c r="H3362" s="1">
        <v>8.3629416008184201E-12</v>
      </c>
      <c r="I3362">
        <v>13.722399185587101</v>
      </c>
      <c r="J3362">
        <v>7.3997193602563698</v>
      </c>
      <c r="K3362">
        <v>9.4380114165197</v>
      </c>
      <c r="L3362">
        <v>11.5132961818256</v>
      </c>
      <c r="M3362">
        <v>10.0243336329168</v>
      </c>
      <c r="N3362">
        <v>2.1905001302956499</v>
      </c>
      <c r="O3362">
        <v>2.8847749391501201</v>
      </c>
      <c r="P3362">
        <v>2.1198831042233</v>
      </c>
      <c r="Q3362">
        <v>2.5768529569276</v>
      </c>
      <c r="R3362">
        <v>4.7215085658527496</v>
      </c>
    </row>
    <row r="3363" spans="1:18" x14ac:dyDescent="0.2">
      <c r="A3363" t="s">
        <v>6852</v>
      </c>
      <c r="B3363" t="s">
        <v>6853</v>
      </c>
      <c r="C3363">
        <v>458.193122218376</v>
      </c>
      <c r="D3363">
        <v>-2.0686595369016998</v>
      </c>
      <c r="E3363">
        <v>0.332491688885442</v>
      </c>
      <c r="F3363">
        <v>-6.2216879580843996</v>
      </c>
      <c r="G3363" s="1">
        <v>4.9183448093975498E-10</v>
      </c>
      <c r="H3363" s="1">
        <v>5.4904535496678999E-9</v>
      </c>
      <c r="I3363">
        <v>8.1997230066865008</v>
      </c>
      <c r="J3363">
        <v>16.866812376271898</v>
      </c>
      <c r="K3363">
        <v>15.409135126914601</v>
      </c>
      <c r="L3363">
        <v>20.537618979359699</v>
      </c>
      <c r="M3363">
        <v>10.659624969577999</v>
      </c>
      <c r="N3363">
        <v>3.84538602435441</v>
      </c>
      <c r="O3363">
        <v>4.71478109389657</v>
      </c>
      <c r="P3363">
        <v>4.0081442755083296</v>
      </c>
      <c r="Q3363">
        <v>4.2659572336351896</v>
      </c>
      <c r="R3363">
        <v>4.0979159724830199</v>
      </c>
    </row>
    <row r="3364" spans="1:18" x14ac:dyDescent="0.2">
      <c r="A3364" t="s">
        <v>6854</v>
      </c>
      <c r="B3364" t="s">
        <v>6855</v>
      </c>
      <c r="C3364">
        <v>6031.8332796542099</v>
      </c>
      <c r="D3364">
        <v>-2.0690569508165599</v>
      </c>
      <c r="E3364">
        <v>0.27976620858277301</v>
      </c>
      <c r="F3364">
        <v>-7.3956642630212297</v>
      </c>
      <c r="G3364" s="1">
        <v>1.40703102849388E-13</v>
      </c>
      <c r="H3364" s="1">
        <v>2.9949660463655302E-12</v>
      </c>
      <c r="I3364">
        <v>78.935084103374393</v>
      </c>
      <c r="J3364">
        <v>50.563901383350398</v>
      </c>
      <c r="K3364">
        <v>60.786324165018698</v>
      </c>
      <c r="L3364">
        <v>67.301059399317296</v>
      </c>
      <c r="M3364">
        <v>61.269951505280098</v>
      </c>
      <c r="N3364">
        <v>13.0619223914029</v>
      </c>
      <c r="O3364">
        <v>14.376011708529999</v>
      </c>
      <c r="P3364">
        <v>15.1639165368093</v>
      </c>
      <c r="Q3364">
        <v>15.0731697371236</v>
      </c>
      <c r="R3364">
        <v>30.8725750500865</v>
      </c>
    </row>
    <row r="3365" spans="1:18" x14ac:dyDescent="0.2">
      <c r="A3365" t="s">
        <v>6856</v>
      </c>
      <c r="B3365" t="s">
        <v>6857</v>
      </c>
      <c r="C3365">
        <v>458.83713027254902</v>
      </c>
      <c r="D3365">
        <v>-2.0701466992237698</v>
      </c>
      <c r="E3365">
        <v>0.27329168640629797</v>
      </c>
      <c r="F3365">
        <v>-7.57486159365315</v>
      </c>
      <c r="G3365" s="1">
        <v>3.5951070437430198E-14</v>
      </c>
      <c r="H3365" s="1">
        <v>8.4744818185419096E-13</v>
      </c>
      <c r="I3365">
        <v>18.366037311454701</v>
      </c>
      <c r="J3365">
        <v>34.230643651116097</v>
      </c>
      <c r="K3365">
        <v>35.904016571466201</v>
      </c>
      <c r="L3365">
        <v>27.659606967920698</v>
      </c>
      <c r="M3365">
        <v>28.134916747115501</v>
      </c>
      <c r="N3365">
        <v>7.4604392817678002</v>
      </c>
      <c r="O3365">
        <v>5.9929629525044801</v>
      </c>
      <c r="P3365">
        <v>9.0020128127161492</v>
      </c>
      <c r="Q3365">
        <v>7.8531656303105404</v>
      </c>
      <c r="R3365">
        <v>10.2710224403688</v>
      </c>
    </row>
    <row r="3366" spans="1:18" x14ac:dyDescent="0.2">
      <c r="A3366" t="s">
        <v>6858</v>
      </c>
      <c r="B3366" t="s">
        <v>6859</v>
      </c>
      <c r="C3366">
        <v>286.69374849586598</v>
      </c>
      <c r="D3366">
        <v>-2.07019368904851</v>
      </c>
      <c r="E3366">
        <v>0.43902379963628202</v>
      </c>
      <c r="F3366">
        <v>-4.7154475241743299</v>
      </c>
      <c r="G3366" s="1">
        <v>2.4118004909109799E-6</v>
      </c>
      <c r="H3366" s="1">
        <v>1.2256008473602E-5</v>
      </c>
      <c r="I3366">
        <v>9.8268120193015296</v>
      </c>
      <c r="J3366">
        <v>4.03198355136049</v>
      </c>
      <c r="K3366">
        <v>14.8177387630039</v>
      </c>
      <c r="L3366">
        <v>8.6752964090466893</v>
      </c>
      <c r="M3366">
        <v>3.7273981637808</v>
      </c>
      <c r="N3366">
        <v>3.1967625119399798</v>
      </c>
      <c r="O3366">
        <v>2.8075443857929701</v>
      </c>
      <c r="P3366">
        <v>2.7377521797169</v>
      </c>
      <c r="Q3366">
        <v>1.7450628598087301</v>
      </c>
      <c r="R3366">
        <v>1.1222468714887699</v>
      </c>
    </row>
    <row r="3367" spans="1:18" x14ac:dyDescent="0.2">
      <c r="A3367" t="s">
        <v>6860</v>
      </c>
      <c r="B3367" t="s">
        <v>6861</v>
      </c>
      <c r="C3367">
        <v>584.40749415851099</v>
      </c>
      <c r="D3367">
        <v>-2.0714286268349</v>
      </c>
      <c r="E3367">
        <v>0.33983397997663001</v>
      </c>
      <c r="F3367">
        <v>-6.0954134927218098</v>
      </c>
      <c r="G3367" s="1">
        <v>1.09154929308786E-9</v>
      </c>
      <c r="H3367" s="1">
        <v>1.13666164092126E-8</v>
      </c>
      <c r="I3367">
        <v>5.2434193070798196</v>
      </c>
      <c r="J3367">
        <v>6.8926073327018198</v>
      </c>
      <c r="K3367">
        <v>4.3836443337883502</v>
      </c>
      <c r="L3367">
        <v>8.9575370464482198</v>
      </c>
      <c r="M3367">
        <v>4.90170256821082</v>
      </c>
      <c r="N3367">
        <v>1.3543213371163501</v>
      </c>
      <c r="O3367">
        <v>1.67328115861116</v>
      </c>
      <c r="P3367">
        <v>1.17566934237416</v>
      </c>
      <c r="Q3367">
        <v>1.9455973516099201</v>
      </c>
      <c r="R3367">
        <v>2.6306182762561701</v>
      </c>
    </row>
    <row r="3368" spans="1:18" x14ac:dyDescent="0.2">
      <c r="A3368" t="s">
        <v>6862</v>
      </c>
      <c r="B3368" t="s">
        <v>6863</v>
      </c>
      <c r="C3368">
        <v>2884.2793966710001</v>
      </c>
      <c r="D3368">
        <v>-2.0739387636826701</v>
      </c>
      <c r="E3368">
        <v>0.26293444106830399</v>
      </c>
      <c r="F3368">
        <v>-7.8876649071009499</v>
      </c>
      <c r="G3368" s="1">
        <v>3.0789315566431801E-15</v>
      </c>
      <c r="H3368" s="1">
        <v>8.5228497608088499E-14</v>
      </c>
      <c r="I3368">
        <v>50.251221269626498</v>
      </c>
      <c r="J3368">
        <v>57.850547021188497</v>
      </c>
      <c r="K3368">
        <v>42.352041961466703</v>
      </c>
      <c r="L3368">
        <v>50.654591957300497</v>
      </c>
      <c r="M3368">
        <v>42.3497476690792</v>
      </c>
      <c r="N3368">
        <v>10.786215153882001</v>
      </c>
      <c r="O3368">
        <v>19.186259534966499</v>
      </c>
      <c r="P3368">
        <v>8.6704689909827195</v>
      </c>
      <c r="Q3368">
        <v>12.3468763880413</v>
      </c>
      <c r="R3368">
        <v>16.890948345368201</v>
      </c>
    </row>
    <row r="3369" spans="1:18" x14ac:dyDescent="0.2">
      <c r="A3369" t="s">
        <v>6864</v>
      </c>
      <c r="B3369" t="s">
        <v>6865</v>
      </c>
      <c r="C3369">
        <v>164.10593690661401</v>
      </c>
      <c r="D3369">
        <v>-2.0748203024011098</v>
      </c>
      <c r="E3369">
        <v>0.31257063910197103</v>
      </c>
      <c r="F3369">
        <v>-6.63792449720217</v>
      </c>
      <c r="G3369" s="1">
        <v>3.1813073585770298E-11</v>
      </c>
      <c r="H3369" s="1">
        <v>4.3780157936905598E-10</v>
      </c>
      <c r="I3369">
        <v>4.3197788895256704</v>
      </c>
      <c r="J3369">
        <v>3.70330679243445</v>
      </c>
      <c r="K3369">
        <v>2.8249773092729402</v>
      </c>
      <c r="L3369">
        <v>4.9690028159984196</v>
      </c>
      <c r="M3369">
        <v>2.92921738940968</v>
      </c>
      <c r="N3369">
        <v>0.99630226752145101</v>
      </c>
      <c r="O3369">
        <v>1.0724752020407</v>
      </c>
      <c r="P3369">
        <v>0.64522850675341104</v>
      </c>
      <c r="Q3369">
        <v>1.1709036215706901</v>
      </c>
      <c r="R3369">
        <v>1.4319937416472801</v>
      </c>
    </row>
    <row r="3370" spans="1:18" x14ac:dyDescent="0.2">
      <c r="A3370" t="s">
        <v>6866</v>
      </c>
      <c r="B3370" t="s">
        <v>6867</v>
      </c>
      <c r="C3370">
        <v>597.41596521067004</v>
      </c>
      <c r="D3370">
        <v>-2.0773126674817202</v>
      </c>
      <c r="E3370">
        <v>0.31046994067252698</v>
      </c>
      <c r="F3370">
        <v>-6.6908656695779598</v>
      </c>
      <c r="G3370" s="1">
        <v>2.2185424644021801E-11</v>
      </c>
      <c r="H3370" s="1">
        <v>3.15292418189368E-10</v>
      </c>
      <c r="I3370">
        <v>15.941568085219799</v>
      </c>
      <c r="J3370">
        <v>29.4782047801617</v>
      </c>
      <c r="K3370">
        <v>27.075858465244899</v>
      </c>
      <c r="L3370">
        <v>33.3608631816371</v>
      </c>
      <c r="M3370">
        <v>20.120135113548098</v>
      </c>
      <c r="N3370">
        <v>6.3950122360278803</v>
      </c>
      <c r="O3370">
        <v>7.89805534209904</v>
      </c>
      <c r="P3370">
        <v>6.4246819183329098</v>
      </c>
      <c r="Q3370">
        <v>6.3354052115771999</v>
      </c>
      <c r="R3370">
        <v>9.1277617692433299</v>
      </c>
    </row>
    <row r="3371" spans="1:18" x14ac:dyDescent="0.2">
      <c r="A3371" t="s">
        <v>6868</v>
      </c>
      <c r="B3371" t="s">
        <v>6869</v>
      </c>
      <c r="C3371">
        <v>8115.1764771200196</v>
      </c>
      <c r="D3371">
        <v>-2.0788709636296101</v>
      </c>
      <c r="E3371">
        <v>0.470072692103497</v>
      </c>
      <c r="F3371">
        <v>-4.4224457164848401</v>
      </c>
      <c r="G3371" s="1">
        <v>9.7589872952127699E-6</v>
      </c>
      <c r="H3371" s="1">
        <v>4.2798407582094098E-5</v>
      </c>
      <c r="I3371">
        <v>24.202281577100699</v>
      </c>
      <c r="J3371">
        <v>75.017839147912994</v>
      </c>
      <c r="K3371">
        <v>82.631212730206997</v>
      </c>
      <c r="L3371">
        <v>25.043501514982601</v>
      </c>
      <c r="M3371">
        <v>45.376736808671701</v>
      </c>
      <c r="N3371">
        <v>6.4012791277750898</v>
      </c>
      <c r="O3371">
        <v>22.405413243315198</v>
      </c>
      <c r="P3371">
        <v>17.3995996633533</v>
      </c>
      <c r="Q3371">
        <v>5.1183351837446098</v>
      </c>
      <c r="R3371">
        <v>17.414022353105</v>
      </c>
    </row>
    <row r="3372" spans="1:18" x14ac:dyDescent="0.2">
      <c r="A3372" t="s">
        <v>538</v>
      </c>
      <c r="B3372" t="s">
        <v>537</v>
      </c>
      <c r="C3372">
        <v>478.84912903429398</v>
      </c>
      <c r="D3372">
        <v>-2.0791820246215602</v>
      </c>
      <c r="E3372">
        <v>0.45960783867406602</v>
      </c>
      <c r="F3372">
        <v>-4.5238175889685603</v>
      </c>
      <c r="G3372" s="1">
        <v>6.07340732304716E-6</v>
      </c>
      <c r="H3372" s="1">
        <v>2.80271192963924E-5</v>
      </c>
      <c r="I3372">
        <v>8.3967427727885404</v>
      </c>
      <c r="J3372">
        <v>4.9552166931580404</v>
      </c>
      <c r="K3372">
        <v>10.136136701600501</v>
      </c>
      <c r="L3372">
        <v>3.6925148664359799</v>
      </c>
      <c r="M3372">
        <v>5.2333948906255401</v>
      </c>
      <c r="N3372">
        <v>1.65104987351708</v>
      </c>
      <c r="O3372">
        <v>1.1736370812161501</v>
      </c>
      <c r="P3372">
        <v>2.76357030167968</v>
      </c>
      <c r="Q3372">
        <v>0.35966927181942598</v>
      </c>
      <c r="R3372">
        <v>2.70061506675157</v>
      </c>
    </row>
    <row r="3373" spans="1:18" x14ac:dyDescent="0.2">
      <c r="A3373" t="s">
        <v>6870</v>
      </c>
      <c r="B3373" t="s">
        <v>6871</v>
      </c>
      <c r="C3373">
        <v>2685.8178180991099</v>
      </c>
      <c r="D3373">
        <v>-2.0800337712796302</v>
      </c>
      <c r="E3373">
        <v>0.37251818356253802</v>
      </c>
      <c r="F3373">
        <v>-5.5837107101388899</v>
      </c>
      <c r="G3373" s="1">
        <v>2.3544021498868001E-8</v>
      </c>
      <c r="H3373" s="1">
        <v>1.8430754279045201E-7</v>
      </c>
      <c r="I3373">
        <v>35.822288638993598</v>
      </c>
      <c r="J3373">
        <v>51.159966148696199</v>
      </c>
      <c r="K3373">
        <v>46.831359629775001</v>
      </c>
      <c r="L3373">
        <v>99.815866440479496</v>
      </c>
      <c r="M3373">
        <v>40.4553908814108</v>
      </c>
      <c r="N3373">
        <v>14.2284005222155</v>
      </c>
      <c r="O3373">
        <v>16.678737524589799</v>
      </c>
      <c r="P3373">
        <v>13.417516158333701</v>
      </c>
      <c r="Q3373">
        <v>16.116760520411901</v>
      </c>
      <c r="R3373">
        <v>20.6349480152053</v>
      </c>
    </row>
    <row r="3374" spans="1:18" x14ac:dyDescent="0.2">
      <c r="A3374" t="s">
        <v>6872</v>
      </c>
      <c r="B3374" t="s">
        <v>6873</v>
      </c>
      <c r="C3374">
        <v>459.63815399224598</v>
      </c>
      <c r="D3374">
        <v>-2.0803006971933198</v>
      </c>
      <c r="E3374">
        <v>0.84749652065188097</v>
      </c>
      <c r="F3374">
        <v>-2.4546421684341402</v>
      </c>
      <c r="G3374">
        <v>1.41024888358085E-2</v>
      </c>
      <c r="H3374">
        <v>2.6908994208410201E-2</v>
      </c>
      <c r="I3374">
        <v>0.82310472844777505</v>
      </c>
      <c r="J3374">
        <v>9.0264463527422993</v>
      </c>
      <c r="K3374">
        <v>1.48696907771249</v>
      </c>
      <c r="L3374">
        <v>1.0658716059869999</v>
      </c>
      <c r="M3374">
        <v>0.97674957554222497</v>
      </c>
      <c r="N3374">
        <v>0.653808724727727</v>
      </c>
      <c r="O3374">
        <v>1.98139107290293</v>
      </c>
      <c r="P3374">
        <v>0.23173832091605101</v>
      </c>
      <c r="Q3374">
        <v>0.32694168756495801</v>
      </c>
      <c r="R3374">
        <v>0.45399694204366903</v>
      </c>
    </row>
    <row r="3375" spans="1:18" x14ac:dyDescent="0.2">
      <c r="A3375" t="s">
        <v>6874</v>
      </c>
      <c r="B3375" t="s">
        <v>6875</v>
      </c>
      <c r="C3375">
        <v>3278.0296660414401</v>
      </c>
      <c r="D3375">
        <v>-2.08282673521953</v>
      </c>
      <c r="E3375">
        <v>0.22637973205133599</v>
      </c>
      <c r="F3375">
        <v>-9.2005883934309498</v>
      </c>
      <c r="G3375" s="1">
        <v>3.55995015911203E-20</v>
      </c>
      <c r="H3375" s="1">
        <v>1.8519413133760001E-18</v>
      </c>
      <c r="I3375">
        <v>35.0920542320316</v>
      </c>
      <c r="J3375">
        <v>29.006604175745</v>
      </c>
      <c r="K3375">
        <v>30.800993101800898</v>
      </c>
      <c r="L3375">
        <v>39.779766672248797</v>
      </c>
      <c r="M3375">
        <v>28.7758295348107</v>
      </c>
      <c r="N3375">
        <v>7.3973369893608201</v>
      </c>
      <c r="O3375">
        <v>9.0557623852709206</v>
      </c>
      <c r="P3375">
        <v>8.5383504575134808</v>
      </c>
      <c r="Q3375">
        <v>11.2138184150374</v>
      </c>
      <c r="R3375">
        <v>9.6677090423328007</v>
      </c>
    </row>
    <row r="3376" spans="1:18" x14ac:dyDescent="0.2">
      <c r="A3376" t="s">
        <v>6876</v>
      </c>
      <c r="B3376" t="s">
        <v>6877</v>
      </c>
      <c r="C3376">
        <v>116.871302208072</v>
      </c>
      <c r="D3376">
        <v>-2.0829578085483802</v>
      </c>
      <c r="E3376">
        <v>0.37904604467548703</v>
      </c>
      <c r="F3376">
        <v>-5.4952632742327197</v>
      </c>
      <c r="G3376" s="1">
        <v>3.9012795211960199E-8</v>
      </c>
      <c r="H3376" s="1">
        <v>2.90432783886283E-7</v>
      </c>
      <c r="I3376">
        <v>2.5709682608637698</v>
      </c>
      <c r="J3376">
        <v>3.6263503609820602</v>
      </c>
      <c r="K3376">
        <v>2.90458662012158</v>
      </c>
      <c r="L3376">
        <v>6.0672856565969999</v>
      </c>
      <c r="M3376">
        <v>3.75306428079787</v>
      </c>
      <c r="N3376">
        <v>0.91175762736331301</v>
      </c>
      <c r="O3376">
        <v>0.67212074899284602</v>
      </c>
      <c r="P3376">
        <v>1.3060236993282801</v>
      </c>
      <c r="Q3376">
        <v>1.1774038818692301</v>
      </c>
      <c r="R3376">
        <v>1.3965128347779501</v>
      </c>
    </row>
    <row r="3377" spans="1:18" x14ac:dyDescent="0.2">
      <c r="A3377" t="s">
        <v>6878</v>
      </c>
      <c r="B3377" t="s">
        <v>6879</v>
      </c>
      <c r="C3377">
        <v>200.20462420974499</v>
      </c>
      <c r="D3377">
        <v>-2.0856779523969502</v>
      </c>
      <c r="E3377">
        <v>0.27734532014454599</v>
      </c>
      <c r="F3377">
        <v>-7.5201483526382997</v>
      </c>
      <c r="G3377" s="1">
        <v>5.4714122442500699E-14</v>
      </c>
      <c r="H3377" s="1">
        <v>1.2506529237851201E-12</v>
      </c>
      <c r="I3377">
        <v>1.71303287155395</v>
      </c>
      <c r="J3377">
        <v>3.3453013105759402</v>
      </c>
      <c r="K3377">
        <v>2.9485083066189199</v>
      </c>
      <c r="L3377">
        <v>1.6343818779096699</v>
      </c>
      <c r="M3377">
        <v>3.4847934148804698</v>
      </c>
      <c r="N3377">
        <v>0.602091986279499</v>
      </c>
      <c r="O3377">
        <v>0.97277451675975601</v>
      </c>
      <c r="P3377">
        <v>0.57965753182721202</v>
      </c>
      <c r="Q3377">
        <v>0.66414786593537001</v>
      </c>
      <c r="R3377">
        <v>0.72833892131809597</v>
      </c>
    </row>
    <row r="3378" spans="1:18" x14ac:dyDescent="0.2">
      <c r="A3378" t="s">
        <v>6880</v>
      </c>
      <c r="B3378" t="s">
        <v>6881</v>
      </c>
      <c r="C3378">
        <v>786.462881504591</v>
      </c>
      <c r="D3378">
        <v>-2.0874756834123902</v>
      </c>
      <c r="E3378">
        <v>0.30664904197464099</v>
      </c>
      <c r="F3378">
        <v>-6.8073771565378598</v>
      </c>
      <c r="G3378" s="1">
        <v>9.9394116327263505E-12</v>
      </c>
      <c r="H3378" s="1">
        <v>1.5192714877501601E-10</v>
      </c>
      <c r="I3378">
        <v>12.6408879497136</v>
      </c>
      <c r="J3378">
        <v>7.2657212057487204</v>
      </c>
      <c r="K3378">
        <v>9.0444086989463592</v>
      </c>
      <c r="L3378">
        <v>8.7367621693311808</v>
      </c>
      <c r="M3378">
        <v>8.3764020728683608</v>
      </c>
      <c r="N3378">
        <v>2.0796606481466799</v>
      </c>
      <c r="O3378">
        <v>1.69354517334937</v>
      </c>
      <c r="P3378">
        <v>2.1769707306398298</v>
      </c>
      <c r="Q3378">
        <v>1.84424461989003</v>
      </c>
      <c r="R3378">
        <v>4.69730495842159</v>
      </c>
    </row>
    <row r="3379" spans="1:18" x14ac:dyDescent="0.2">
      <c r="A3379" t="s">
        <v>6882</v>
      </c>
      <c r="B3379" t="s">
        <v>6883</v>
      </c>
      <c r="C3379">
        <v>1582.0519776087999</v>
      </c>
      <c r="D3379">
        <v>-2.0876784548913498</v>
      </c>
      <c r="E3379">
        <v>0.27627593052928401</v>
      </c>
      <c r="F3379">
        <v>-7.5564977770297102</v>
      </c>
      <c r="G3379" s="1">
        <v>4.1406697420077998E-14</v>
      </c>
      <c r="H3379" s="1">
        <v>9.6661011830352394E-13</v>
      </c>
      <c r="I3379">
        <v>6.1424561896988603</v>
      </c>
      <c r="J3379">
        <v>5.0996299324337002</v>
      </c>
      <c r="K3379">
        <v>4.7810493873564299</v>
      </c>
      <c r="L3379">
        <v>8.6600408730931093</v>
      </c>
      <c r="M3379">
        <v>5.2254386438731597</v>
      </c>
      <c r="N3379">
        <v>1.5476411325231501</v>
      </c>
      <c r="O3379">
        <v>1.65517300951484</v>
      </c>
      <c r="P3379">
        <v>1.5288466203015101</v>
      </c>
      <c r="Q3379">
        <v>1.70148829011622</v>
      </c>
      <c r="R3379">
        <v>2.0461252114200201</v>
      </c>
    </row>
    <row r="3380" spans="1:18" x14ac:dyDescent="0.2">
      <c r="A3380" t="s">
        <v>6884</v>
      </c>
      <c r="B3380" t="s">
        <v>6885</v>
      </c>
      <c r="C3380">
        <v>2271.09269344733</v>
      </c>
      <c r="D3380">
        <v>-2.0885568661805598</v>
      </c>
      <c r="E3380">
        <v>0.360319056578085</v>
      </c>
      <c r="F3380">
        <v>-5.7964096765110797</v>
      </c>
      <c r="G3380" s="1">
        <v>6.7749646371991399E-9</v>
      </c>
      <c r="H3380" s="1">
        <v>5.8488589561056102E-8</v>
      </c>
      <c r="I3380">
        <v>26.798483096179702</v>
      </c>
      <c r="J3380">
        <v>16.602073683225999</v>
      </c>
      <c r="K3380">
        <v>17.593704266183501</v>
      </c>
      <c r="L3380">
        <v>38.560002064164699</v>
      </c>
      <c r="M3380">
        <v>16.546418708087501</v>
      </c>
      <c r="N3380">
        <v>5.5236109598591101</v>
      </c>
      <c r="O3380">
        <v>4.3969170253038703</v>
      </c>
      <c r="P3380">
        <v>6.0717168001139301</v>
      </c>
      <c r="Q3380">
        <v>8.4374815219425194</v>
      </c>
      <c r="R3380">
        <v>8.9479988745811205</v>
      </c>
    </row>
    <row r="3381" spans="1:18" x14ac:dyDescent="0.2">
      <c r="A3381" t="s">
        <v>6886</v>
      </c>
      <c r="B3381" t="s">
        <v>6887</v>
      </c>
      <c r="C3381">
        <v>1842.0070747559801</v>
      </c>
      <c r="D3381">
        <v>-2.0886934924034901</v>
      </c>
      <c r="E3381">
        <v>0.50354130680285403</v>
      </c>
      <c r="F3381">
        <v>-4.1480082451731199</v>
      </c>
      <c r="G3381" s="1">
        <v>3.35380323331379E-5</v>
      </c>
      <c r="H3381">
        <v>1.29031084548499E-4</v>
      </c>
      <c r="I3381">
        <v>30.8737891647054</v>
      </c>
      <c r="J3381">
        <v>12.4518448013587</v>
      </c>
      <c r="K3381">
        <v>19.787054960432702</v>
      </c>
      <c r="L3381">
        <v>66.209348222578697</v>
      </c>
      <c r="M3381">
        <v>15.8546605869355</v>
      </c>
      <c r="N3381">
        <v>11.061009799939001</v>
      </c>
      <c r="O3381">
        <v>4.33636525104518</v>
      </c>
      <c r="P3381">
        <v>7.3728884592287596</v>
      </c>
      <c r="Q3381">
        <v>8.4678359560545999</v>
      </c>
      <c r="R3381">
        <v>12.268159812122301</v>
      </c>
    </row>
    <row r="3382" spans="1:18" x14ac:dyDescent="0.2">
      <c r="A3382" t="s">
        <v>470</v>
      </c>
      <c r="B3382" t="s">
        <v>469</v>
      </c>
      <c r="C3382">
        <v>19.7729082132036</v>
      </c>
      <c r="D3382">
        <v>-2.0893815535416</v>
      </c>
      <c r="E3382">
        <v>0.66049320072522</v>
      </c>
      <c r="F3382">
        <v>-3.1633657261686601</v>
      </c>
      <c r="G3382">
        <v>1.5595627552523899E-3</v>
      </c>
      <c r="H3382">
        <v>3.86972921322803E-3</v>
      </c>
      <c r="I3382">
        <v>0.114924096178733</v>
      </c>
      <c r="J3382">
        <v>0.28761246139777003</v>
      </c>
      <c r="K3382">
        <v>0.51510871151961701</v>
      </c>
      <c r="L3382">
        <v>0.28489620237727398</v>
      </c>
      <c r="M3382">
        <v>0.39743980304327198</v>
      </c>
      <c r="N3382">
        <v>2.2572669920261999E-2</v>
      </c>
      <c r="O3382">
        <v>0.11588504894514801</v>
      </c>
      <c r="P3382">
        <v>5.9109933584970201E-2</v>
      </c>
      <c r="Q3382">
        <v>2.41877648750203E-2</v>
      </c>
      <c r="R3382">
        <v>0.221046289560795</v>
      </c>
    </row>
    <row r="3383" spans="1:18" x14ac:dyDescent="0.2">
      <c r="A3383" t="s">
        <v>6888</v>
      </c>
      <c r="B3383" t="s">
        <v>6889</v>
      </c>
      <c r="C3383">
        <v>698.45253887452702</v>
      </c>
      <c r="D3383">
        <v>-2.0898001029022999</v>
      </c>
      <c r="E3383">
        <v>0.431970941234188</v>
      </c>
      <c r="F3383">
        <v>-4.8378256577433598</v>
      </c>
      <c r="G3383" s="1">
        <v>1.31267201672472E-6</v>
      </c>
      <c r="H3383" s="1">
        <v>7.0979563484993701E-6</v>
      </c>
      <c r="I3383">
        <v>6.5154352089576903</v>
      </c>
      <c r="J3383">
        <v>14.125584558596</v>
      </c>
      <c r="K3383">
        <v>7.75622455422958</v>
      </c>
      <c r="L3383">
        <v>21.7835805937064</v>
      </c>
      <c r="M3383">
        <v>6.3032373359340799</v>
      </c>
      <c r="N3383">
        <v>2.53779239602967</v>
      </c>
      <c r="O3383">
        <v>2.9762208327167601</v>
      </c>
      <c r="P3383">
        <v>3.1180736668632698</v>
      </c>
      <c r="Q3383">
        <v>4.0210644845651498</v>
      </c>
      <c r="R3383">
        <v>4.13410070179832</v>
      </c>
    </row>
    <row r="3384" spans="1:18" x14ac:dyDescent="0.2">
      <c r="A3384" t="s">
        <v>6890</v>
      </c>
      <c r="B3384" t="s">
        <v>6891</v>
      </c>
      <c r="C3384">
        <v>1672.5792851711201</v>
      </c>
      <c r="D3384">
        <v>-2.09507421405171</v>
      </c>
      <c r="E3384">
        <v>0.25140488233034702</v>
      </c>
      <c r="F3384">
        <v>-8.33346669576121</v>
      </c>
      <c r="G3384" s="1">
        <v>7.8508944348784203E-17</v>
      </c>
      <c r="H3384" s="1">
        <v>2.6842052389390302E-15</v>
      </c>
      <c r="I3384">
        <v>11.007785866980701</v>
      </c>
      <c r="J3384">
        <v>7.5904852928336899</v>
      </c>
      <c r="K3384">
        <v>7.1856778286883696</v>
      </c>
      <c r="L3384">
        <v>9.8712428831490104</v>
      </c>
      <c r="M3384">
        <v>9.9197519333210504</v>
      </c>
      <c r="N3384">
        <v>2.0657055463366598</v>
      </c>
      <c r="O3384">
        <v>1.8333511450556601</v>
      </c>
      <c r="P3384">
        <v>2.194394136843</v>
      </c>
      <c r="Q3384">
        <v>2.5297241680728999</v>
      </c>
      <c r="R3384">
        <v>3.8079769610593499</v>
      </c>
    </row>
    <row r="3385" spans="1:18" x14ac:dyDescent="0.2">
      <c r="A3385" t="s">
        <v>6892</v>
      </c>
      <c r="B3385" t="s">
        <v>6893</v>
      </c>
      <c r="C3385">
        <v>1573.7291818106301</v>
      </c>
      <c r="D3385">
        <v>-2.0965848489957</v>
      </c>
      <c r="E3385">
        <v>0.27840080941536999</v>
      </c>
      <c r="F3385">
        <v>-7.5308144879263796</v>
      </c>
      <c r="G3385" s="1">
        <v>5.0424786387438303E-14</v>
      </c>
      <c r="H3385" s="1">
        <v>1.1614060055534199E-12</v>
      </c>
      <c r="I3385">
        <v>44.773231850426498</v>
      </c>
      <c r="J3385">
        <v>45.703036427356203</v>
      </c>
      <c r="K3385">
        <v>29.114198002542199</v>
      </c>
      <c r="L3385">
        <v>49.895727692915798</v>
      </c>
      <c r="M3385">
        <v>35.564588452843701</v>
      </c>
      <c r="N3385">
        <v>13.822373952053701</v>
      </c>
      <c r="O3385">
        <v>9.8341326638202702</v>
      </c>
      <c r="P3385">
        <v>7.1410240298871601</v>
      </c>
      <c r="Q3385">
        <v>11.234876755020499</v>
      </c>
      <c r="R3385">
        <v>14.7614489545495</v>
      </c>
    </row>
    <row r="3386" spans="1:18" x14ac:dyDescent="0.2">
      <c r="A3386" t="s">
        <v>6894</v>
      </c>
      <c r="B3386" t="s">
        <v>6895</v>
      </c>
      <c r="C3386">
        <v>1794.89307087163</v>
      </c>
      <c r="D3386">
        <v>-2.0970931164512998</v>
      </c>
      <c r="E3386">
        <v>0.43532498538194597</v>
      </c>
      <c r="F3386">
        <v>-4.8173047421373099</v>
      </c>
      <c r="G3386" s="1">
        <v>1.45510367589607E-6</v>
      </c>
      <c r="H3386" s="1">
        <v>7.7603386055632593E-6</v>
      </c>
      <c r="I3386">
        <v>46.351743464892401</v>
      </c>
      <c r="J3386">
        <v>25.900810175667502</v>
      </c>
      <c r="K3386">
        <v>22.996601802013799</v>
      </c>
      <c r="L3386">
        <v>51.775351349401298</v>
      </c>
      <c r="M3386">
        <v>20.998153260624498</v>
      </c>
      <c r="N3386">
        <v>5.5425598438871502</v>
      </c>
      <c r="O3386">
        <v>7.8556910587231004</v>
      </c>
      <c r="P3386">
        <v>4.5370802600782598</v>
      </c>
      <c r="Q3386">
        <v>10.8268442142871</v>
      </c>
      <c r="R3386">
        <v>18.620166448644</v>
      </c>
    </row>
    <row r="3387" spans="1:18" x14ac:dyDescent="0.2">
      <c r="A3387" t="s">
        <v>6896</v>
      </c>
      <c r="B3387" t="s">
        <v>6897</v>
      </c>
      <c r="C3387">
        <v>12822.714422991499</v>
      </c>
      <c r="D3387">
        <v>-2.0986624805055101</v>
      </c>
      <c r="E3387">
        <v>0.33860436059781401</v>
      </c>
      <c r="F3387">
        <v>-6.1979783036469698</v>
      </c>
      <c r="G3387" s="1">
        <v>5.7193022196827798E-10</v>
      </c>
      <c r="H3387" s="1">
        <v>6.2865444890119799E-9</v>
      </c>
      <c r="I3387">
        <v>59.173052764987801</v>
      </c>
      <c r="J3387">
        <v>128.12356901214901</v>
      </c>
      <c r="K3387">
        <v>138.49605968516201</v>
      </c>
      <c r="L3387">
        <v>142.88097015453999</v>
      </c>
      <c r="M3387">
        <v>97.744956734879096</v>
      </c>
      <c r="N3387">
        <v>21.3520195025127</v>
      </c>
      <c r="O3387">
        <v>32.901681339162799</v>
      </c>
      <c r="P3387">
        <v>35.973036990803699</v>
      </c>
      <c r="Q3387">
        <v>26.6649584261244</v>
      </c>
      <c r="R3387">
        <v>43.138125229197698</v>
      </c>
    </row>
    <row r="3388" spans="1:18" x14ac:dyDescent="0.2">
      <c r="A3388" t="s">
        <v>6898</v>
      </c>
      <c r="B3388" t="s">
        <v>6899</v>
      </c>
      <c r="C3388">
        <v>2526.2940270778399</v>
      </c>
      <c r="D3388">
        <v>-2.1017455750856202</v>
      </c>
      <c r="E3388">
        <v>0.30401696856774102</v>
      </c>
      <c r="F3388">
        <v>-6.9132508786834697</v>
      </c>
      <c r="G3388" s="1">
        <v>4.7367115609653998E-12</v>
      </c>
      <c r="H3388" s="1">
        <v>7.6734727287639506E-11</v>
      </c>
      <c r="I3388">
        <v>17.9045757557023</v>
      </c>
      <c r="J3388">
        <v>20.011586771222301</v>
      </c>
      <c r="K3388">
        <v>19.1622347427137</v>
      </c>
      <c r="L3388">
        <v>32.060431135130898</v>
      </c>
      <c r="M3388">
        <v>17.678802990558999</v>
      </c>
      <c r="N3388">
        <v>5.7663787431590796</v>
      </c>
      <c r="O3388">
        <v>5.6039115787912399</v>
      </c>
      <c r="P3388">
        <v>4.6108478638337704</v>
      </c>
      <c r="Q3388">
        <v>6.3994142397956804</v>
      </c>
      <c r="R3388">
        <v>7.9458312890042597</v>
      </c>
    </row>
    <row r="3389" spans="1:18" x14ac:dyDescent="0.2">
      <c r="A3389" t="s">
        <v>6900</v>
      </c>
      <c r="B3389" t="s">
        <v>6901</v>
      </c>
      <c r="C3389">
        <v>267.491263321605</v>
      </c>
      <c r="D3389">
        <v>-2.1032644119591102</v>
      </c>
      <c r="E3389">
        <v>0.42101861801003698</v>
      </c>
      <c r="F3389">
        <v>-4.9956565386592198</v>
      </c>
      <c r="G3389" s="1">
        <v>5.8635938039980701E-7</v>
      </c>
      <c r="H3389" s="1">
        <v>3.4242681182349002E-6</v>
      </c>
      <c r="I3389">
        <v>3.0221346487931302</v>
      </c>
      <c r="J3389">
        <v>6.4176533769352702</v>
      </c>
      <c r="K3389">
        <v>4.3021503798950098</v>
      </c>
      <c r="L3389">
        <v>10.9507963725235</v>
      </c>
      <c r="M3389">
        <v>4.1316375851077396</v>
      </c>
      <c r="N3389">
        <v>1.61162530551032</v>
      </c>
      <c r="O3389">
        <v>1.6056217892606901</v>
      </c>
      <c r="P3389">
        <v>1.25354953283741</v>
      </c>
      <c r="Q3389">
        <v>1.93211937251016</v>
      </c>
      <c r="R3389">
        <v>2.0626091205307402</v>
      </c>
    </row>
    <row r="3390" spans="1:18" x14ac:dyDescent="0.2">
      <c r="A3390" t="s">
        <v>6902</v>
      </c>
      <c r="B3390" t="s">
        <v>6903</v>
      </c>
      <c r="C3390">
        <v>2008.7327369643001</v>
      </c>
      <c r="D3390">
        <v>-2.10404419203046</v>
      </c>
      <c r="E3390">
        <v>0.55784141359040496</v>
      </c>
      <c r="F3390">
        <v>-3.7717604695003</v>
      </c>
      <c r="G3390">
        <v>1.62099827485327E-4</v>
      </c>
      <c r="H3390">
        <v>5.2820849602089705E-4</v>
      </c>
      <c r="I3390">
        <v>119.779833370825</v>
      </c>
      <c r="J3390">
        <v>90.609754289943695</v>
      </c>
      <c r="K3390">
        <v>179.587122200312</v>
      </c>
      <c r="L3390">
        <v>194.68408457848199</v>
      </c>
      <c r="M3390">
        <v>504.04540840100702</v>
      </c>
      <c r="N3390">
        <v>25.4102680544949</v>
      </c>
      <c r="O3390">
        <v>50.531753893240698</v>
      </c>
      <c r="P3390">
        <v>43.914254065138003</v>
      </c>
      <c r="Q3390">
        <v>19.951841693571499</v>
      </c>
      <c r="R3390">
        <v>148.94281951217599</v>
      </c>
    </row>
    <row r="3391" spans="1:18" x14ac:dyDescent="0.2">
      <c r="A3391" t="s">
        <v>6904</v>
      </c>
      <c r="B3391" t="s">
        <v>6905</v>
      </c>
      <c r="C3391">
        <v>1488.0549017486401</v>
      </c>
      <c r="D3391">
        <v>-2.1045420735407201</v>
      </c>
      <c r="E3391">
        <v>0.465346332221244</v>
      </c>
      <c r="F3391">
        <v>-4.5225285509291204</v>
      </c>
      <c r="G3391" s="1">
        <v>6.1105241148527803E-6</v>
      </c>
      <c r="H3391" s="1">
        <v>2.8148494630012901E-5</v>
      </c>
      <c r="I3391">
        <v>16.874336897216601</v>
      </c>
      <c r="J3391">
        <v>10.7429000182204</v>
      </c>
      <c r="K3391">
        <v>10.8513103001356</v>
      </c>
      <c r="L3391">
        <v>42.234172519354402</v>
      </c>
      <c r="M3391">
        <v>10.433704559775</v>
      </c>
      <c r="N3391">
        <v>4.7282042785321403</v>
      </c>
      <c r="O3391">
        <v>5.4415319624616902</v>
      </c>
      <c r="P3391">
        <v>5.2776306301906901</v>
      </c>
      <c r="Q3391">
        <v>4.6122044918027898</v>
      </c>
      <c r="R3391">
        <v>7.0490436324406902</v>
      </c>
    </row>
    <row r="3392" spans="1:18" x14ac:dyDescent="0.2">
      <c r="A3392" t="s">
        <v>6906</v>
      </c>
      <c r="B3392" t="s">
        <v>6907</v>
      </c>
      <c r="C3392">
        <v>138.97158639843201</v>
      </c>
      <c r="D3392">
        <v>-2.10581893403387</v>
      </c>
      <c r="E3392">
        <v>0.40422034479098301</v>
      </c>
      <c r="F3392">
        <v>-5.2095817570062204</v>
      </c>
      <c r="G3392" s="1">
        <v>1.8926679427125401E-7</v>
      </c>
      <c r="H3392" s="1">
        <v>1.23074404098048E-6</v>
      </c>
      <c r="I3392">
        <v>2.8235370171458101</v>
      </c>
      <c r="J3392">
        <v>1.33577839742129</v>
      </c>
      <c r="K3392">
        <v>1.3431824381264501</v>
      </c>
      <c r="L3392">
        <v>3.6571175243201499</v>
      </c>
      <c r="M3392">
        <v>1.4870501161921399</v>
      </c>
      <c r="N3392">
        <v>0.427444181793805</v>
      </c>
      <c r="O3392">
        <v>0.81025509881121005</v>
      </c>
      <c r="P3392">
        <v>0.54531311701043095</v>
      </c>
      <c r="Q3392">
        <v>0.54023838941190205</v>
      </c>
      <c r="R3392">
        <v>0.68690246573455904</v>
      </c>
    </row>
    <row r="3393" spans="1:18" x14ac:dyDescent="0.2">
      <c r="A3393" t="s">
        <v>6908</v>
      </c>
      <c r="B3393" t="s">
        <v>6909</v>
      </c>
      <c r="C3393">
        <v>672.820809841921</v>
      </c>
      <c r="D3393">
        <v>-2.10918791293965</v>
      </c>
      <c r="E3393">
        <v>0.44292684445080699</v>
      </c>
      <c r="F3393">
        <v>-4.7619329001267996</v>
      </c>
      <c r="G3393" s="1">
        <v>1.9174744443539E-6</v>
      </c>
      <c r="H3393" s="1">
        <v>9.9664078677464307E-6</v>
      </c>
      <c r="I3393">
        <v>4.8826269222881296</v>
      </c>
      <c r="J3393">
        <v>3.9971026489333799</v>
      </c>
      <c r="K3393">
        <v>3.5618198257728801</v>
      </c>
      <c r="L3393">
        <v>12.732216194281399</v>
      </c>
      <c r="M3393">
        <v>3.9035425687340699</v>
      </c>
      <c r="N3393">
        <v>1.54888012770266</v>
      </c>
      <c r="O3393">
        <v>1.3584226064389899</v>
      </c>
      <c r="P3393">
        <v>1.59985709562665</v>
      </c>
      <c r="Q3393">
        <v>2.48955585321574</v>
      </c>
      <c r="R3393">
        <v>1.6052422470180101</v>
      </c>
    </row>
    <row r="3394" spans="1:18" x14ac:dyDescent="0.2">
      <c r="A3394" t="s">
        <v>6910</v>
      </c>
      <c r="B3394" t="s">
        <v>6911</v>
      </c>
      <c r="C3394">
        <v>168.23486111721601</v>
      </c>
      <c r="D3394">
        <v>-2.10966990053049</v>
      </c>
      <c r="E3394">
        <v>0.29204915812867299</v>
      </c>
      <c r="F3394">
        <v>-7.2236808147243403</v>
      </c>
      <c r="G3394" s="1">
        <v>5.0598943446597202E-13</v>
      </c>
      <c r="H3394" s="1">
        <v>9.8022254969017899E-12</v>
      </c>
      <c r="I3394">
        <v>17.9698058093783</v>
      </c>
      <c r="J3394">
        <v>10.457529440068701</v>
      </c>
      <c r="K3394">
        <v>7.5415380929668698</v>
      </c>
      <c r="L3394">
        <v>8.0397414266621094</v>
      </c>
      <c r="M3394">
        <v>6.1199938586806297</v>
      </c>
      <c r="N3394">
        <v>1.9828744448303499</v>
      </c>
      <c r="O3394">
        <v>3.01322390569119</v>
      </c>
      <c r="P3394">
        <v>2.3539130126712</v>
      </c>
      <c r="Q3394">
        <v>2.7196811587912801</v>
      </c>
      <c r="R3394">
        <v>3.10681573951502</v>
      </c>
    </row>
    <row r="3395" spans="1:18" x14ac:dyDescent="0.2">
      <c r="A3395" t="s">
        <v>6912</v>
      </c>
      <c r="B3395" t="s">
        <v>6913</v>
      </c>
      <c r="C3395">
        <v>1759.1671677555601</v>
      </c>
      <c r="D3395">
        <v>-2.1112739344829601</v>
      </c>
      <c r="E3395">
        <v>0.35703455757086899</v>
      </c>
      <c r="F3395">
        <v>-5.9133601768055302</v>
      </c>
      <c r="G3395" s="1">
        <v>3.3519808639059501E-9</v>
      </c>
      <c r="H3395" s="1">
        <v>3.1580840785699403E-8</v>
      </c>
      <c r="I3395">
        <v>24.081407263942701</v>
      </c>
      <c r="J3395">
        <v>15.998932805537001</v>
      </c>
      <c r="K3395">
        <v>23.281828927525201</v>
      </c>
      <c r="L3395">
        <v>43.385507932907998</v>
      </c>
      <c r="M3395">
        <v>18.8523955523655</v>
      </c>
      <c r="N3395">
        <v>6.1708076876348903</v>
      </c>
      <c r="O3395">
        <v>5.9645607951332904</v>
      </c>
      <c r="P3395">
        <v>6.4149543058839402</v>
      </c>
      <c r="Q3395">
        <v>7.6313207909785898</v>
      </c>
      <c r="R3395">
        <v>9.68679071724147</v>
      </c>
    </row>
    <row r="3396" spans="1:18" x14ac:dyDescent="0.2">
      <c r="A3396" t="s">
        <v>6914</v>
      </c>
      <c r="B3396" t="s">
        <v>6915</v>
      </c>
      <c r="C3396">
        <v>13840.9761595574</v>
      </c>
      <c r="D3396">
        <v>-2.11615910168145</v>
      </c>
      <c r="E3396">
        <v>0.37290620894904503</v>
      </c>
      <c r="F3396">
        <v>-5.6747757234865599</v>
      </c>
      <c r="G3396" s="1">
        <v>1.3887047402925701E-8</v>
      </c>
      <c r="H3396" s="1">
        <v>1.1293987540829599E-7</v>
      </c>
      <c r="I3396">
        <v>34.781419268348998</v>
      </c>
      <c r="J3396">
        <v>39.161107774933001</v>
      </c>
      <c r="K3396">
        <v>39.627737812152503</v>
      </c>
      <c r="L3396">
        <v>78.136601821321193</v>
      </c>
      <c r="M3396">
        <v>29.596507398535401</v>
      </c>
      <c r="N3396">
        <v>9.57041862009652</v>
      </c>
      <c r="O3396">
        <v>10.444555876660401</v>
      </c>
      <c r="P3396">
        <v>10.379717521260201</v>
      </c>
      <c r="Q3396">
        <v>16.386310122329601</v>
      </c>
      <c r="R3396">
        <v>16.852656427729499</v>
      </c>
    </row>
    <row r="3397" spans="1:18" x14ac:dyDescent="0.2">
      <c r="A3397" t="s">
        <v>6916</v>
      </c>
      <c r="B3397" t="s">
        <v>6917</v>
      </c>
      <c r="C3397">
        <v>196.48258390116601</v>
      </c>
      <c r="D3397">
        <v>-2.1173561279594599</v>
      </c>
      <c r="E3397">
        <v>0.434791380778554</v>
      </c>
      <c r="F3397">
        <v>-4.8698208418208502</v>
      </c>
      <c r="G3397" s="1">
        <v>1.1169947806811599E-6</v>
      </c>
      <c r="H3397" s="1">
        <v>6.1388934462845403E-6</v>
      </c>
      <c r="I3397">
        <v>1.4068520366458499</v>
      </c>
      <c r="J3397">
        <v>0.73177564787704097</v>
      </c>
      <c r="K3397">
        <v>1.3246343621721499</v>
      </c>
      <c r="L3397">
        <v>0.19994999254741699</v>
      </c>
      <c r="M3397">
        <v>1.85249280318681</v>
      </c>
      <c r="N3397">
        <v>0.24276619400532801</v>
      </c>
      <c r="O3397">
        <v>0.28592252660946199</v>
      </c>
      <c r="P3397">
        <v>0.18697641693957401</v>
      </c>
      <c r="Q3397">
        <v>0.214229922794614</v>
      </c>
      <c r="R3397">
        <v>0.44749641969889298</v>
      </c>
    </row>
    <row r="3398" spans="1:18" x14ac:dyDescent="0.2">
      <c r="A3398" t="s">
        <v>6918</v>
      </c>
      <c r="B3398" t="s">
        <v>6919</v>
      </c>
      <c r="C3398">
        <v>3491.38926867797</v>
      </c>
      <c r="D3398">
        <v>-2.1190656701603401</v>
      </c>
      <c r="E3398">
        <v>0.361589800778916</v>
      </c>
      <c r="F3398">
        <v>-5.8604132793446198</v>
      </c>
      <c r="G3398" s="1">
        <v>4.6171661237622199E-9</v>
      </c>
      <c r="H3398" s="1">
        <v>4.1492612023593602E-8</v>
      </c>
      <c r="I3398">
        <v>34.346903736052397</v>
      </c>
      <c r="J3398">
        <v>19.8574720848754</v>
      </c>
      <c r="K3398">
        <v>14.196010526104301</v>
      </c>
      <c r="L3398">
        <v>34.474919059451601</v>
      </c>
      <c r="M3398">
        <v>16.2347770951835</v>
      </c>
      <c r="N3398">
        <v>5.3585983479048203</v>
      </c>
      <c r="O3398">
        <v>4.5809709076611496</v>
      </c>
      <c r="P3398">
        <v>4.9773208876691903</v>
      </c>
      <c r="Q3398">
        <v>7.3066194008459897</v>
      </c>
      <c r="R3398">
        <v>10.513668176896701</v>
      </c>
    </row>
    <row r="3399" spans="1:18" x14ac:dyDescent="0.2">
      <c r="A3399" t="s">
        <v>6920</v>
      </c>
      <c r="B3399" t="s">
        <v>6921</v>
      </c>
      <c r="C3399">
        <v>314.51099838159899</v>
      </c>
      <c r="D3399">
        <v>-2.1203403975884298</v>
      </c>
      <c r="E3399">
        <v>0.32635545291988399</v>
      </c>
      <c r="F3399">
        <v>-6.4970276384778103</v>
      </c>
      <c r="G3399" s="1">
        <v>8.1922416467686896E-11</v>
      </c>
      <c r="H3399" s="1">
        <v>1.06773395717982E-9</v>
      </c>
      <c r="I3399">
        <v>4.0082590514899197</v>
      </c>
      <c r="J3399">
        <v>2.8940039455280502</v>
      </c>
      <c r="K3399">
        <v>3.1341990481341102</v>
      </c>
      <c r="L3399">
        <v>3.3895374137303</v>
      </c>
      <c r="M3399">
        <v>3.5587724962264198</v>
      </c>
      <c r="N3399">
        <v>0.62540703766308803</v>
      </c>
      <c r="O3399">
        <v>0.77058133141977303</v>
      </c>
      <c r="P3399">
        <v>0.64866654209004304</v>
      </c>
      <c r="Q3399">
        <v>0.66227129494396098</v>
      </c>
      <c r="R3399">
        <v>1.8229076095448</v>
      </c>
    </row>
    <row r="3400" spans="1:18" x14ac:dyDescent="0.2">
      <c r="A3400" t="s">
        <v>6922</v>
      </c>
      <c r="B3400" t="s">
        <v>6923</v>
      </c>
      <c r="C3400">
        <v>1572.1318379710799</v>
      </c>
      <c r="D3400">
        <v>-2.1205422042039701</v>
      </c>
      <c r="E3400">
        <v>0.51603642906559499</v>
      </c>
      <c r="F3400">
        <v>-4.1092878036608997</v>
      </c>
      <c r="G3400" s="1">
        <v>3.9688120577453502E-5</v>
      </c>
      <c r="H3400">
        <v>1.50438419362213E-4</v>
      </c>
      <c r="I3400">
        <v>4.5656891220924498</v>
      </c>
      <c r="J3400">
        <v>1.7416963482491199</v>
      </c>
      <c r="K3400">
        <v>4.6166989174805497</v>
      </c>
      <c r="L3400">
        <v>12.406458008784201</v>
      </c>
      <c r="M3400">
        <v>4.3844366294420096</v>
      </c>
      <c r="N3400">
        <v>1.5983499735044699</v>
      </c>
      <c r="O3400">
        <v>0.64724935781878401</v>
      </c>
      <c r="P3400">
        <v>1.79806991109251</v>
      </c>
      <c r="Q3400">
        <v>1.7748910729145699</v>
      </c>
      <c r="R3400">
        <v>2.3142355572639799</v>
      </c>
    </row>
    <row r="3401" spans="1:18" x14ac:dyDescent="0.2">
      <c r="A3401" t="s">
        <v>6924</v>
      </c>
      <c r="B3401" t="s">
        <v>6925</v>
      </c>
      <c r="C3401">
        <v>1669.1945470927999</v>
      </c>
      <c r="D3401">
        <v>-2.1210508557764798</v>
      </c>
      <c r="E3401">
        <v>0.38324742594456501</v>
      </c>
      <c r="F3401">
        <v>-5.5344164427167897</v>
      </c>
      <c r="G3401" s="1">
        <v>3.1226624916185602E-8</v>
      </c>
      <c r="H3401" s="1">
        <v>2.3717692644017899E-7</v>
      </c>
      <c r="I3401">
        <v>18.098857451633201</v>
      </c>
      <c r="J3401">
        <v>16.841750247926701</v>
      </c>
      <c r="K3401">
        <v>14.767116796677501</v>
      </c>
      <c r="L3401">
        <v>36.108316758593197</v>
      </c>
      <c r="M3401">
        <v>13.1761909763818</v>
      </c>
      <c r="N3401">
        <v>4.3183479417883799</v>
      </c>
      <c r="O3401">
        <v>5.5158504835178697</v>
      </c>
      <c r="P3401">
        <v>4.3046715636023603</v>
      </c>
      <c r="Q3401">
        <v>5.81192603276663</v>
      </c>
      <c r="R3401">
        <v>8.33075104577998</v>
      </c>
    </row>
    <row r="3402" spans="1:18" x14ac:dyDescent="0.2">
      <c r="A3402" t="s">
        <v>6926</v>
      </c>
      <c r="B3402" t="s">
        <v>6927</v>
      </c>
      <c r="C3402">
        <v>516.97299236107301</v>
      </c>
      <c r="D3402">
        <v>-2.1213270062841798</v>
      </c>
      <c r="E3402">
        <v>0.37906008422245202</v>
      </c>
      <c r="F3402">
        <v>-5.5962816835108304</v>
      </c>
      <c r="G3402" s="1">
        <v>2.1899778522909E-8</v>
      </c>
      <c r="H3402" s="1">
        <v>1.7207579882355999E-7</v>
      </c>
      <c r="I3402">
        <v>7.8445654728148604</v>
      </c>
      <c r="J3402">
        <v>9.4753776968157997</v>
      </c>
      <c r="K3402">
        <v>10.943642603796</v>
      </c>
      <c r="L3402">
        <v>13.4030131114716</v>
      </c>
      <c r="M3402">
        <v>10.1750965618699</v>
      </c>
      <c r="N3402">
        <v>1.96484831351371</v>
      </c>
      <c r="O3402">
        <v>1.68363013555757</v>
      </c>
      <c r="P3402">
        <v>2.0852456241303501</v>
      </c>
      <c r="Q3402">
        <v>2.7870506315768999</v>
      </c>
      <c r="R3402">
        <v>5.8000074247625397</v>
      </c>
    </row>
    <row r="3403" spans="1:18" x14ac:dyDescent="0.2">
      <c r="A3403" t="s">
        <v>6928</v>
      </c>
      <c r="B3403" t="s">
        <v>6929</v>
      </c>
      <c r="C3403">
        <v>241.255519272604</v>
      </c>
      <c r="D3403">
        <v>-2.1231364560069599</v>
      </c>
      <c r="E3403">
        <v>0.37982772810021698</v>
      </c>
      <c r="F3403">
        <v>-5.5897352903281901</v>
      </c>
      <c r="G3403" s="1">
        <v>2.2741602405869E-8</v>
      </c>
      <c r="H3403" s="1">
        <v>1.7845799703279101E-7</v>
      </c>
      <c r="I3403">
        <v>1.7551806333544999</v>
      </c>
      <c r="J3403">
        <v>4.9575944960823097</v>
      </c>
      <c r="K3403">
        <v>2.21924820686149</v>
      </c>
      <c r="L3403">
        <v>4.0791404410238297</v>
      </c>
      <c r="M3403">
        <v>2.1182701024256398</v>
      </c>
      <c r="N3403">
        <v>0.72342142452095803</v>
      </c>
      <c r="O3403">
        <v>0.95370522098825505</v>
      </c>
      <c r="P3403">
        <v>0.60807512256108798</v>
      </c>
      <c r="Q3403">
        <v>0.85174415423018401</v>
      </c>
      <c r="R3403">
        <v>1.0844969404774001</v>
      </c>
    </row>
    <row r="3404" spans="1:18" x14ac:dyDescent="0.2">
      <c r="A3404" t="s">
        <v>6930</v>
      </c>
      <c r="B3404" t="s">
        <v>6931</v>
      </c>
      <c r="C3404">
        <v>1276.8804323530101</v>
      </c>
      <c r="D3404">
        <v>-2.1234372439557001</v>
      </c>
      <c r="E3404">
        <v>0.38389997521448199</v>
      </c>
      <c r="F3404">
        <v>-5.5312252697316602</v>
      </c>
      <c r="G3404" s="1">
        <v>3.1800161825079E-8</v>
      </c>
      <c r="H3404" s="1">
        <v>2.4107798559477302E-7</v>
      </c>
      <c r="I3404">
        <v>10.9844785185623</v>
      </c>
      <c r="J3404">
        <v>30.440784470295</v>
      </c>
      <c r="K3404">
        <v>34.604874339287299</v>
      </c>
      <c r="L3404">
        <v>28.187782759933999</v>
      </c>
      <c r="M3404">
        <v>36.4067191268663</v>
      </c>
      <c r="N3404">
        <v>5.0566461382876797</v>
      </c>
      <c r="O3404">
        <v>7.5048406511301398</v>
      </c>
      <c r="P3404">
        <v>6.8214246290631202</v>
      </c>
      <c r="Q3404">
        <v>5.4184537443350198</v>
      </c>
      <c r="R3404">
        <v>13.4148691311938</v>
      </c>
    </row>
    <row r="3405" spans="1:18" x14ac:dyDescent="0.2">
      <c r="A3405" t="s">
        <v>6932</v>
      </c>
      <c r="B3405" t="s">
        <v>6933</v>
      </c>
      <c r="C3405">
        <v>331.38140655089001</v>
      </c>
      <c r="D3405">
        <v>-2.1248944396708298</v>
      </c>
      <c r="E3405">
        <v>0.287295443532399</v>
      </c>
      <c r="F3405">
        <v>-7.3961995830650702</v>
      </c>
      <c r="G3405" s="1">
        <v>1.40137331126632E-13</v>
      </c>
      <c r="H3405" s="1">
        <v>2.9881933734404999E-12</v>
      </c>
      <c r="I3405">
        <v>5.1326444794824297</v>
      </c>
      <c r="J3405">
        <v>3.3467404904836</v>
      </c>
      <c r="K3405">
        <v>2.9864044718066101</v>
      </c>
      <c r="L3405">
        <v>1.7562313459263099</v>
      </c>
      <c r="M3405">
        <v>2.6038354743396201</v>
      </c>
      <c r="N3405">
        <v>0.706685895167114</v>
      </c>
      <c r="O3405">
        <v>1.32920754708049</v>
      </c>
      <c r="P3405">
        <v>0.64960779393378298</v>
      </c>
      <c r="Q3405">
        <v>0.556210111119807</v>
      </c>
      <c r="R3405">
        <v>0.808392376666344</v>
      </c>
    </row>
    <row r="3406" spans="1:18" x14ac:dyDescent="0.2">
      <c r="A3406" t="s">
        <v>6934</v>
      </c>
      <c r="B3406" t="s">
        <v>6935</v>
      </c>
      <c r="C3406">
        <v>157.87742300384801</v>
      </c>
      <c r="D3406">
        <v>-2.1251944171535802</v>
      </c>
      <c r="E3406">
        <v>0.55446720622048296</v>
      </c>
      <c r="F3406">
        <v>-3.8328586313335502</v>
      </c>
      <c r="G3406">
        <v>1.2666274954583801E-4</v>
      </c>
      <c r="H3406">
        <v>4.2393031732354801E-4</v>
      </c>
      <c r="I3406">
        <v>7.10272937504</v>
      </c>
      <c r="J3406">
        <v>4.6447016904929104</v>
      </c>
      <c r="K3406">
        <v>2.1490919010023202</v>
      </c>
      <c r="L3406">
        <v>3.0357977685750002</v>
      </c>
      <c r="M3406">
        <v>3.7012115951603</v>
      </c>
      <c r="N3406">
        <v>1.35727598127458</v>
      </c>
      <c r="O3406">
        <v>0.67034618535281798</v>
      </c>
      <c r="P3406">
        <v>0.28493838546491002</v>
      </c>
      <c r="Q3406">
        <v>0.29456006191201201</v>
      </c>
      <c r="R3406">
        <v>2.6750905992415999</v>
      </c>
    </row>
    <row r="3407" spans="1:18" x14ac:dyDescent="0.2">
      <c r="A3407" t="s">
        <v>6936</v>
      </c>
      <c r="B3407" t="s">
        <v>6937</v>
      </c>
      <c r="C3407">
        <v>456.04478134128198</v>
      </c>
      <c r="D3407">
        <v>-2.12766289708411</v>
      </c>
      <c r="E3407">
        <v>0.37552141121090099</v>
      </c>
      <c r="F3407">
        <v>-5.6658897031284496</v>
      </c>
      <c r="G3407" s="1">
        <v>1.4626359186739501E-8</v>
      </c>
      <c r="H3407" s="1">
        <v>1.1847350941259E-7</v>
      </c>
      <c r="I3407">
        <v>11.87455042186</v>
      </c>
      <c r="J3407">
        <v>44.028885351964803</v>
      </c>
      <c r="K3407">
        <v>20.666307006869602</v>
      </c>
      <c r="L3407">
        <v>19.099484231959799</v>
      </c>
      <c r="M3407">
        <v>17.355623565974302</v>
      </c>
      <c r="N3407">
        <v>4.6167717493162401</v>
      </c>
      <c r="O3407">
        <v>8.3571089806535301</v>
      </c>
      <c r="P3407">
        <v>6.77620877612196</v>
      </c>
      <c r="Q3407">
        <v>6.9259483228168399</v>
      </c>
      <c r="R3407">
        <v>3.81777021155199</v>
      </c>
    </row>
    <row r="3408" spans="1:18" x14ac:dyDescent="0.2">
      <c r="A3408" t="s">
        <v>6938</v>
      </c>
      <c r="B3408" t="s">
        <v>6939</v>
      </c>
      <c r="C3408">
        <v>640.03021389132402</v>
      </c>
      <c r="D3408">
        <v>-2.1314252445623501</v>
      </c>
      <c r="E3408">
        <v>0.32300752719259501</v>
      </c>
      <c r="F3408">
        <v>-6.5986859906564197</v>
      </c>
      <c r="G3408" s="1">
        <v>4.14817849725828E-11</v>
      </c>
      <c r="H3408" s="1">
        <v>5.5850558966959601E-10</v>
      </c>
      <c r="I3408">
        <v>3.47846246123959</v>
      </c>
      <c r="J3408">
        <v>7.60622264355335</v>
      </c>
      <c r="K3408">
        <v>6.3574580323723699</v>
      </c>
      <c r="L3408">
        <v>7.0528993702405396</v>
      </c>
      <c r="M3408">
        <v>5.4023886547946196</v>
      </c>
      <c r="N3408">
        <v>1.3730049461300999</v>
      </c>
      <c r="O3408">
        <v>1.7942457471783899</v>
      </c>
      <c r="P3408">
        <v>1.29022252448957</v>
      </c>
      <c r="Q3408">
        <v>1.29525848500945</v>
      </c>
      <c r="R3408">
        <v>2.43174434079594</v>
      </c>
    </row>
    <row r="3409" spans="1:18" x14ac:dyDescent="0.2">
      <c r="A3409" t="s">
        <v>6940</v>
      </c>
      <c r="B3409" t="s">
        <v>6941</v>
      </c>
      <c r="C3409">
        <v>150.32171047751299</v>
      </c>
      <c r="D3409">
        <v>-2.1315382352277599</v>
      </c>
      <c r="E3409">
        <v>0.36728950081415601</v>
      </c>
      <c r="F3409">
        <v>-5.8034281690679101</v>
      </c>
      <c r="G3409" s="1">
        <v>6.49725942095138E-9</v>
      </c>
      <c r="H3409" s="1">
        <v>5.6292479505715902E-8</v>
      </c>
      <c r="I3409">
        <v>1.8445845738604101</v>
      </c>
      <c r="J3409">
        <v>2.4986250701903301</v>
      </c>
      <c r="K3409">
        <v>1.5701190989362701</v>
      </c>
      <c r="L3409">
        <v>2.75587735213327</v>
      </c>
      <c r="M3409">
        <v>1.1295510230752299</v>
      </c>
      <c r="N3409">
        <v>0.508331507237886</v>
      </c>
      <c r="O3409">
        <v>0.65479884294920598</v>
      </c>
      <c r="P3409">
        <v>0.30656616541788001</v>
      </c>
      <c r="Q3409">
        <v>0.54470308647883603</v>
      </c>
      <c r="R3409">
        <v>0.69690786032044105</v>
      </c>
    </row>
    <row r="3410" spans="1:18" x14ac:dyDescent="0.2">
      <c r="A3410" t="s">
        <v>6942</v>
      </c>
      <c r="B3410" t="s">
        <v>6943</v>
      </c>
      <c r="C3410">
        <v>76.647429535352998</v>
      </c>
      <c r="D3410">
        <v>-2.1330533028816401</v>
      </c>
      <c r="E3410">
        <v>0.306763136313495</v>
      </c>
      <c r="F3410">
        <v>-6.95342122432133</v>
      </c>
      <c r="G3410" s="1">
        <v>3.5653207871665598E-12</v>
      </c>
      <c r="H3410" s="1">
        <v>5.8544022558249197E-11</v>
      </c>
      <c r="I3410">
        <v>2.0000193095817802</v>
      </c>
      <c r="J3410">
        <v>1.2146348584934801</v>
      </c>
      <c r="K3410">
        <v>1.7244210463132399</v>
      </c>
      <c r="L3410">
        <v>2.06584869538188</v>
      </c>
      <c r="M3410">
        <v>1.40351102980917</v>
      </c>
      <c r="N3410">
        <v>0.31974636169191101</v>
      </c>
      <c r="O3410">
        <v>0.51591093117919395</v>
      </c>
      <c r="P3410">
        <v>0.41200671683359802</v>
      </c>
      <c r="Q3410">
        <v>0.522094480993746</v>
      </c>
      <c r="R3410">
        <v>0.50695047246577496</v>
      </c>
    </row>
    <row r="3411" spans="1:18" x14ac:dyDescent="0.2">
      <c r="A3411" t="s">
        <v>6944</v>
      </c>
      <c r="B3411" t="s">
        <v>6945</v>
      </c>
      <c r="C3411">
        <v>1154.47603284141</v>
      </c>
      <c r="D3411">
        <v>-2.1341356879403501</v>
      </c>
      <c r="E3411">
        <v>0.37981463045559</v>
      </c>
      <c r="F3411">
        <v>-5.6188875225275998</v>
      </c>
      <c r="G3411" s="1">
        <v>1.92190916535329E-8</v>
      </c>
      <c r="H3411" s="1">
        <v>1.5270257877978199E-7</v>
      </c>
      <c r="I3411">
        <v>83.815772535318104</v>
      </c>
      <c r="J3411">
        <v>45.691716818459298</v>
      </c>
      <c r="K3411">
        <v>64.495400718681793</v>
      </c>
      <c r="L3411">
        <v>92.268489154439294</v>
      </c>
      <c r="M3411">
        <v>56.005914639012502</v>
      </c>
      <c r="N3411">
        <v>11.8003821127691</v>
      </c>
      <c r="O3411">
        <v>14.7946579153306</v>
      </c>
      <c r="P3411">
        <v>12.071297771482399</v>
      </c>
      <c r="Q3411">
        <v>16.770878697395599</v>
      </c>
      <c r="R3411">
        <v>37.545897970810501</v>
      </c>
    </row>
    <row r="3412" spans="1:18" x14ac:dyDescent="0.2">
      <c r="A3412" t="s">
        <v>6946</v>
      </c>
      <c r="B3412" t="s">
        <v>6947</v>
      </c>
      <c r="C3412">
        <v>185.75712633543901</v>
      </c>
      <c r="D3412">
        <v>-2.1345486539950902</v>
      </c>
      <c r="E3412">
        <v>0.20222258915442201</v>
      </c>
      <c r="F3412">
        <v>-10.555441224051901</v>
      </c>
      <c r="G3412" s="1">
        <v>4.7938200666482802E-26</v>
      </c>
      <c r="H3412" s="1">
        <v>4.9031029139303502E-24</v>
      </c>
      <c r="I3412">
        <v>36.9196788715361</v>
      </c>
      <c r="J3412">
        <v>20.451351948667</v>
      </c>
      <c r="K3412">
        <v>24.7543548596934</v>
      </c>
      <c r="L3412">
        <v>23.326652430756901</v>
      </c>
      <c r="M3412">
        <v>24.677380158330202</v>
      </c>
      <c r="N3412">
        <v>7.6282346289355898</v>
      </c>
      <c r="O3412">
        <v>7.4456775129441697</v>
      </c>
      <c r="P3412">
        <v>6.0009245936898399</v>
      </c>
      <c r="Q3412">
        <v>6.2566739076496001</v>
      </c>
      <c r="R3412">
        <v>6.73228018500029</v>
      </c>
    </row>
    <row r="3413" spans="1:18" x14ac:dyDescent="0.2">
      <c r="A3413" t="s">
        <v>6948</v>
      </c>
      <c r="B3413" t="s">
        <v>6949</v>
      </c>
      <c r="C3413">
        <v>552.10230032722598</v>
      </c>
      <c r="D3413">
        <v>-2.1378285409128499</v>
      </c>
      <c r="E3413">
        <v>0.30105229568258202</v>
      </c>
      <c r="F3413">
        <v>-7.1011866428910801</v>
      </c>
      <c r="G3413" s="1">
        <v>1.2369019645487499E-12</v>
      </c>
      <c r="H3413" s="1">
        <v>2.2381064183116699E-11</v>
      </c>
      <c r="I3413">
        <v>3.9572964217491</v>
      </c>
      <c r="J3413">
        <v>5.5585690821339799</v>
      </c>
      <c r="K3413">
        <v>4.4840812760730904</v>
      </c>
      <c r="L3413">
        <v>5.4252914604728204</v>
      </c>
      <c r="M3413">
        <v>3.9031565070461198</v>
      </c>
      <c r="N3413">
        <v>1.0716867793636999</v>
      </c>
      <c r="O3413">
        <v>1.6384766224170799</v>
      </c>
      <c r="P3413">
        <v>0.66818407873488295</v>
      </c>
      <c r="Q3413">
        <v>1.36289702532399</v>
      </c>
      <c r="R3413">
        <v>1.58573085737575</v>
      </c>
    </row>
    <row r="3414" spans="1:18" x14ac:dyDescent="0.2">
      <c r="A3414" t="s">
        <v>6950</v>
      </c>
      <c r="B3414" t="s">
        <v>6951</v>
      </c>
      <c r="C3414">
        <v>856.378918889592</v>
      </c>
      <c r="D3414">
        <v>-2.1399354114701201</v>
      </c>
      <c r="E3414">
        <v>0.39926953321400899</v>
      </c>
      <c r="F3414">
        <v>-5.3596261008052304</v>
      </c>
      <c r="G3414" s="1">
        <v>8.3394367462780904E-8</v>
      </c>
      <c r="H3414" s="1">
        <v>5.7810834055617601E-7</v>
      </c>
      <c r="I3414">
        <v>12.3563725955565</v>
      </c>
      <c r="J3414">
        <v>3.26490395431252</v>
      </c>
      <c r="K3414">
        <v>3.69221969304829</v>
      </c>
      <c r="L3414">
        <v>2.56869444006804</v>
      </c>
      <c r="M3414">
        <v>3.89514571832642</v>
      </c>
      <c r="N3414">
        <v>1.4599986937903799</v>
      </c>
      <c r="O3414">
        <v>0.89081892487534498</v>
      </c>
      <c r="P3414">
        <v>0.827364858773182</v>
      </c>
      <c r="Q3414">
        <v>0.96652683091217395</v>
      </c>
      <c r="R3414">
        <v>2.1969870851170401</v>
      </c>
    </row>
    <row r="3415" spans="1:18" x14ac:dyDescent="0.2">
      <c r="A3415" t="s">
        <v>6952</v>
      </c>
      <c r="B3415" t="s">
        <v>6953</v>
      </c>
      <c r="C3415">
        <v>640.34911598577901</v>
      </c>
      <c r="D3415">
        <v>-2.1415637109096299</v>
      </c>
      <c r="E3415">
        <v>0.42424459880793502</v>
      </c>
      <c r="F3415">
        <v>-5.0479457297207997</v>
      </c>
      <c r="G3415" s="1">
        <v>4.4658595627003699E-7</v>
      </c>
      <c r="H3415" s="1">
        <v>2.66387470967076E-6</v>
      </c>
      <c r="I3415">
        <v>5.2208062044765198</v>
      </c>
      <c r="J3415">
        <v>14.5946178820617</v>
      </c>
      <c r="K3415">
        <v>15.2157673723139</v>
      </c>
      <c r="L3415">
        <v>23.616667363541701</v>
      </c>
      <c r="M3415">
        <v>14.0355794221857</v>
      </c>
      <c r="N3415">
        <v>2.62129649148397</v>
      </c>
      <c r="O3415">
        <v>3.7579108205988501</v>
      </c>
      <c r="P3415">
        <v>3.1515153186540501</v>
      </c>
      <c r="Q3415">
        <v>4.9287414020786597</v>
      </c>
      <c r="R3415">
        <v>6.0379696051234504</v>
      </c>
    </row>
    <row r="3416" spans="1:18" x14ac:dyDescent="0.2">
      <c r="A3416" t="s">
        <v>6954</v>
      </c>
      <c r="B3416" t="s">
        <v>6955</v>
      </c>
      <c r="C3416">
        <v>1999.59738124931</v>
      </c>
      <c r="D3416">
        <v>-2.1457646564866399</v>
      </c>
      <c r="E3416">
        <v>0.36942923149281998</v>
      </c>
      <c r="F3416">
        <v>-5.80832395914058</v>
      </c>
      <c r="G3416" s="1">
        <v>6.3101330103906402E-9</v>
      </c>
      <c r="H3416" s="1">
        <v>5.4907711104833901E-8</v>
      </c>
      <c r="I3416">
        <v>8.1589839269714908</v>
      </c>
      <c r="J3416">
        <v>13.3832307051642</v>
      </c>
      <c r="K3416">
        <v>9.8217658266886705</v>
      </c>
      <c r="L3416">
        <v>20.6640646088218</v>
      </c>
      <c r="M3416">
        <v>9.4784647964359703</v>
      </c>
      <c r="N3416">
        <v>2.5003483479089699</v>
      </c>
      <c r="O3416">
        <v>3.3438728676478</v>
      </c>
      <c r="P3416">
        <v>2.9203730326967201</v>
      </c>
      <c r="Q3416">
        <v>3.32284274452015</v>
      </c>
      <c r="R3416">
        <v>5.1104896563294098</v>
      </c>
    </row>
    <row r="3417" spans="1:18" x14ac:dyDescent="0.2">
      <c r="A3417" t="s">
        <v>6956</v>
      </c>
      <c r="B3417" t="s">
        <v>6957</v>
      </c>
      <c r="C3417">
        <v>2688.9603905962899</v>
      </c>
      <c r="D3417">
        <v>-2.1463985972233002</v>
      </c>
      <c r="E3417">
        <v>0.30636777338464199</v>
      </c>
      <c r="F3417">
        <v>-7.0059542278571003</v>
      </c>
      <c r="G3417" s="1">
        <v>2.4530810892246002E-12</v>
      </c>
      <c r="H3417" s="1">
        <v>4.1523472182120197E-11</v>
      </c>
      <c r="I3417">
        <v>11.630204444955</v>
      </c>
      <c r="J3417">
        <v>18.1336056143988</v>
      </c>
      <c r="K3417">
        <v>23.039168179382099</v>
      </c>
      <c r="L3417">
        <v>22.223272688165899</v>
      </c>
      <c r="M3417">
        <v>20.966595141016601</v>
      </c>
      <c r="N3417">
        <v>3.8920462957284201</v>
      </c>
      <c r="O3417">
        <v>4.4573539373211304</v>
      </c>
      <c r="P3417">
        <v>5.16128725753331</v>
      </c>
      <c r="Q3417">
        <v>4.4806417451790796</v>
      </c>
      <c r="R3417">
        <v>7.9060983125411104</v>
      </c>
    </row>
    <row r="3418" spans="1:18" x14ac:dyDescent="0.2">
      <c r="A3418" t="s">
        <v>6958</v>
      </c>
      <c r="B3418" t="s">
        <v>6959</v>
      </c>
      <c r="C3418">
        <v>14649.333366905301</v>
      </c>
      <c r="D3418">
        <v>-2.14833154877849</v>
      </c>
      <c r="E3418">
        <v>0.39312490985896398</v>
      </c>
      <c r="F3418">
        <v>-5.4647555901487301</v>
      </c>
      <c r="G3418" s="1">
        <v>4.6354503855459103E-8</v>
      </c>
      <c r="H3418" s="1">
        <v>3.3912432022375401E-7</v>
      </c>
      <c r="I3418">
        <v>43.223803084129003</v>
      </c>
      <c r="J3418">
        <v>140.371808674139</v>
      </c>
      <c r="K3418">
        <v>65.682047795651499</v>
      </c>
      <c r="L3418">
        <v>119.362848264086</v>
      </c>
      <c r="M3418">
        <v>58.0623852928628</v>
      </c>
      <c r="N3418">
        <v>14.8054752431428</v>
      </c>
      <c r="O3418">
        <v>27.810995386406798</v>
      </c>
      <c r="P3418">
        <v>23.533833232779202</v>
      </c>
      <c r="Q3418">
        <v>32.072880786074698</v>
      </c>
      <c r="R3418">
        <v>19.790290684480301</v>
      </c>
    </row>
    <row r="3419" spans="1:18" x14ac:dyDescent="0.2">
      <c r="A3419" t="s">
        <v>6960</v>
      </c>
      <c r="B3419" t="s">
        <v>6961</v>
      </c>
      <c r="C3419">
        <v>1464.99515730032</v>
      </c>
      <c r="D3419">
        <v>-2.1483678419474002</v>
      </c>
      <c r="E3419">
        <v>0.42462785392831498</v>
      </c>
      <c r="F3419">
        <v>-5.0594133711965199</v>
      </c>
      <c r="G3419" s="1">
        <v>4.2054828329448801E-7</v>
      </c>
      <c r="H3419" s="1">
        <v>2.52391707164653E-6</v>
      </c>
      <c r="I3419">
        <v>16.6383236151547</v>
      </c>
      <c r="J3419">
        <v>20.155118638627101</v>
      </c>
      <c r="K3419">
        <v>16.0701854865328</v>
      </c>
      <c r="L3419">
        <v>43.5087306766425</v>
      </c>
      <c r="M3419">
        <v>18.142495725383199</v>
      </c>
      <c r="N3419">
        <v>5.8846765509147101</v>
      </c>
      <c r="O3419">
        <v>5.6550556028464403</v>
      </c>
      <c r="P3419">
        <v>3.0520600917663798</v>
      </c>
      <c r="Q3419">
        <v>8.5341633903668406</v>
      </c>
      <c r="R3419">
        <v>9.3097708757976001</v>
      </c>
    </row>
    <row r="3420" spans="1:18" x14ac:dyDescent="0.2">
      <c r="A3420" t="s">
        <v>6962</v>
      </c>
      <c r="B3420" t="s">
        <v>6963</v>
      </c>
      <c r="C3420">
        <v>3174.7200067437002</v>
      </c>
      <c r="D3420">
        <v>-2.1503970093249398</v>
      </c>
      <c r="E3420">
        <v>0.27661760315977602</v>
      </c>
      <c r="F3420">
        <v>-7.7738979181409897</v>
      </c>
      <c r="G3420" s="1">
        <v>7.6107079882567299E-15</v>
      </c>
      <c r="H3420" s="1">
        <v>2.0090261321528E-13</v>
      </c>
      <c r="I3420">
        <v>19.012495108253699</v>
      </c>
      <c r="J3420">
        <v>14.3078453385899</v>
      </c>
      <c r="K3420">
        <v>18.932188972227699</v>
      </c>
      <c r="L3420">
        <v>23.750126798403201</v>
      </c>
      <c r="M3420">
        <v>19.6937861199808</v>
      </c>
      <c r="N3420">
        <v>3.5987347620212402</v>
      </c>
      <c r="O3420">
        <v>4.8637616922035596</v>
      </c>
      <c r="P3420">
        <v>4.2809019922373501</v>
      </c>
      <c r="Q3420">
        <v>5.2417789952556797</v>
      </c>
      <c r="R3420">
        <v>7.6424133301949597</v>
      </c>
    </row>
    <row r="3421" spans="1:18" x14ac:dyDescent="0.2">
      <c r="A3421" t="s">
        <v>6964</v>
      </c>
      <c r="B3421" t="s">
        <v>6965</v>
      </c>
      <c r="C3421">
        <v>153.88491201220901</v>
      </c>
      <c r="D3421">
        <v>-2.1505185247923402</v>
      </c>
      <c r="E3421">
        <v>0.323851438870421</v>
      </c>
      <c r="F3421">
        <v>-6.6404476456650903</v>
      </c>
      <c r="G3421" s="1">
        <v>3.1273190365950602E-11</v>
      </c>
      <c r="H3421" s="1">
        <v>4.3234379670865698E-10</v>
      </c>
      <c r="I3421">
        <v>1.8183363170379401</v>
      </c>
      <c r="J3421">
        <v>2.46487449357531</v>
      </c>
      <c r="K3421">
        <v>1.8128158084845301</v>
      </c>
      <c r="L3421">
        <v>3.0927108445090599</v>
      </c>
      <c r="M3421">
        <v>1.6531890098214601</v>
      </c>
      <c r="N3421">
        <v>0.58859291736459696</v>
      </c>
      <c r="O3421">
        <v>0.56337838819052699</v>
      </c>
      <c r="P3421">
        <v>0.42669287006274897</v>
      </c>
      <c r="Q3421">
        <v>0.66277713445907305</v>
      </c>
      <c r="R3421">
        <v>0.72292798739118902</v>
      </c>
    </row>
    <row r="3422" spans="1:18" x14ac:dyDescent="0.2">
      <c r="A3422" t="s">
        <v>582</v>
      </c>
      <c r="B3422" t="s">
        <v>581</v>
      </c>
      <c r="C3422">
        <v>4534.6064446304699</v>
      </c>
      <c r="D3422">
        <v>-2.1506199276229201</v>
      </c>
      <c r="E3422">
        <v>0.42872104308770198</v>
      </c>
      <c r="F3422">
        <v>-5.0163619497981404</v>
      </c>
      <c r="G3422" s="1">
        <v>5.2659082195042403E-7</v>
      </c>
      <c r="H3422" s="1">
        <v>3.10172017087344E-6</v>
      </c>
      <c r="I3422">
        <v>15.0078968346912</v>
      </c>
      <c r="J3422">
        <v>47.2526699811146</v>
      </c>
      <c r="K3422">
        <v>60.534900013861801</v>
      </c>
      <c r="L3422">
        <v>50.054793244209201</v>
      </c>
      <c r="M3422">
        <v>76.617509419414304</v>
      </c>
      <c r="N3422">
        <v>9.0670932565491906</v>
      </c>
      <c r="O3422">
        <v>9.5599858913962699</v>
      </c>
      <c r="P3422">
        <v>15.031599894799999</v>
      </c>
      <c r="Q3422">
        <v>8.98165661834555</v>
      </c>
      <c r="R3422">
        <v>23.699934587775001</v>
      </c>
    </row>
    <row r="3423" spans="1:18" x14ac:dyDescent="0.2">
      <c r="A3423" t="s">
        <v>6966</v>
      </c>
      <c r="B3423" t="s">
        <v>6967</v>
      </c>
      <c r="C3423">
        <v>670.75578292637704</v>
      </c>
      <c r="D3423">
        <v>-2.15117825036649</v>
      </c>
      <c r="E3423">
        <v>0.32789327151185998</v>
      </c>
      <c r="F3423">
        <v>-6.56060504214609</v>
      </c>
      <c r="G3423" s="1">
        <v>5.3589888661483798E-11</v>
      </c>
      <c r="H3423" s="1">
        <v>7.0918461212220102E-10</v>
      </c>
      <c r="I3423">
        <v>7.3581646452719101</v>
      </c>
      <c r="J3423">
        <v>4.8574200417957201</v>
      </c>
      <c r="K3423">
        <v>5.20739000377392</v>
      </c>
      <c r="L3423">
        <v>8.9730219559483295</v>
      </c>
      <c r="M3423">
        <v>4.8383999068383696</v>
      </c>
      <c r="N3423">
        <v>1.3067310428446699</v>
      </c>
      <c r="O3423">
        <v>1.2276703741711801</v>
      </c>
      <c r="P3423">
        <v>1.5284361202377299</v>
      </c>
      <c r="Q3423">
        <v>1.7222814623599401</v>
      </c>
      <c r="R3423">
        <v>2.6616432302858501</v>
      </c>
    </row>
    <row r="3424" spans="1:18" x14ac:dyDescent="0.2">
      <c r="A3424" t="s">
        <v>6968</v>
      </c>
      <c r="B3424" t="s">
        <v>6969</v>
      </c>
      <c r="C3424">
        <v>16.787058381505499</v>
      </c>
      <c r="D3424">
        <v>-2.1518598980275399</v>
      </c>
      <c r="E3424">
        <v>0.55245277693064698</v>
      </c>
      <c r="F3424">
        <v>-3.8951019668739599</v>
      </c>
      <c r="G3424" s="1">
        <v>9.8157428188642098E-5</v>
      </c>
      <c r="H3424">
        <v>3.3808847055043402E-4</v>
      </c>
      <c r="I3424">
        <v>5.91810807885106</v>
      </c>
      <c r="J3424">
        <v>2.8172780745612802</v>
      </c>
      <c r="K3424">
        <v>1.1257148052869299</v>
      </c>
      <c r="L3424">
        <v>3.2474775449552302</v>
      </c>
      <c r="M3424">
        <v>2.13192499391559</v>
      </c>
      <c r="N3424">
        <v>0.36324926804455199</v>
      </c>
      <c r="O3424">
        <v>0.49729942572539898</v>
      </c>
      <c r="P3424">
        <v>0.95122288080015105</v>
      </c>
      <c r="Q3424">
        <v>0.90822685756203803</v>
      </c>
      <c r="R3424">
        <v>1.1857244944227501</v>
      </c>
    </row>
    <row r="3425" spans="1:18" x14ac:dyDescent="0.2">
      <c r="A3425" t="s">
        <v>6970</v>
      </c>
      <c r="B3425" t="s">
        <v>6971</v>
      </c>
      <c r="C3425">
        <v>2039.95913928803</v>
      </c>
      <c r="D3425">
        <v>-2.1524823366491801</v>
      </c>
      <c r="E3425">
        <v>0.34097188856870703</v>
      </c>
      <c r="F3425">
        <v>-6.3127853316137701</v>
      </c>
      <c r="G3425" s="1">
        <v>2.7405753240106398E-10</v>
      </c>
      <c r="H3425" s="1">
        <v>3.2143832444591199E-9</v>
      </c>
      <c r="I3425">
        <v>48.910500123068502</v>
      </c>
      <c r="J3425">
        <v>40.939558068294602</v>
      </c>
      <c r="K3425">
        <v>49.380114427710602</v>
      </c>
      <c r="L3425">
        <v>74.2529245698924</v>
      </c>
      <c r="M3425">
        <v>34.956747740235201</v>
      </c>
      <c r="N3425">
        <v>9.9767137966972204</v>
      </c>
      <c r="O3425">
        <v>11.7528762479386</v>
      </c>
      <c r="P3425">
        <v>12.602434873427599</v>
      </c>
      <c r="Q3425">
        <v>11.394614154973301</v>
      </c>
      <c r="R3425">
        <v>22.1133823891461</v>
      </c>
    </row>
    <row r="3426" spans="1:18" x14ac:dyDescent="0.2">
      <c r="A3426" t="s">
        <v>6972</v>
      </c>
      <c r="B3426" t="s">
        <v>6973</v>
      </c>
      <c r="C3426">
        <v>2009.6561596878601</v>
      </c>
      <c r="D3426">
        <v>-2.1546586026649099</v>
      </c>
      <c r="E3426">
        <v>0.44411512464036301</v>
      </c>
      <c r="F3426">
        <v>-4.8515767266645602</v>
      </c>
      <c r="G3426" s="1">
        <v>1.2248380769740599E-6</v>
      </c>
      <c r="H3426" s="1">
        <v>6.6648199959422597E-6</v>
      </c>
      <c r="I3426">
        <v>9.0433350282848597</v>
      </c>
      <c r="J3426">
        <v>18.537821481731299</v>
      </c>
      <c r="K3426">
        <v>17.393071444464301</v>
      </c>
      <c r="L3426">
        <v>32.243427477916399</v>
      </c>
      <c r="M3426">
        <v>15.7516522114758</v>
      </c>
      <c r="N3426">
        <v>3.4096167460693101</v>
      </c>
      <c r="O3426">
        <v>3.8122477839503501</v>
      </c>
      <c r="P3426">
        <v>3.1761799075197601</v>
      </c>
      <c r="Q3426">
        <v>5.8630538776865304</v>
      </c>
      <c r="R3426">
        <v>9.8253955833793505</v>
      </c>
    </row>
    <row r="3427" spans="1:18" x14ac:dyDescent="0.2">
      <c r="A3427" t="s">
        <v>6974</v>
      </c>
      <c r="B3427" t="s">
        <v>6975</v>
      </c>
      <c r="C3427">
        <v>136.59841195022599</v>
      </c>
      <c r="D3427">
        <v>-2.15652938219143</v>
      </c>
      <c r="E3427">
        <v>0.56912325640014705</v>
      </c>
      <c r="F3427">
        <v>-3.7892132467613999</v>
      </c>
      <c r="G3427">
        <v>1.51125145684771E-4</v>
      </c>
      <c r="H3427">
        <v>4.9639426837814701E-4</v>
      </c>
      <c r="I3427">
        <v>0.46855278626741997</v>
      </c>
      <c r="J3427">
        <v>0.86715055283784903</v>
      </c>
      <c r="K3427">
        <v>1.48584745298123</v>
      </c>
      <c r="L3427">
        <v>0.16442737273838501</v>
      </c>
      <c r="M3427">
        <v>1.1120303876005899</v>
      </c>
      <c r="N3427">
        <v>3.9329144661360803E-2</v>
      </c>
      <c r="O3427">
        <v>0.33920969835895898</v>
      </c>
      <c r="P3427">
        <v>0.21971047402947699</v>
      </c>
      <c r="Q3427">
        <v>0.13064385968570499</v>
      </c>
      <c r="R3427">
        <v>0.30040655328628801</v>
      </c>
    </row>
    <row r="3428" spans="1:18" x14ac:dyDescent="0.2">
      <c r="A3428" t="s">
        <v>6976</v>
      </c>
      <c r="B3428" t="s">
        <v>6977</v>
      </c>
      <c r="C3428">
        <v>1191.6067082269899</v>
      </c>
      <c r="D3428">
        <v>-2.1566356387877499</v>
      </c>
      <c r="E3428">
        <v>0.29316258339784501</v>
      </c>
      <c r="F3428">
        <v>-7.3564491545669801</v>
      </c>
      <c r="G3428" s="1">
        <v>1.88866773884222E-13</v>
      </c>
      <c r="H3428" s="1">
        <v>3.9165517079186897E-12</v>
      </c>
      <c r="I3428">
        <v>11.7997517581243</v>
      </c>
      <c r="J3428">
        <v>4.3487980655858802</v>
      </c>
      <c r="K3428">
        <v>7.0968120726105202</v>
      </c>
      <c r="L3428">
        <v>9.8819713143727501</v>
      </c>
      <c r="M3428">
        <v>7.5883716570806001</v>
      </c>
      <c r="N3428">
        <v>1.8737316854197299</v>
      </c>
      <c r="O3428">
        <v>1.87591976377503</v>
      </c>
      <c r="P3428">
        <v>2.6878481438125101</v>
      </c>
      <c r="Q3428">
        <v>1.7874917733901201</v>
      </c>
      <c r="R3428">
        <v>2.4526078635475299</v>
      </c>
    </row>
    <row r="3429" spans="1:18" x14ac:dyDescent="0.2">
      <c r="A3429" t="s">
        <v>6978</v>
      </c>
      <c r="B3429" t="s">
        <v>6979</v>
      </c>
      <c r="C3429">
        <v>1891.23470978248</v>
      </c>
      <c r="D3429">
        <v>-2.15711027923121</v>
      </c>
      <c r="E3429">
        <v>0.30196113894299298</v>
      </c>
      <c r="F3429">
        <v>-7.1436685090741197</v>
      </c>
      <c r="G3429" s="1">
        <v>9.0872398557877798E-13</v>
      </c>
      <c r="H3429" s="1">
        <v>1.6821149972316399E-11</v>
      </c>
      <c r="I3429">
        <v>60.663787307549399</v>
      </c>
      <c r="J3429">
        <v>31.8768729173241</v>
      </c>
      <c r="K3429">
        <v>47.047782664513399</v>
      </c>
      <c r="L3429">
        <v>58.2452312110237</v>
      </c>
      <c r="M3429">
        <v>45.521790987561602</v>
      </c>
      <c r="N3429">
        <v>10.138713810951201</v>
      </c>
      <c r="O3429">
        <v>10.3011514997861</v>
      </c>
      <c r="P3429">
        <v>9.7766088063900902</v>
      </c>
      <c r="Q3429">
        <v>12.589518749275801</v>
      </c>
      <c r="R3429">
        <v>21.485735537906798</v>
      </c>
    </row>
    <row r="3430" spans="1:18" x14ac:dyDescent="0.2">
      <c r="A3430" t="s">
        <v>6980</v>
      </c>
      <c r="B3430" t="s">
        <v>6981</v>
      </c>
      <c r="C3430">
        <v>200805.19479946001</v>
      </c>
      <c r="D3430">
        <v>-2.1571350300350201</v>
      </c>
      <c r="E3430">
        <v>0.35307560037616398</v>
      </c>
      <c r="F3430">
        <v>-6.10955565249151</v>
      </c>
      <c r="G3430" s="1">
        <v>9.9908913042087008E-10</v>
      </c>
      <c r="H3430" s="1">
        <v>1.04670197179249E-8</v>
      </c>
      <c r="I3430">
        <v>8319.2343943882406</v>
      </c>
      <c r="J3430">
        <v>4138.1021765367796</v>
      </c>
      <c r="K3430">
        <v>5457.4494789111104</v>
      </c>
      <c r="L3430">
        <v>5516.4081304541296</v>
      </c>
      <c r="M3430">
        <v>6526.8987180230397</v>
      </c>
      <c r="N3430">
        <v>1144.2974992309701</v>
      </c>
      <c r="O3430">
        <v>1822.22579960197</v>
      </c>
      <c r="P3430">
        <v>1228.613633441</v>
      </c>
      <c r="Q3430">
        <v>654.08457605460899</v>
      </c>
      <c r="R3430">
        <v>2826.9559896718802</v>
      </c>
    </row>
    <row r="3431" spans="1:18" x14ac:dyDescent="0.2">
      <c r="A3431" t="s">
        <v>6982</v>
      </c>
      <c r="B3431" t="s">
        <v>6983</v>
      </c>
      <c r="C3431">
        <v>763.20591091230096</v>
      </c>
      <c r="D3431">
        <v>-2.1582965138470298</v>
      </c>
      <c r="E3431">
        <v>0.28288761593882</v>
      </c>
      <c r="F3431">
        <v>-7.6295192586790597</v>
      </c>
      <c r="G3431" s="1">
        <v>2.35630731144222E-14</v>
      </c>
      <c r="H3431" s="1">
        <v>5.6763019843904595E-13</v>
      </c>
      <c r="I3431">
        <v>7.4899594544542802</v>
      </c>
      <c r="J3431">
        <v>15.348474998851099</v>
      </c>
      <c r="K3431">
        <v>11.320684735115099</v>
      </c>
      <c r="L3431">
        <v>10.4581089658629</v>
      </c>
      <c r="M3431">
        <v>9.3966362291066403</v>
      </c>
      <c r="N3431">
        <v>2.5071659590626298</v>
      </c>
      <c r="O3431">
        <v>3.4457429403342799</v>
      </c>
      <c r="P3431">
        <v>1.8989394108022</v>
      </c>
      <c r="Q3431">
        <v>2.8433588282781801</v>
      </c>
      <c r="R3431">
        <v>3.6111211379908101</v>
      </c>
    </row>
    <row r="3432" spans="1:18" x14ac:dyDescent="0.2">
      <c r="A3432" t="s">
        <v>6984</v>
      </c>
      <c r="B3432" t="s">
        <v>6985</v>
      </c>
      <c r="C3432">
        <v>889.83966268763504</v>
      </c>
      <c r="D3432">
        <v>-2.1593098059609499</v>
      </c>
      <c r="E3432">
        <v>0.31489699521617398</v>
      </c>
      <c r="F3432">
        <v>-6.8571940627080501</v>
      </c>
      <c r="G3432" s="1">
        <v>7.0226205071814101E-12</v>
      </c>
      <c r="H3432" s="1">
        <v>1.10072736235289E-10</v>
      </c>
      <c r="I3432">
        <v>7.13965427962024</v>
      </c>
      <c r="J3432">
        <v>16.9490098124013</v>
      </c>
      <c r="K3432">
        <v>7.4852909774332197</v>
      </c>
      <c r="L3432">
        <v>10.7413402847697</v>
      </c>
      <c r="M3432">
        <v>7.9097115913501304</v>
      </c>
      <c r="N3432">
        <v>2.0245399078483102</v>
      </c>
      <c r="O3432">
        <v>2.96963296311338</v>
      </c>
      <c r="P3432">
        <v>2.0946971370869099</v>
      </c>
      <c r="Q3432">
        <v>3.1912759618965598</v>
      </c>
      <c r="R3432">
        <v>3.0924895548210598</v>
      </c>
    </row>
    <row r="3433" spans="1:18" x14ac:dyDescent="0.2">
      <c r="A3433" t="s">
        <v>6986</v>
      </c>
      <c r="B3433" t="s">
        <v>6987</v>
      </c>
      <c r="C3433">
        <v>1565.2719473734401</v>
      </c>
      <c r="D3433">
        <v>-2.1617994412363002</v>
      </c>
      <c r="E3433">
        <v>0.35975935930734898</v>
      </c>
      <c r="F3433">
        <v>-6.0090151522352402</v>
      </c>
      <c r="G3433" s="1">
        <v>1.8665368215200101E-9</v>
      </c>
      <c r="H3433" s="1">
        <v>1.86947990862449E-8</v>
      </c>
      <c r="I3433">
        <v>4.9166558534276303</v>
      </c>
      <c r="J3433">
        <v>9.4266908034781292</v>
      </c>
      <c r="K3433">
        <v>4.5704782684536402</v>
      </c>
      <c r="L3433">
        <v>10.3489847285677</v>
      </c>
      <c r="M3433">
        <v>5.3693213256068297</v>
      </c>
      <c r="N3433">
        <v>1.3314555017518801</v>
      </c>
      <c r="O3433">
        <v>1.8131077893760601</v>
      </c>
      <c r="P3433">
        <v>1.4506962801629899</v>
      </c>
      <c r="Q3433">
        <v>2.7758687753914999</v>
      </c>
      <c r="R3433">
        <v>2.10834990784317</v>
      </c>
    </row>
    <row r="3434" spans="1:18" x14ac:dyDescent="0.2">
      <c r="A3434" t="s">
        <v>6988</v>
      </c>
      <c r="B3434" t="s">
        <v>6989</v>
      </c>
      <c r="C3434">
        <v>1097.96066436362</v>
      </c>
      <c r="D3434">
        <v>-2.1618792697597802</v>
      </c>
      <c r="E3434">
        <v>0.25289146862092199</v>
      </c>
      <c r="F3434">
        <v>-8.5486445294063103</v>
      </c>
      <c r="G3434" s="1">
        <v>1.2454243966809001E-17</v>
      </c>
      <c r="H3434" s="1">
        <v>4.7119207033046497E-16</v>
      </c>
      <c r="I3434">
        <v>16.109726020426201</v>
      </c>
      <c r="J3434">
        <v>6.4956221013681796</v>
      </c>
      <c r="K3434">
        <v>9.7159506043838793</v>
      </c>
      <c r="L3434">
        <v>6.8438576360626797</v>
      </c>
      <c r="M3434">
        <v>14.654781931316499</v>
      </c>
      <c r="N3434">
        <v>2.1881265309584501</v>
      </c>
      <c r="O3434">
        <v>2.8100243118403898</v>
      </c>
      <c r="P3434">
        <v>2.2496552153358902</v>
      </c>
      <c r="Q3434">
        <v>2.4130472427227501</v>
      </c>
      <c r="R3434">
        <v>3.7545084172057601</v>
      </c>
    </row>
    <row r="3435" spans="1:18" x14ac:dyDescent="0.2">
      <c r="A3435" t="s">
        <v>6990</v>
      </c>
      <c r="B3435" t="s">
        <v>6991</v>
      </c>
      <c r="C3435">
        <v>1308.1125419797099</v>
      </c>
      <c r="D3435">
        <v>-2.1652347726391299</v>
      </c>
      <c r="E3435">
        <v>0.32437967174396998</v>
      </c>
      <c r="F3435">
        <v>-6.6750014296460902</v>
      </c>
      <c r="G3435" s="1">
        <v>2.4722975514458699E-11</v>
      </c>
      <c r="H3435" s="1">
        <v>3.4980256914888899E-10</v>
      </c>
      <c r="I3435">
        <v>21.134463410340299</v>
      </c>
      <c r="J3435">
        <v>23.290044205287298</v>
      </c>
      <c r="K3435">
        <v>22.9180991107857</v>
      </c>
      <c r="L3435">
        <v>40.018165932727598</v>
      </c>
      <c r="M3435">
        <v>20.572147472749901</v>
      </c>
      <c r="N3435">
        <v>5.7468167517548503</v>
      </c>
      <c r="O3435">
        <v>6.9032188917612398</v>
      </c>
      <c r="P3435">
        <v>5.6494269749662402</v>
      </c>
      <c r="Q3435">
        <v>6.83060450764712</v>
      </c>
      <c r="R3435">
        <v>9.76644420212582</v>
      </c>
    </row>
    <row r="3436" spans="1:18" x14ac:dyDescent="0.2">
      <c r="A3436" t="s">
        <v>6992</v>
      </c>
      <c r="B3436" t="s">
        <v>6993</v>
      </c>
      <c r="C3436">
        <v>557.35077069430895</v>
      </c>
      <c r="D3436">
        <v>-2.16648131878391</v>
      </c>
      <c r="E3436">
        <v>0.44925159406355503</v>
      </c>
      <c r="F3436">
        <v>-4.8224232198882699</v>
      </c>
      <c r="G3436" s="1">
        <v>1.41824628535841E-6</v>
      </c>
      <c r="H3436" s="1">
        <v>7.5906050634105002E-6</v>
      </c>
      <c r="I3436">
        <v>4.31620455504964</v>
      </c>
      <c r="J3436">
        <v>8.89654939144609</v>
      </c>
      <c r="K3436">
        <v>6.4175779143138696</v>
      </c>
      <c r="L3436">
        <v>18.150232257966</v>
      </c>
      <c r="M3436">
        <v>5.1159401262444302</v>
      </c>
      <c r="N3436">
        <v>2.4697668144884002</v>
      </c>
      <c r="O3436">
        <v>2.4651210504683201</v>
      </c>
      <c r="P3436">
        <v>1.83495266854326</v>
      </c>
      <c r="Q3436">
        <v>2.8680467043342301</v>
      </c>
      <c r="R3436">
        <v>2.6210403712617301</v>
      </c>
    </row>
    <row r="3437" spans="1:18" x14ac:dyDescent="0.2">
      <c r="A3437" t="s">
        <v>6994</v>
      </c>
      <c r="B3437" t="s">
        <v>6995</v>
      </c>
      <c r="C3437">
        <v>706.10796699955597</v>
      </c>
      <c r="D3437">
        <v>-2.1686266737629798</v>
      </c>
      <c r="E3437">
        <v>0.343221842231278</v>
      </c>
      <c r="F3437">
        <v>-6.3184401658845202</v>
      </c>
      <c r="G3437" s="1">
        <v>2.6421655631063397E-10</v>
      </c>
      <c r="H3437" s="1">
        <v>3.1110532859639499E-9</v>
      </c>
      <c r="I3437">
        <v>14.543048543503501</v>
      </c>
      <c r="J3437">
        <v>11.834548424984799</v>
      </c>
      <c r="K3437">
        <v>13.470915947477801</v>
      </c>
      <c r="L3437">
        <v>22.161037889818399</v>
      </c>
      <c r="M3437">
        <v>14.241558702764801</v>
      </c>
      <c r="N3437">
        <v>3.92002777768149</v>
      </c>
      <c r="O3437">
        <v>2.2933019826575798</v>
      </c>
      <c r="P3437">
        <v>3.36867753896489</v>
      </c>
      <c r="Q3437">
        <v>4.2330713993928404</v>
      </c>
      <c r="R3437">
        <v>6.6657305005271397</v>
      </c>
    </row>
    <row r="3438" spans="1:18" x14ac:dyDescent="0.2">
      <c r="A3438" t="s">
        <v>6996</v>
      </c>
      <c r="B3438" t="s">
        <v>6997</v>
      </c>
      <c r="C3438">
        <v>264.77863101014799</v>
      </c>
      <c r="D3438">
        <v>-2.1698949547805899</v>
      </c>
      <c r="E3438">
        <v>0.48600276363283001</v>
      </c>
      <c r="F3438">
        <v>-4.46477904479557</v>
      </c>
      <c r="G3438" s="1">
        <v>8.0151424525116892E-6</v>
      </c>
      <c r="H3438" s="1">
        <v>3.5907481165316799E-5</v>
      </c>
      <c r="I3438">
        <v>7.1459846563290403</v>
      </c>
      <c r="J3438">
        <v>14.7342041562178</v>
      </c>
      <c r="K3438">
        <v>8.4931894710489804</v>
      </c>
      <c r="L3438">
        <v>16.263031104000401</v>
      </c>
      <c r="M3438">
        <v>3.3372774067737501</v>
      </c>
      <c r="N3438">
        <v>3.2495090870365702</v>
      </c>
      <c r="O3438">
        <v>4.4299860087597702</v>
      </c>
      <c r="P3438">
        <v>1.9545236620020801</v>
      </c>
      <c r="Q3438">
        <v>2.9260625227835702</v>
      </c>
      <c r="R3438">
        <v>1.25680804118252</v>
      </c>
    </row>
    <row r="3439" spans="1:18" x14ac:dyDescent="0.2">
      <c r="A3439" t="s">
        <v>6998</v>
      </c>
      <c r="B3439" t="s">
        <v>6999</v>
      </c>
      <c r="C3439">
        <v>244.530088983372</v>
      </c>
      <c r="D3439">
        <v>-2.16991182998412</v>
      </c>
      <c r="E3439">
        <v>0.214291038304707</v>
      </c>
      <c r="F3439">
        <v>-10.1260036217597</v>
      </c>
      <c r="G3439" s="1">
        <v>4.2361035661333397E-24</v>
      </c>
      <c r="H3439" s="1">
        <v>3.6003897140607898E-22</v>
      </c>
      <c r="I3439">
        <v>4.5357700026963004</v>
      </c>
      <c r="J3439">
        <v>6.0144872877396596</v>
      </c>
      <c r="K3439">
        <v>5.32644381030397</v>
      </c>
      <c r="L3439">
        <v>4.3046832069560699</v>
      </c>
      <c r="M3439">
        <v>5.7557736416249998</v>
      </c>
      <c r="N3439">
        <v>1.4322949932836899</v>
      </c>
      <c r="O3439">
        <v>1.08827503552134</v>
      </c>
      <c r="P3439">
        <v>1.00018133700215</v>
      </c>
      <c r="Q3439">
        <v>1.4426903761273699</v>
      </c>
      <c r="R3439">
        <v>1.7251937798077299</v>
      </c>
    </row>
    <row r="3440" spans="1:18" x14ac:dyDescent="0.2">
      <c r="A3440" t="s">
        <v>7000</v>
      </c>
      <c r="B3440" t="s">
        <v>7001</v>
      </c>
      <c r="C3440">
        <v>1365.2703353034201</v>
      </c>
      <c r="D3440">
        <v>-2.1705578780722798</v>
      </c>
      <c r="E3440">
        <v>0.39867385256427001</v>
      </c>
      <c r="F3440">
        <v>-5.4444450372434803</v>
      </c>
      <c r="G3440" s="1">
        <v>5.1967146466055201E-8</v>
      </c>
      <c r="H3440" s="1">
        <v>3.7759873010163802E-7</v>
      </c>
      <c r="I3440">
        <v>5.6231489397608199</v>
      </c>
      <c r="J3440">
        <v>21.806535148369001</v>
      </c>
      <c r="K3440">
        <v>15.658514645920301</v>
      </c>
      <c r="L3440">
        <v>14.239000676589299</v>
      </c>
      <c r="M3440">
        <v>11.0838697586845</v>
      </c>
      <c r="N3440">
        <v>1.99475371206784</v>
      </c>
      <c r="O3440">
        <v>5.7995250668742599</v>
      </c>
      <c r="P3440">
        <v>3.3357488912515598</v>
      </c>
      <c r="Q3440">
        <v>2.9624724814746202</v>
      </c>
      <c r="R3440">
        <v>4.1055518630318097</v>
      </c>
    </row>
    <row r="3441" spans="1:18" x14ac:dyDescent="0.2">
      <c r="A3441" t="s">
        <v>7002</v>
      </c>
      <c r="B3441" t="s">
        <v>7003</v>
      </c>
      <c r="C3441">
        <v>1495.4902396510199</v>
      </c>
      <c r="D3441">
        <v>-2.1705751257156001</v>
      </c>
      <c r="E3441">
        <v>0.36196630445699202</v>
      </c>
      <c r="F3441">
        <v>-5.99662205843115</v>
      </c>
      <c r="G3441" s="1">
        <v>2.0146419626442901E-9</v>
      </c>
      <c r="H3441" s="1">
        <v>1.9995652834830499E-8</v>
      </c>
      <c r="I3441">
        <v>13.4980113104391</v>
      </c>
      <c r="J3441">
        <v>11.648456755235699</v>
      </c>
      <c r="K3441">
        <v>14.745179363063199</v>
      </c>
      <c r="L3441">
        <v>26.5925141756226</v>
      </c>
      <c r="M3441">
        <v>12.932450892770699</v>
      </c>
      <c r="N3441">
        <v>4.0834492973129501</v>
      </c>
      <c r="O3441">
        <v>3.25409465603324</v>
      </c>
      <c r="P3441">
        <v>3.4380263949869398</v>
      </c>
      <c r="Q3441">
        <v>4.11439251793702</v>
      </c>
      <c r="R3441">
        <v>6.8262748453588999</v>
      </c>
    </row>
    <row r="3442" spans="1:18" x14ac:dyDescent="0.2">
      <c r="A3442" t="s">
        <v>7004</v>
      </c>
      <c r="B3442" t="s">
        <v>7005</v>
      </c>
      <c r="C3442">
        <v>607.73022659529897</v>
      </c>
      <c r="D3442">
        <v>-2.1712652279412201</v>
      </c>
      <c r="E3442">
        <v>0.36930221753764603</v>
      </c>
      <c r="F3442">
        <v>-5.87937229951749</v>
      </c>
      <c r="G3442" s="1">
        <v>4.1182516816856299E-9</v>
      </c>
      <c r="H3442" s="1">
        <v>3.7625419792781101E-8</v>
      </c>
      <c r="I3442">
        <v>9.3473010202735001</v>
      </c>
      <c r="J3442">
        <v>8.1746594315452494</v>
      </c>
      <c r="K3442">
        <v>7.93463984543585</v>
      </c>
      <c r="L3442">
        <v>18.484933142194901</v>
      </c>
      <c r="M3442">
        <v>7.6923383817890096</v>
      </c>
      <c r="N3442">
        <v>2.64728074449026</v>
      </c>
      <c r="O3442">
        <v>2.0763696252023398</v>
      </c>
      <c r="P3442">
        <v>2.4498416713623401</v>
      </c>
      <c r="Q3442">
        <v>3.2700801996541902</v>
      </c>
      <c r="R3442">
        <v>3.76856661116534</v>
      </c>
    </row>
    <row r="3443" spans="1:18" x14ac:dyDescent="0.2">
      <c r="A3443" t="s">
        <v>7006</v>
      </c>
      <c r="B3443" t="s">
        <v>7007</v>
      </c>
      <c r="C3443">
        <v>3682.9053135243698</v>
      </c>
      <c r="D3443">
        <v>-2.1772059905460299</v>
      </c>
      <c r="E3443">
        <v>0.432979914530431</v>
      </c>
      <c r="F3443">
        <v>-5.0284226068713096</v>
      </c>
      <c r="G3443" s="1">
        <v>4.9453103203457801E-7</v>
      </c>
      <c r="H3443" s="1">
        <v>2.92860403612626E-6</v>
      </c>
      <c r="I3443">
        <v>7.5826802072194299</v>
      </c>
      <c r="J3443">
        <v>30.843452390218498</v>
      </c>
      <c r="K3443">
        <v>22.841822917735801</v>
      </c>
      <c r="L3443">
        <v>25.091842984725002</v>
      </c>
      <c r="M3443">
        <v>19.971327044731201</v>
      </c>
      <c r="N3443">
        <v>4.3608337358352403</v>
      </c>
      <c r="O3443">
        <v>8.2422615156702896</v>
      </c>
      <c r="P3443">
        <v>2.52703387085135</v>
      </c>
      <c r="Q3443">
        <v>4.6336973293708503</v>
      </c>
      <c r="R3443">
        <v>8.6362532018915896</v>
      </c>
    </row>
    <row r="3444" spans="1:18" x14ac:dyDescent="0.2">
      <c r="A3444" t="s">
        <v>7008</v>
      </c>
      <c r="B3444" t="s">
        <v>7009</v>
      </c>
      <c r="C3444">
        <v>3354.4029542757798</v>
      </c>
      <c r="D3444">
        <v>-2.17783912934568</v>
      </c>
      <c r="E3444">
        <v>0.45504831218661201</v>
      </c>
      <c r="F3444">
        <v>-4.7859514495958901</v>
      </c>
      <c r="G3444" s="1">
        <v>1.7017919488178501E-6</v>
      </c>
      <c r="H3444" s="1">
        <v>8.9299682740359108E-6</v>
      </c>
      <c r="I3444">
        <v>9.7309124010769494</v>
      </c>
      <c r="J3444">
        <v>25.792350803318602</v>
      </c>
      <c r="K3444">
        <v>26.924310223801498</v>
      </c>
      <c r="L3444">
        <v>13.6299074954354</v>
      </c>
      <c r="M3444">
        <v>23.395352941587401</v>
      </c>
      <c r="N3444">
        <v>1.1639491402244599</v>
      </c>
      <c r="O3444">
        <v>3.4823080608508001</v>
      </c>
      <c r="P3444">
        <v>7.5498716083811397</v>
      </c>
      <c r="Q3444">
        <v>5.7458630609885804</v>
      </c>
      <c r="R3444">
        <v>7.6013857797609603</v>
      </c>
    </row>
    <row r="3445" spans="1:18" x14ac:dyDescent="0.2">
      <c r="A3445" t="s">
        <v>7010</v>
      </c>
      <c r="B3445" t="s">
        <v>7011</v>
      </c>
      <c r="C3445">
        <v>627.09395768258105</v>
      </c>
      <c r="D3445">
        <v>-2.1808154187542801</v>
      </c>
      <c r="E3445">
        <v>0.42008893438308498</v>
      </c>
      <c r="F3445">
        <v>-5.1913184096526699</v>
      </c>
      <c r="G3445" s="1">
        <v>2.0881017758209601E-7</v>
      </c>
      <c r="H3445" s="1">
        <v>1.3483841804378299E-6</v>
      </c>
      <c r="I3445">
        <v>11.6563922215117</v>
      </c>
      <c r="J3445">
        <v>8.3293438726159508</v>
      </c>
      <c r="K3445">
        <v>11.7545983106997</v>
      </c>
      <c r="L3445">
        <v>29.152208008794801</v>
      </c>
      <c r="M3445">
        <v>12.4401615356426</v>
      </c>
      <c r="N3445">
        <v>4.3397519272389804</v>
      </c>
      <c r="O3445">
        <v>2.4560301677624001</v>
      </c>
      <c r="P3445">
        <v>3.5047362136464102</v>
      </c>
      <c r="Q3445">
        <v>4.9065789285209203</v>
      </c>
      <c r="R3445">
        <v>5.1365303898908703</v>
      </c>
    </row>
    <row r="3446" spans="1:18" x14ac:dyDescent="0.2">
      <c r="A3446" t="s">
        <v>7012</v>
      </c>
      <c r="B3446" t="s">
        <v>7013</v>
      </c>
      <c r="C3446">
        <v>614.34786376259001</v>
      </c>
      <c r="D3446">
        <v>-2.1818059972852799</v>
      </c>
      <c r="E3446">
        <v>0.26557245765711401</v>
      </c>
      <c r="F3446">
        <v>-8.2154829477921805</v>
      </c>
      <c r="G3446" s="1">
        <v>2.1131207815200801E-16</v>
      </c>
      <c r="H3446" s="1">
        <v>6.8190520620764498E-15</v>
      </c>
      <c r="I3446">
        <v>9.1664918465759797</v>
      </c>
      <c r="J3446">
        <v>4.4700812116372202</v>
      </c>
      <c r="K3446">
        <v>7.3649038321651004</v>
      </c>
      <c r="L3446">
        <v>3.1933529192059802</v>
      </c>
      <c r="M3446">
        <v>8.39978447602744</v>
      </c>
      <c r="N3446">
        <v>1.46833426349564</v>
      </c>
      <c r="O3446">
        <v>1.2892487611931001</v>
      </c>
      <c r="P3446">
        <v>1.29965229898954</v>
      </c>
      <c r="Q3446">
        <v>1.5660425958248301</v>
      </c>
      <c r="R3446">
        <v>2.3651251248752501</v>
      </c>
    </row>
    <row r="3447" spans="1:18" x14ac:dyDescent="0.2">
      <c r="A3447" t="s">
        <v>7014</v>
      </c>
      <c r="B3447" t="s">
        <v>7015</v>
      </c>
      <c r="C3447">
        <v>2358.4301466353199</v>
      </c>
      <c r="D3447">
        <v>-2.1831836916710601</v>
      </c>
      <c r="E3447">
        <v>0.33693953527126602</v>
      </c>
      <c r="F3447">
        <v>-6.4794524332486096</v>
      </c>
      <c r="G3447" s="1">
        <v>9.2056081865342806E-11</v>
      </c>
      <c r="H3447" s="1">
        <v>1.18953410281887E-9</v>
      </c>
      <c r="I3447">
        <v>40.5855376214679</v>
      </c>
      <c r="J3447">
        <v>20.9171491052067</v>
      </c>
      <c r="K3447">
        <v>50.364447242720402</v>
      </c>
      <c r="L3447">
        <v>41.794838788338303</v>
      </c>
      <c r="M3447">
        <v>33.917675118281601</v>
      </c>
      <c r="N3447">
        <v>6.9565176120151504</v>
      </c>
      <c r="O3447">
        <v>5.5592274808365296</v>
      </c>
      <c r="P3447">
        <v>9.2706522143705001</v>
      </c>
      <c r="Q3447">
        <v>12.505815007073201</v>
      </c>
      <c r="R3447">
        <v>14.6313962145543</v>
      </c>
    </row>
    <row r="3448" spans="1:18" x14ac:dyDescent="0.2">
      <c r="A3448" t="s">
        <v>7016</v>
      </c>
      <c r="B3448" t="s">
        <v>7017</v>
      </c>
      <c r="C3448">
        <v>635.11796205365602</v>
      </c>
      <c r="D3448">
        <v>-2.1880963424191</v>
      </c>
      <c r="E3448">
        <v>0.32952808732907601</v>
      </c>
      <c r="F3448">
        <v>-6.6400905614883303</v>
      </c>
      <c r="G3448" s="1">
        <v>3.13490480777644E-11</v>
      </c>
      <c r="H3448" s="1">
        <v>4.3289663758642899E-10</v>
      </c>
      <c r="I3448">
        <v>55.484868040319803</v>
      </c>
      <c r="J3448">
        <v>27.919269807761001</v>
      </c>
      <c r="K3448">
        <v>38.507085634626101</v>
      </c>
      <c r="L3448">
        <v>15.7418805876351</v>
      </c>
      <c r="M3448">
        <v>28.690906080089398</v>
      </c>
      <c r="N3448">
        <v>4.5323731050378901</v>
      </c>
      <c r="O3448">
        <v>5.6955960049629599</v>
      </c>
      <c r="P3448">
        <v>9.0343844500408697</v>
      </c>
      <c r="Q3448">
        <v>7.8649034684186798</v>
      </c>
      <c r="R3448">
        <v>13.381429763818799</v>
      </c>
    </row>
    <row r="3449" spans="1:18" x14ac:dyDescent="0.2">
      <c r="A3449" t="s">
        <v>7018</v>
      </c>
      <c r="B3449" t="s">
        <v>7019</v>
      </c>
      <c r="C3449">
        <v>184.77018227086401</v>
      </c>
      <c r="D3449">
        <v>-2.1898782621691</v>
      </c>
      <c r="E3449">
        <v>0.680243905819091</v>
      </c>
      <c r="F3449">
        <v>-3.21925451067766</v>
      </c>
      <c r="G3449">
        <v>1.28524356017111E-3</v>
      </c>
      <c r="H3449">
        <v>3.2794089910581502E-3</v>
      </c>
      <c r="I3449">
        <v>1.9726361195603399</v>
      </c>
      <c r="J3449">
        <v>5.2238298639543297</v>
      </c>
      <c r="K3449">
        <v>2.4461586000609601</v>
      </c>
      <c r="L3449">
        <v>3.3141104535450299</v>
      </c>
      <c r="M3449">
        <v>20.7171998463817</v>
      </c>
      <c r="N3449">
        <v>1.0269833517717499</v>
      </c>
      <c r="O3449">
        <v>0.50327400035951897</v>
      </c>
      <c r="P3449">
        <v>0.67232761931285001</v>
      </c>
      <c r="Q3449">
        <v>1.3255600410314199</v>
      </c>
      <c r="R3449">
        <v>4.59417022388193</v>
      </c>
    </row>
    <row r="3450" spans="1:18" x14ac:dyDescent="0.2">
      <c r="A3450" t="s">
        <v>7020</v>
      </c>
      <c r="B3450" t="s">
        <v>7021</v>
      </c>
      <c r="C3450">
        <v>160.34687450991501</v>
      </c>
      <c r="D3450">
        <v>-2.1979148570814102</v>
      </c>
      <c r="E3450">
        <v>0.44051560422751501</v>
      </c>
      <c r="F3450">
        <v>-4.9894143044845398</v>
      </c>
      <c r="G3450" s="1">
        <v>6.05626331321361E-7</v>
      </c>
      <c r="H3450" s="1">
        <v>3.5225562374542201E-6</v>
      </c>
      <c r="I3450">
        <v>4.30945960924101</v>
      </c>
      <c r="J3450">
        <v>4.52742864109105</v>
      </c>
      <c r="K3450">
        <v>4.9584382347906404</v>
      </c>
      <c r="L3450">
        <v>13.123668539201301</v>
      </c>
      <c r="M3450">
        <v>4.8972375619857198</v>
      </c>
      <c r="N3450">
        <v>1.8388114534301201</v>
      </c>
      <c r="O3450">
        <v>1.22872580930835</v>
      </c>
      <c r="P3450">
        <v>1.45220454658281</v>
      </c>
      <c r="Q3450">
        <v>2.34569056730236</v>
      </c>
      <c r="R3450">
        <v>1.94359539679991</v>
      </c>
    </row>
    <row r="3451" spans="1:18" x14ac:dyDescent="0.2">
      <c r="A3451" t="s">
        <v>7022</v>
      </c>
      <c r="B3451" t="s">
        <v>7023</v>
      </c>
      <c r="C3451">
        <v>50612.467813727897</v>
      </c>
      <c r="D3451">
        <v>-2.1990783165975398</v>
      </c>
      <c r="E3451">
        <v>0.44700661077838599</v>
      </c>
      <c r="F3451">
        <v>-4.9195655356600199</v>
      </c>
      <c r="G3451" s="1">
        <v>8.6736523962776804E-7</v>
      </c>
      <c r="H3451" s="1">
        <v>4.8780200731908399E-6</v>
      </c>
      <c r="I3451">
        <v>680.65491356785105</v>
      </c>
      <c r="J3451">
        <v>285.341420488415</v>
      </c>
      <c r="K3451">
        <v>378.46747331429401</v>
      </c>
      <c r="L3451">
        <v>151.15612738099799</v>
      </c>
      <c r="M3451">
        <v>390.47033424291698</v>
      </c>
      <c r="N3451">
        <v>45.6570967055344</v>
      </c>
      <c r="O3451">
        <v>116.12120093057599</v>
      </c>
      <c r="P3451">
        <v>81.170602141498506</v>
      </c>
      <c r="Q3451">
        <v>28.4852154523028</v>
      </c>
      <c r="R3451">
        <v>175.90484087632399</v>
      </c>
    </row>
    <row r="3452" spans="1:18" x14ac:dyDescent="0.2">
      <c r="A3452" t="s">
        <v>7024</v>
      </c>
      <c r="B3452" t="s">
        <v>7025</v>
      </c>
      <c r="C3452">
        <v>1655.98702328593</v>
      </c>
      <c r="D3452">
        <v>-2.1991311777422502</v>
      </c>
      <c r="E3452">
        <v>0.41920753557647999</v>
      </c>
      <c r="F3452">
        <v>-5.2459247296642202</v>
      </c>
      <c r="G3452" s="1">
        <v>1.5550038262432201E-7</v>
      </c>
      <c r="H3452" s="1">
        <v>1.0272217394050099E-6</v>
      </c>
      <c r="I3452">
        <v>12.877878654326601</v>
      </c>
      <c r="J3452">
        <v>26.7313826609535</v>
      </c>
      <c r="K3452">
        <v>23.397102799184299</v>
      </c>
      <c r="L3452">
        <v>38.975821082495401</v>
      </c>
      <c r="M3452">
        <v>23.275247139125</v>
      </c>
      <c r="N3452">
        <v>3.5562820938265198</v>
      </c>
      <c r="O3452">
        <v>8.1908908788552104</v>
      </c>
      <c r="P3452">
        <v>3.8213042210688699</v>
      </c>
      <c r="Q3452">
        <v>11.7681127410439</v>
      </c>
      <c r="R3452">
        <v>6.4781653023120898</v>
      </c>
    </row>
    <row r="3453" spans="1:18" x14ac:dyDescent="0.2">
      <c r="A3453" t="s">
        <v>7026</v>
      </c>
      <c r="B3453" t="s">
        <v>7027</v>
      </c>
      <c r="C3453">
        <v>20185.3960530525</v>
      </c>
      <c r="D3453">
        <v>-2.2024262464658402</v>
      </c>
      <c r="E3453">
        <v>0.41644513758823798</v>
      </c>
      <c r="F3453">
        <v>-5.2886347988615503</v>
      </c>
      <c r="G3453" s="1">
        <v>1.2323265559519599E-7</v>
      </c>
      <c r="H3453" s="1">
        <v>8.2950079217982295E-7</v>
      </c>
      <c r="I3453">
        <v>87.218778041019903</v>
      </c>
      <c r="J3453">
        <v>296.36853149740301</v>
      </c>
      <c r="K3453">
        <v>356.77691096237203</v>
      </c>
      <c r="L3453">
        <v>322.463803133738</v>
      </c>
      <c r="M3453">
        <v>215.609831529741</v>
      </c>
      <c r="N3453">
        <v>43.603483121811202</v>
      </c>
      <c r="O3453">
        <v>77.796317618285798</v>
      </c>
      <c r="P3453">
        <v>74.351618486763499</v>
      </c>
      <c r="Q3453">
        <v>43.723827969655403</v>
      </c>
      <c r="R3453">
        <v>98.533631655615594</v>
      </c>
    </row>
    <row r="3454" spans="1:18" x14ac:dyDescent="0.2">
      <c r="A3454" t="s">
        <v>7028</v>
      </c>
      <c r="B3454" t="s">
        <v>7029</v>
      </c>
      <c r="C3454">
        <v>3647.5768286409402</v>
      </c>
      <c r="D3454">
        <v>-2.2065056521769999</v>
      </c>
      <c r="E3454">
        <v>0.22626088534949801</v>
      </c>
      <c r="F3454">
        <v>-9.7520419791899897</v>
      </c>
      <c r="G3454" s="1">
        <v>1.8079447139541199E-22</v>
      </c>
      <c r="H3454" s="1">
        <v>1.21899914819622E-20</v>
      </c>
      <c r="I3454">
        <v>21.1592714052396</v>
      </c>
      <c r="J3454">
        <v>13.0848959687104</v>
      </c>
      <c r="K3454">
        <v>13.255882835418699</v>
      </c>
      <c r="L3454">
        <v>13.1986649384732</v>
      </c>
      <c r="M3454">
        <v>13.7106262829407</v>
      </c>
      <c r="N3454">
        <v>2.7610549030621598</v>
      </c>
      <c r="O3454">
        <v>2.64542086954819</v>
      </c>
      <c r="P3454">
        <v>3.54284023382219</v>
      </c>
      <c r="Q3454">
        <v>4.8931991141431199</v>
      </c>
      <c r="R3454">
        <v>4.7004198184384798</v>
      </c>
    </row>
    <row r="3455" spans="1:18" x14ac:dyDescent="0.2">
      <c r="A3455" t="s">
        <v>7030</v>
      </c>
      <c r="B3455" t="s">
        <v>7031</v>
      </c>
      <c r="C3455">
        <v>557.85086317671403</v>
      </c>
      <c r="D3455">
        <v>-2.21299322384561</v>
      </c>
      <c r="E3455">
        <v>0.30713878320556798</v>
      </c>
      <c r="F3455">
        <v>-7.2051897866784502</v>
      </c>
      <c r="G3455" s="1">
        <v>5.79630600895954E-13</v>
      </c>
      <c r="H3455" s="1">
        <v>1.11217197491467E-11</v>
      </c>
      <c r="I3455">
        <v>5.5619439802899304</v>
      </c>
      <c r="J3455">
        <v>5.9970161269814204</v>
      </c>
      <c r="K3455">
        <v>5.9854941513482798</v>
      </c>
      <c r="L3455">
        <v>9.6018182850411193</v>
      </c>
      <c r="M3455">
        <v>5.6230489659823002</v>
      </c>
      <c r="N3455">
        <v>1.5618121367979401</v>
      </c>
      <c r="O3455">
        <v>1.67998983018665</v>
      </c>
      <c r="P3455">
        <v>1.26950946380414</v>
      </c>
      <c r="Q3455">
        <v>1.7089804930191399</v>
      </c>
      <c r="R3455">
        <v>2.3629260981954698</v>
      </c>
    </row>
    <row r="3456" spans="1:18" x14ac:dyDescent="0.2">
      <c r="A3456" t="s">
        <v>7032</v>
      </c>
      <c r="B3456" t="s">
        <v>7033</v>
      </c>
      <c r="C3456">
        <v>570.818242249224</v>
      </c>
      <c r="D3456">
        <v>-2.2172838759953599</v>
      </c>
      <c r="E3456">
        <v>0.42783789777917502</v>
      </c>
      <c r="F3456">
        <v>-5.1825326543180301</v>
      </c>
      <c r="G3456" s="1">
        <v>2.1889302775811301E-7</v>
      </c>
      <c r="H3456" s="1">
        <v>1.4044763168594701E-6</v>
      </c>
      <c r="I3456">
        <v>10.0693716843106</v>
      </c>
      <c r="J3456">
        <v>3.2637779714258701</v>
      </c>
      <c r="K3456">
        <v>6.2840070908096104</v>
      </c>
      <c r="L3456">
        <v>2.8233511562414901</v>
      </c>
      <c r="M3456">
        <v>4.9235365523163797</v>
      </c>
      <c r="N3456">
        <v>1.3836959954321899</v>
      </c>
      <c r="O3456">
        <v>0.86507389432364301</v>
      </c>
      <c r="P3456">
        <v>1.6211432584149399</v>
      </c>
      <c r="Q3456">
        <v>0.38220729046358098</v>
      </c>
      <c r="R3456">
        <v>2.22220863314543</v>
      </c>
    </row>
    <row r="3457" spans="1:18" x14ac:dyDescent="0.2">
      <c r="A3457" t="s">
        <v>7034</v>
      </c>
      <c r="B3457" t="s">
        <v>7035</v>
      </c>
      <c r="C3457">
        <v>1225.79527382431</v>
      </c>
      <c r="D3457">
        <v>-2.2176595248235502</v>
      </c>
      <c r="E3457">
        <v>0.35614941473689898</v>
      </c>
      <c r="F3457">
        <v>-6.2267672865946402</v>
      </c>
      <c r="G3457" s="1">
        <v>4.7615756391417298E-10</v>
      </c>
      <c r="H3457" s="1">
        <v>5.3309328746569198E-9</v>
      </c>
      <c r="I3457">
        <v>17.763799216258899</v>
      </c>
      <c r="J3457">
        <v>10.401279902794601</v>
      </c>
      <c r="K3457">
        <v>7.9225907650612397</v>
      </c>
      <c r="L3457">
        <v>16.826768013867898</v>
      </c>
      <c r="M3457">
        <v>9.2974186660707492</v>
      </c>
      <c r="N3457">
        <v>2.50014048334643</v>
      </c>
      <c r="O3457">
        <v>2.2452984946417698</v>
      </c>
      <c r="P3457">
        <v>2.7111972061429102</v>
      </c>
      <c r="Q3457">
        <v>2.6715653238871702</v>
      </c>
      <c r="R3457">
        <v>5.6945149535194099</v>
      </c>
    </row>
    <row r="3458" spans="1:18" x14ac:dyDescent="0.2">
      <c r="A3458" t="s">
        <v>7036</v>
      </c>
      <c r="B3458" t="s">
        <v>7037</v>
      </c>
      <c r="C3458">
        <v>635.25542778269801</v>
      </c>
      <c r="D3458">
        <v>-2.2176900012489198</v>
      </c>
      <c r="E3458">
        <v>0.32366099284723698</v>
      </c>
      <c r="F3458">
        <v>-6.8518914860266698</v>
      </c>
      <c r="G3458" s="1">
        <v>7.2879833697831994E-12</v>
      </c>
      <c r="H3458" s="1">
        <v>1.13641694173015E-10</v>
      </c>
      <c r="I3458">
        <v>4.2091896977430201</v>
      </c>
      <c r="J3458">
        <v>5.27571790613539</v>
      </c>
      <c r="K3458">
        <v>5.0465360456757997</v>
      </c>
      <c r="L3458">
        <v>7.2553933421992403</v>
      </c>
      <c r="M3458">
        <v>4.59446323840075</v>
      </c>
      <c r="N3458">
        <v>1.0755793726968099</v>
      </c>
      <c r="O3458">
        <v>0.99095354967513705</v>
      </c>
      <c r="P3458">
        <v>1.0302035925348201</v>
      </c>
      <c r="Q3458">
        <v>1.6945424301412999</v>
      </c>
      <c r="R3458">
        <v>2.0780878311466902</v>
      </c>
    </row>
    <row r="3459" spans="1:18" x14ac:dyDescent="0.2">
      <c r="A3459" t="s">
        <v>7038</v>
      </c>
      <c r="B3459" t="s">
        <v>7039</v>
      </c>
      <c r="C3459">
        <v>359.711443082995</v>
      </c>
      <c r="D3459">
        <v>-2.2193970148035902</v>
      </c>
      <c r="E3459">
        <v>0.35105683442252</v>
      </c>
      <c r="F3459">
        <v>-6.3220447437077798</v>
      </c>
      <c r="G3459" s="1">
        <v>2.5812460842901397E-10</v>
      </c>
      <c r="H3459" s="1">
        <v>3.0452648085335002E-9</v>
      </c>
      <c r="I3459">
        <v>4.3094333157484499</v>
      </c>
      <c r="J3459">
        <v>10.2256144328222</v>
      </c>
      <c r="K3459">
        <v>5.2900236206624598</v>
      </c>
      <c r="L3459">
        <v>7.4713052394480304</v>
      </c>
      <c r="M3459">
        <v>5.9280214590475104</v>
      </c>
      <c r="N3459">
        <v>1.2874942355138499</v>
      </c>
      <c r="O3459">
        <v>2.52613003036757</v>
      </c>
      <c r="P3459">
        <v>0.93467255642173497</v>
      </c>
      <c r="Q3459">
        <v>1.98063627592783</v>
      </c>
      <c r="R3459">
        <v>1.79757371894087</v>
      </c>
    </row>
    <row r="3460" spans="1:18" x14ac:dyDescent="0.2">
      <c r="A3460" t="s">
        <v>7040</v>
      </c>
      <c r="B3460" t="s">
        <v>7041</v>
      </c>
      <c r="C3460">
        <v>309.868515652535</v>
      </c>
      <c r="D3460">
        <v>-2.2203703471642799</v>
      </c>
      <c r="E3460">
        <v>0.31466996293889099</v>
      </c>
      <c r="F3460">
        <v>-7.05618777981514</v>
      </c>
      <c r="G3460" s="1">
        <v>1.71132532157691E-12</v>
      </c>
      <c r="H3460" s="1">
        <v>3.0280042688281203E-11</v>
      </c>
      <c r="I3460">
        <v>4.5390616065878504</v>
      </c>
      <c r="J3460">
        <v>8.6925562748396299</v>
      </c>
      <c r="K3460">
        <v>4.3703689748727301</v>
      </c>
      <c r="L3460">
        <v>6.5303577620269504</v>
      </c>
      <c r="M3460">
        <v>4.5113392181207397</v>
      </c>
      <c r="N3460">
        <v>1.15899420260885</v>
      </c>
      <c r="O3460">
        <v>1.1507924836910099</v>
      </c>
      <c r="P3460">
        <v>1.2117768598368499</v>
      </c>
      <c r="Q3460">
        <v>1.9788855661966001</v>
      </c>
      <c r="R3460">
        <v>1.8334011709726401</v>
      </c>
    </row>
    <row r="3461" spans="1:18" x14ac:dyDescent="0.2">
      <c r="A3461" t="s">
        <v>7042</v>
      </c>
      <c r="B3461" t="s">
        <v>7043</v>
      </c>
      <c r="C3461">
        <v>2688.27134559257</v>
      </c>
      <c r="D3461">
        <v>-2.2235010357157599</v>
      </c>
      <c r="E3461">
        <v>0.40535288537214498</v>
      </c>
      <c r="F3461">
        <v>-5.4853465115325601</v>
      </c>
      <c r="G3461" s="1">
        <v>4.1265972253502699E-8</v>
      </c>
      <c r="H3461" s="1">
        <v>3.0498409009646301E-7</v>
      </c>
      <c r="I3461">
        <v>14.8630596039621</v>
      </c>
      <c r="J3461">
        <v>50.373710006956202</v>
      </c>
      <c r="K3461">
        <v>20.8097381470035</v>
      </c>
      <c r="L3461">
        <v>26.463400493042599</v>
      </c>
      <c r="M3461">
        <v>20.154769960524199</v>
      </c>
      <c r="N3461">
        <v>2.8894646782128501</v>
      </c>
      <c r="O3461">
        <v>5.8500765646686297</v>
      </c>
      <c r="P3461">
        <v>6.65472920363539</v>
      </c>
      <c r="Q3461">
        <v>11.0475044717102</v>
      </c>
      <c r="R3461">
        <v>7.4524821769811798</v>
      </c>
    </row>
    <row r="3462" spans="1:18" x14ac:dyDescent="0.2">
      <c r="A3462" t="s">
        <v>7044</v>
      </c>
      <c r="B3462" t="s">
        <v>7045</v>
      </c>
      <c r="C3462">
        <v>1123.3939566200199</v>
      </c>
      <c r="D3462">
        <v>-2.2236413330541498</v>
      </c>
      <c r="E3462">
        <v>0.36209039528037201</v>
      </c>
      <c r="F3462">
        <v>-6.1411221121519901</v>
      </c>
      <c r="G3462" s="1">
        <v>8.1940560116014698E-10</v>
      </c>
      <c r="H3462" s="1">
        <v>8.7672040783704005E-9</v>
      </c>
      <c r="I3462">
        <v>21.978783876702298</v>
      </c>
      <c r="J3462">
        <v>12.827542970092001</v>
      </c>
      <c r="K3462">
        <v>13.147016988656199</v>
      </c>
      <c r="L3462">
        <v>29.351306593664599</v>
      </c>
      <c r="M3462">
        <v>14.5079446284439</v>
      </c>
      <c r="N3462">
        <v>3.9203178761276001</v>
      </c>
      <c r="O3462">
        <v>5.0610206074718898</v>
      </c>
      <c r="P3462">
        <v>3.3219228829357701</v>
      </c>
      <c r="Q3462">
        <v>3.95515816888989</v>
      </c>
      <c r="R3462">
        <v>7.5433585019887497</v>
      </c>
    </row>
    <row r="3463" spans="1:18" x14ac:dyDescent="0.2">
      <c r="A3463" t="s">
        <v>7046</v>
      </c>
      <c r="B3463" t="s">
        <v>7047</v>
      </c>
      <c r="C3463">
        <v>842.46507936390401</v>
      </c>
      <c r="D3463">
        <v>-2.2239360483656001</v>
      </c>
      <c r="E3463">
        <v>0.36447251944204301</v>
      </c>
      <c r="F3463">
        <v>-6.1017934953508703</v>
      </c>
      <c r="G3463" s="1">
        <v>1.0488483038110099E-9</v>
      </c>
      <c r="H3463" s="1">
        <v>1.0950302922746599E-8</v>
      </c>
      <c r="I3463">
        <v>6.8540619112727601</v>
      </c>
      <c r="J3463">
        <v>6.3581544867037598</v>
      </c>
      <c r="K3463">
        <v>6.1668741137338499</v>
      </c>
      <c r="L3463">
        <v>13.7514081077895</v>
      </c>
      <c r="M3463">
        <v>5.4805644802528999</v>
      </c>
      <c r="N3463">
        <v>1.6433494106334301</v>
      </c>
      <c r="O3463">
        <v>2.0653126469393999</v>
      </c>
      <c r="P3463">
        <v>1.6983918670572</v>
      </c>
      <c r="Q3463">
        <v>2.0638129459473098</v>
      </c>
      <c r="R3463">
        <v>2.7743897625204599</v>
      </c>
    </row>
    <row r="3464" spans="1:18" x14ac:dyDescent="0.2">
      <c r="A3464" t="s">
        <v>7048</v>
      </c>
      <c r="B3464" t="s">
        <v>7049</v>
      </c>
      <c r="C3464">
        <v>715.32897197679495</v>
      </c>
      <c r="D3464">
        <v>-2.2251708559032601</v>
      </c>
      <c r="E3464">
        <v>0.26357852373206903</v>
      </c>
      <c r="F3464">
        <v>-8.4421553941366696</v>
      </c>
      <c r="G3464" s="1">
        <v>3.1153880615180003E-17</v>
      </c>
      <c r="H3464" s="1">
        <v>1.1257370812712801E-15</v>
      </c>
      <c r="I3464">
        <v>5.6815652927546498</v>
      </c>
      <c r="J3464">
        <v>5.1125819291731602</v>
      </c>
      <c r="K3464">
        <v>4.5634582133430897</v>
      </c>
      <c r="L3464">
        <v>7.30503139038826</v>
      </c>
      <c r="M3464">
        <v>4.7517076704879404</v>
      </c>
      <c r="N3464">
        <v>1.0979041987412801</v>
      </c>
      <c r="O3464">
        <v>1.3396880419035599</v>
      </c>
      <c r="P3464">
        <v>1.2777899507975501</v>
      </c>
      <c r="Q3464">
        <v>1.56861364994396</v>
      </c>
      <c r="R3464">
        <v>1.73476585602429</v>
      </c>
    </row>
    <row r="3465" spans="1:18" x14ac:dyDescent="0.2">
      <c r="A3465" t="s">
        <v>7050</v>
      </c>
      <c r="B3465" t="s">
        <v>7051</v>
      </c>
      <c r="C3465">
        <v>13059.533424002801</v>
      </c>
      <c r="D3465">
        <v>-2.2329788448912899</v>
      </c>
      <c r="E3465">
        <v>0.383791010264316</v>
      </c>
      <c r="F3465">
        <v>-5.8182156047726199</v>
      </c>
      <c r="G3465" s="1">
        <v>5.9479151252266504E-9</v>
      </c>
      <c r="H3465" s="1">
        <v>5.2207554651898503E-8</v>
      </c>
      <c r="I3465">
        <v>45.087760285274697</v>
      </c>
      <c r="J3465">
        <v>57.267371880746801</v>
      </c>
      <c r="K3465">
        <v>39.185625302328802</v>
      </c>
      <c r="L3465">
        <v>97.890962353034993</v>
      </c>
      <c r="M3465">
        <v>35.732381645275098</v>
      </c>
      <c r="N3465">
        <v>10.964708767946201</v>
      </c>
      <c r="O3465">
        <v>12.0253828524582</v>
      </c>
      <c r="P3465">
        <v>11.2659551664809</v>
      </c>
      <c r="Q3465">
        <v>18.173243825335401</v>
      </c>
      <c r="R3465">
        <v>20.417269761388301</v>
      </c>
    </row>
    <row r="3466" spans="1:18" x14ac:dyDescent="0.2">
      <c r="A3466" t="s">
        <v>7052</v>
      </c>
      <c r="B3466" t="s">
        <v>7053</v>
      </c>
      <c r="C3466">
        <v>1641.03797962408</v>
      </c>
      <c r="D3466">
        <v>-2.2331634691148499</v>
      </c>
      <c r="E3466">
        <v>0.49921435041350598</v>
      </c>
      <c r="F3466">
        <v>-4.4733559186851997</v>
      </c>
      <c r="G3466" s="1">
        <v>7.7001449286853595E-6</v>
      </c>
      <c r="H3466" s="1">
        <v>3.4599050314334898E-5</v>
      </c>
      <c r="I3466">
        <v>20.7782323023727</v>
      </c>
      <c r="J3466">
        <v>63.6429811923852</v>
      </c>
      <c r="K3466">
        <v>54.250422657029702</v>
      </c>
      <c r="L3466">
        <v>132.80243432395</v>
      </c>
      <c r="M3466">
        <v>33.153692920795301</v>
      </c>
      <c r="N3466">
        <v>11.2439296553675</v>
      </c>
      <c r="O3466">
        <v>17.2176751076295</v>
      </c>
      <c r="P3466">
        <v>15.1702841537843</v>
      </c>
      <c r="Q3466">
        <v>15.618352030329801</v>
      </c>
      <c r="R3466">
        <v>24.522793021647299</v>
      </c>
    </row>
    <row r="3467" spans="1:18" x14ac:dyDescent="0.2">
      <c r="A3467" t="s">
        <v>7054</v>
      </c>
      <c r="B3467" t="s">
        <v>7055</v>
      </c>
      <c r="C3467">
        <v>168.017161419925</v>
      </c>
      <c r="D3467">
        <v>-2.2354816460533402</v>
      </c>
      <c r="E3467">
        <v>0.320875866759679</v>
      </c>
      <c r="F3467">
        <v>-6.9668113985263096</v>
      </c>
      <c r="G3467" s="1">
        <v>3.2420482278243198E-12</v>
      </c>
      <c r="H3467" s="1">
        <v>5.3600383646043499E-11</v>
      </c>
      <c r="I3467">
        <v>3.3371905690739201</v>
      </c>
      <c r="J3467">
        <v>3.7190482194911598</v>
      </c>
      <c r="K3467">
        <v>4.7580934109015001</v>
      </c>
      <c r="L3467">
        <v>1.33433501082844</v>
      </c>
      <c r="M3467">
        <v>3.9418778242743802</v>
      </c>
      <c r="N3467">
        <v>0.52860486575728105</v>
      </c>
      <c r="O3467">
        <v>1.0583766286112399</v>
      </c>
      <c r="P3467">
        <v>0.85360936393825804</v>
      </c>
      <c r="Q3467">
        <v>0.594748373249124</v>
      </c>
      <c r="R3467">
        <v>1.03528864447306</v>
      </c>
    </row>
    <row r="3468" spans="1:18" x14ac:dyDescent="0.2">
      <c r="A3468" t="s">
        <v>7056</v>
      </c>
      <c r="B3468" t="s">
        <v>7057</v>
      </c>
      <c r="C3468">
        <v>2173.3275914332698</v>
      </c>
      <c r="D3468">
        <v>-2.2380169499342601</v>
      </c>
      <c r="E3468">
        <v>0.26142045673855202</v>
      </c>
      <c r="F3468">
        <v>-8.5609863048036594</v>
      </c>
      <c r="G3468" s="1">
        <v>1.1190599980748201E-17</v>
      </c>
      <c r="H3468" s="1">
        <v>4.3034060668990399E-16</v>
      </c>
      <c r="I3468">
        <v>15.442947107808999</v>
      </c>
      <c r="J3468">
        <v>12.6647280689547</v>
      </c>
      <c r="K3468">
        <v>17.2091575140545</v>
      </c>
      <c r="L3468">
        <v>7.27649426134262</v>
      </c>
      <c r="M3468">
        <v>15.3359823312319</v>
      </c>
      <c r="N3468">
        <v>2.7240953599431599</v>
      </c>
      <c r="O3468">
        <v>3.55490506701388</v>
      </c>
      <c r="P3468">
        <v>2.0930492897908199</v>
      </c>
      <c r="Q3468">
        <v>2.8709393694652099</v>
      </c>
      <c r="R3468">
        <v>5.0157488443698703</v>
      </c>
    </row>
    <row r="3469" spans="1:18" x14ac:dyDescent="0.2">
      <c r="A3469" t="s">
        <v>7058</v>
      </c>
      <c r="B3469" t="s">
        <v>7059</v>
      </c>
      <c r="C3469">
        <v>373.98928997832797</v>
      </c>
      <c r="D3469">
        <v>-2.24102597167674</v>
      </c>
      <c r="E3469">
        <v>0.26617569875219799</v>
      </c>
      <c r="F3469">
        <v>-8.4193485062025708</v>
      </c>
      <c r="G3469" s="1">
        <v>3.78583656397741E-17</v>
      </c>
      <c r="H3469" s="1">
        <v>1.35181247013738E-15</v>
      </c>
      <c r="I3469">
        <v>10.6744660822275</v>
      </c>
      <c r="J3469">
        <v>16.3214389001154</v>
      </c>
      <c r="K3469">
        <v>10.1236640414572</v>
      </c>
      <c r="L3469">
        <v>5.3499145046795196</v>
      </c>
      <c r="M3469">
        <v>9.6678437514046607</v>
      </c>
      <c r="N3469">
        <v>2.0236860318854899</v>
      </c>
      <c r="O3469">
        <v>3.2946349132410702</v>
      </c>
      <c r="P3469">
        <v>1.97332276523085</v>
      </c>
      <c r="Q3469">
        <v>2.3247696324521301</v>
      </c>
      <c r="R3469">
        <v>2.8743942119753898</v>
      </c>
    </row>
    <row r="3470" spans="1:18" x14ac:dyDescent="0.2">
      <c r="A3470" t="s">
        <v>7060</v>
      </c>
      <c r="B3470" t="s">
        <v>7061</v>
      </c>
      <c r="C3470">
        <v>331.14339342443401</v>
      </c>
      <c r="D3470">
        <v>-2.2416906343091498</v>
      </c>
      <c r="E3470">
        <v>0.530029514237916</v>
      </c>
      <c r="F3470">
        <v>-4.2293694484773896</v>
      </c>
      <c r="G3470" s="1">
        <v>2.34347224616593E-5</v>
      </c>
      <c r="H3470" s="1">
        <v>9.3622530748019094E-5</v>
      </c>
      <c r="I3470">
        <v>2.2852788238755899</v>
      </c>
      <c r="J3470">
        <v>14.602230020261301</v>
      </c>
      <c r="K3470">
        <v>6.3362897362885402</v>
      </c>
      <c r="L3470">
        <v>1.4125316579134199</v>
      </c>
      <c r="M3470">
        <v>5.576211438104</v>
      </c>
      <c r="N3470">
        <v>0.82370608669257495</v>
      </c>
      <c r="O3470">
        <v>0.95607565650023896</v>
      </c>
      <c r="P3470">
        <v>2.3341431566426198</v>
      </c>
      <c r="Q3470">
        <v>2.0211245562648199</v>
      </c>
      <c r="R3470">
        <v>1.11057294195934</v>
      </c>
    </row>
    <row r="3471" spans="1:18" x14ac:dyDescent="0.2">
      <c r="A3471" t="s">
        <v>7062</v>
      </c>
      <c r="B3471" t="s">
        <v>7063</v>
      </c>
      <c r="C3471">
        <v>314.99946954522301</v>
      </c>
      <c r="D3471">
        <v>-2.2418829770195501</v>
      </c>
      <c r="E3471">
        <v>0.26123896934058399</v>
      </c>
      <c r="F3471">
        <v>-8.5817325901969497</v>
      </c>
      <c r="G3471" s="1">
        <v>9.3454692670866995E-18</v>
      </c>
      <c r="H3471" s="1">
        <v>3.6501769768436698E-16</v>
      </c>
      <c r="I3471">
        <v>8.2645942330052193</v>
      </c>
      <c r="J3471">
        <v>5.9782957735503901</v>
      </c>
      <c r="K3471">
        <v>7.0140193477860597</v>
      </c>
      <c r="L3471">
        <v>8.1769292192068992</v>
      </c>
      <c r="M3471">
        <v>5.66714238888955</v>
      </c>
      <c r="N3471">
        <v>1.5655226014142301</v>
      </c>
      <c r="O3471">
        <v>1.5450117443225</v>
      </c>
      <c r="P3471">
        <v>1.7778012256492299</v>
      </c>
      <c r="Q3471">
        <v>1.40066209467901</v>
      </c>
      <c r="R3471">
        <v>2.4558755746825698</v>
      </c>
    </row>
    <row r="3472" spans="1:18" x14ac:dyDescent="0.2">
      <c r="A3472" t="s">
        <v>7064</v>
      </c>
      <c r="B3472" t="s">
        <v>7065</v>
      </c>
      <c r="C3472">
        <v>1429.48764731507</v>
      </c>
      <c r="D3472">
        <v>-2.24378381585093</v>
      </c>
      <c r="E3472">
        <v>0.40764085162364699</v>
      </c>
      <c r="F3472">
        <v>-5.5043153965405098</v>
      </c>
      <c r="G3472" s="1">
        <v>3.7060556184587598E-8</v>
      </c>
      <c r="H3472" s="1">
        <v>2.77127541878431E-7</v>
      </c>
      <c r="I3472">
        <v>15.249810961032001</v>
      </c>
      <c r="J3472">
        <v>12.1101148284937</v>
      </c>
      <c r="K3472">
        <v>10.5029915641261</v>
      </c>
      <c r="L3472">
        <v>32.470141491868297</v>
      </c>
      <c r="M3472">
        <v>10.8774415071983</v>
      </c>
      <c r="N3472">
        <v>4.3917499975569001</v>
      </c>
      <c r="O3472">
        <v>3.2595536274643901</v>
      </c>
      <c r="P3472">
        <v>3.4530090356494099</v>
      </c>
      <c r="Q3472">
        <v>4.71479638671617</v>
      </c>
      <c r="R3472">
        <v>5.7020353940699602</v>
      </c>
    </row>
    <row r="3473" spans="1:18" x14ac:dyDescent="0.2">
      <c r="A3473" t="s">
        <v>7066</v>
      </c>
      <c r="B3473" t="s">
        <v>7067</v>
      </c>
      <c r="C3473">
        <v>3838.1978397725902</v>
      </c>
      <c r="D3473">
        <v>-2.2464616295432198</v>
      </c>
      <c r="E3473">
        <v>0.33393402336530897</v>
      </c>
      <c r="F3473">
        <v>-6.7272618911481397</v>
      </c>
      <c r="G3473" s="1">
        <v>1.7288541399146101E-11</v>
      </c>
      <c r="H3473" s="1">
        <v>2.5169530295089799E-10</v>
      </c>
      <c r="I3473">
        <v>73.867562234188796</v>
      </c>
      <c r="J3473">
        <v>78.846958923342399</v>
      </c>
      <c r="K3473">
        <v>72.998892872608295</v>
      </c>
      <c r="L3473">
        <v>151.48340324319699</v>
      </c>
      <c r="M3473">
        <v>71.174820010250102</v>
      </c>
      <c r="N3473">
        <v>21.056586655471399</v>
      </c>
      <c r="O3473">
        <v>22.4735461066787</v>
      </c>
      <c r="P3473">
        <v>19.192320477320699</v>
      </c>
      <c r="Q3473">
        <v>24.5755502634434</v>
      </c>
      <c r="R3473">
        <v>29.2618205623622</v>
      </c>
    </row>
    <row r="3474" spans="1:18" x14ac:dyDescent="0.2">
      <c r="A3474" t="s">
        <v>7068</v>
      </c>
      <c r="B3474" t="s">
        <v>7069</v>
      </c>
      <c r="C3474">
        <v>89.070777925390104</v>
      </c>
      <c r="D3474">
        <v>-2.2481927049172801</v>
      </c>
      <c r="E3474">
        <v>0.485814664666334</v>
      </c>
      <c r="F3474">
        <v>-4.6276756722882801</v>
      </c>
      <c r="G3474" s="1">
        <v>3.6979252200158698E-6</v>
      </c>
      <c r="H3474" s="1">
        <v>1.7981571104098101E-5</v>
      </c>
      <c r="I3474">
        <v>3.9207947012966899</v>
      </c>
      <c r="J3474">
        <v>1.7127145641838699</v>
      </c>
      <c r="K3474">
        <v>2.6130051072004798</v>
      </c>
      <c r="L3474">
        <v>7.2498141421351097</v>
      </c>
      <c r="M3474">
        <v>1.71746103215957</v>
      </c>
      <c r="N3474">
        <v>1.15233626709322</v>
      </c>
      <c r="O3474">
        <v>0.86574721221050399</v>
      </c>
      <c r="P3474">
        <v>0.95678920454995697</v>
      </c>
      <c r="Q3474">
        <v>0.84326914993406399</v>
      </c>
      <c r="R3474">
        <v>0.74312083236286697</v>
      </c>
    </row>
    <row r="3475" spans="1:18" x14ac:dyDescent="0.2">
      <c r="A3475" t="s">
        <v>7070</v>
      </c>
      <c r="B3475" t="s">
        <v>7071</v>
      </c>
      <c r="C3475">
        <v>70.686918157320207</v>
      </c>
      <c r="D3475">
        <v>-2.24983965969817</v>
      </c>
      <c r="E3475">
        <v>0.48272729109444801</v>
      </c>
      <c r="F3475">
        <v>-4.66068461676839</v>
      </c>
      <c r="G3475" s="1">
        <v>3.15159328061104E-6</v>
      </c>
      <c r="H3475" s="1">
        <v>1.5627189524936199E-5</v>
      </c>
      <c r="I3475">
        <v>1.64001657924291</v>
      </c>
      <c r="J3475">
        <v>2.9933579542213602</v>
      </c>
      <c r="K3475">
        <v>1.44908720728642</v>
      </c>
      <c r="L3475">
        <v>4.9180549358696997</v>
      </c>
      <c r="M3475">
        <v>1.6412235079362201</v>
      </c>
      <c r="N3475">
        <v>0.51955123674641401</v>
      </c>
      <c r="O3475">
        <v>0.93355714008997304</v>
      </c>
      <c r="P3475">
        <v>0.43083231840727998</v>
      </c>
      <c r="Q3475">
        <v>0.86292467656585503</v>
      </c>
      <c r="R3475">
        <v>0.61053410265709895</v>
      </c>
    </row>
    <row r="3476" spans="1:18" x14ac:dyDescent="0.2">
      <c r="A3476" t="s">
        <v>7072</v>
      </c>
      <c r="B3476" t="s">
        <v>7073</v>
      </c>
      <c r="C3476">
        <v>506.48493739301898</v>
      </c>
      <c r="D3476">
        <v>-2.2501345508781401</v>
      </c>
      <c r="E3476">
        <v>0.41570432532805501</v>
      </c>
      <c r="F3476">
        <v>-5.4128244855341396</v>
      </c>
      <c r="G3476" s="1">
        <v>6.2038292867356103E-8</v>
      </c>
      <c r="H3476" s="1">
        <v>4.4416210662824502E-7</v>
      </c>
      <c r="I3476">
        <v>5.0735073876806096</v>
      </c>
      <c r="J3476">
        <v>2.37805413948485</v>
      </c>
      <c r="K3476">
        <v>2.6400769872960401</v>
      </c>
      <c r="L3476">
        <v>7.74485242489434</v>
      </c>
      <c r="M3476">
        <v>5.3060264145893896</v>
      </c>
      <c r="N3476">
        <v>1.0284457996845799</v>
      </c>
      <c r="O3476">
        <v>0.87889056922756104</v>
      </c>
      <c r="P3476">
        <v>0.67467899416981303</v>
      </c>
      <c r="Q3476">
        <v>1.4579678371060201</v>
      </c>
      <c r="R3476">
        <v>1.8703678100808001</v>
      </c>
    </row>
    <row r="3477" spans="1:18" x14ac:dyDescent="0.2">
      <c r="A3477" t="s">
        <v>7074</v>
      </c>
      <c r="B3477" t="s">
        <v>7075</v>
      </c>
      <c r="C3477">
        <v>1050.2847756434401</v>
      </c>
      <c r="D3477">
        <v>-2.2506571714281698</v>
      </c>
      <c r="E3477">
        <v>0.28147715384501099</v>
      </c>
      <c r="F3477">
        <v>-7.9958786732206502</v>
      </c>
      <c r="G3477" s="1">
        <v>1.2865302379040301E-15</v>
      </c>
      <c r="H3477" s="1">
        <v>3.7324840003037801E-14</v>
      </c>
      <c r="I3477">
        <v>3.10426130256484</v>
      </c>
      <c r="J3477">
        <v>4.5144879472332899</v>
      </c>
      <c r="K3477">
        <v>4.15324165665624</v>
      </c>
      <c r="L3477">
        <v>5.0766236265459801</v>
      </c>
      <c r="M3477">
        <v>3.3313545910103302</v>
      </c>
      <c r="N3477">
        <v>0.70885224897862298</v>
      </c>
      <c r="O3477">
        <v>1.18477656322141</v>
      </c>
      <c r="P3477">
        <v>0.89555260226165501</v>
      </c>
      <c r="Q3477">
        <v>1.10794606112062</v>
      </c>
      <c r="R3477">
        <v>1.2056364204618799</v>
      </c>
    </row>
    <row r="3478" spans="1:18" x14ac:dyDescent="0.2">
      <c r="A3478" t="s">
        <v>7076</v>
      </c>
      <c r="B3478" t="s">
        <v>7077</v>
      </c>
      <c r="C3478">
        <v>789.79116958814802</v>
      </c>
      <c r="D3478">
        <v>-2.2511767011889501</v>
      </c>
      <c r="E3478">
        <v>0.32052776182783299</v>
      </c>
      <c r="F3478">
        <v>-7.0233439011692704</v>
      </c>
      <c r="G3478" s="1">
        <v>2.1662014186319899E-12</v>
      </c>
      <c r="H3478" s="1">
        <v>3.7189025492844202E-11</v>
      </c>
      <c r="I3478">
        <v>3.5290229970291902</v>
      </c>
      <c r="J3478">
        <v>4.8892658815984502</v>
      </c>
      <c r="K3478">
        <v>4.3763176445592604</v>
      </c>
      <c r="L3478">
        <v>6.6879022345160202</v>
      </c>
      <c r="M3478">
        <v>3.8079705043446399</v>
      </c>
      <c r="N3478">
        <v>0.93467525973882304</v>
      </c>
      <c r="O3478">
        <v>0.93422064907368996</v>
      </c>
      <c r="P3478">
        <v>1.0505133671140601</v>
      </c>
      <c r="Q3478">
        <v>1.29847243901163</v>
      </c>
      <c r="R3478">
        <v>1.73339035447588</v>
      </c>
    </row>
    <row r="3479" spans="1:18" x14ac:dyDescent="0.2">
      <c r="A3479" t="s">
        <v>7078</v>
      </c>
      <c r="B3479" t="s">
        <v>7079</v>
      </c>
      <c r="C3479">
        <v>298.43830401473201</v>
      </c>
      <c r="D3479">
        <v>-2.2522695069517602</v>
      </c>
      <c r="E3479">
        <v>0.41496747507076298</v>
      </c>
      <c r="F3479">
        <v>-5.4275808159848999</v>
      </c>
      <c r="G3479" s="1">
        <v>5.7123004360293897E-8</v>
      </c>
      <c r="H3479" s="1">
        <v>4.1282487402657901E-7</v>
      </c>
      <c r="I3479">
        <v>3.8721560037730298</v>
      </c>
      <c r="J3479">
        <v>2.6431915520294198</v>
      </c>
      <c r="K3479">
        <v>4.3514042382323002</v>
      </c>
      <c r="L3479">
        <v>7.1574711456619502</v>
      </c>
      <c r="M3479">
        <v>3.4105771777663798</v>
      </c>
      <c r="N3479">
        <v>0.74423263950542995</v>
      </c>
      <c r="O3479">
        <v>0.85836930357814401</v>
      </c>
      <c r="P3479">
        <v>0.65852741260425496</v>
      </c>
      <c r="Q3479">
        <v>1.9882456820497301</v>
      </c>
      <c r="R3479">
        <v>1.3278156773511001</v>
      </c>
    </row>
    <row r="3480" spans="1:18" x14ac:dyDescent="0.2">
      <c r="A3480" t="s">
        <v>7080</v>
      </c>
      <c r="B3480" t="s">
        <v>7081</v>
      </c>
      <c r="C3480">
        <v>308.47854478431901</v>
      </c>
      <c r="D3480">
        <v>-2.2529248285280201</v>
      </c>
      <c r="E3480">
        <v>0.25054873518829401</v>
      </c>
      <c r="F3480">
        <v>-8.9919624891935097</v>
      </c>
      <c r="G3480" s="1">
        <v>2.4285460825664701E-19</v>
      </c>
      <c r="H3480" s="1">
        <v>1.15394183742105E-17</v>
      </c>
      <c r="I3480">
        <v>10.049298821108399</v>
      </c>
      <c r="J3480">
        <v>4.4904925413707302</v>
      </c>
      <c r="K3480">
        <v>4.7378153872325202</v>
      </c>
      <c r="L3480">
        <v>5.6986558014899398</v>
      </c>
      <c r="M3480">
        <v>5.8603600289369302</v>
      </c>
      <c r="N3480">
        <v>1.52642097293364</v>
      </c>
      <c r="O3480">
        <v>1.3916436212594101</v>
      </c>
      <c r="P3480">
        <v>1.2749571823936301</v>
      </c>
      <c r="Q3480">
        <v>1.2126280052563501</v>
      </c>
      <c r="R3480">
        <v>1.97155122100046</v>
      </c>
    </row>
    <row r="3481" spans="1:18" x14ac:dyDescent="0.2">
      <c r="A3481" t="s">
        <v>7082</v>
      </c>
      <c r="B3481" t="s">
        <v>7083</v>
      </c>
      <c r="C3481">
        <v>4087.2087496744198</v>
      </c>
      <c r="D3481">
        <v>-2.25319224102673</v>
      </c>
      <c r="E3481">
        <v>0.33055744832238998</v>
      </c>
      <c r="F3481">
        <v>-6.8163408583345602</v>
      </c>
      <c r="G3481" s="1">
        <v>9.3388570851209607E-12</v>
      </c>
      <c r="H3481" s="1">
        <v>1.43397794097105E-10</v>
      </c>
      <c r="I3481">
        <v>27.0776298282019</v>
      </c>
      <c r="J3481">
        <v>72.258736270337394</v>
      </c>
      <c r="K3481">
        <v>50.182883531850202</v>
      </c>
      <c r="L3481">
        <v>24.646424399905801</v>
      </c>
      <c r="M3481">
        <v>50.107396272375503</v>
      </c>
      <c r="N3481">
        <v>6.80043370295025</v>
      </c>
      <c r="O3481">
        <v>9.3596828450244693</v>
      </c>
      <c r="P3481">
        <v>12.302759419473499</v>
      </c>
      <c r="Q3481">
        <v>16.891555652428199</v>
      </c>
      <c r="R3481">
        <v>8.8200104572795901</v>
      </c>
    </row>
    <row r="3482" spans="1:18" x14ac:dyDescent="0.2">
      <c r="A3482" t="s">
        <v>7084</v>
      </c>
      <c r="B3482" t="s">
        <v>7085</v>
      </c>
      <c r="C3482">
        <v>679.551397359161</v>
      </c>
      <c r="D3482">
        <v>-2.2591264925302301</v>
      </c>
      <c r="E3482">
        <v>0.41888150557026699</v>
      </c>
      <c r="F3482">
        <v>-5.3932352287901804</v>
      </c>
      <c r="G3482" s="1">
        <v>6.9200265174510101E-8</v>
      </c>
      <c r="H3482" s="1">
        <v>4.8869397331255805E-7</v>
      </c>
      <c r="I3482">
        <v>5.2097418759458796</v>
      </c>
      <c r="J3482">
        <v>6.2658574016971702</v>
      </c>
      <c r="K3482">
        <v>4.7111177710272898</v>
      </c>
      <c r="L3482">
        <v>13.633581860593001</v>
      </c>
      <c r="M3482">
        <v>4.7943734235502298</v>
      </c>
      <c r="N3482">
        <v>1.10742945082754</v>
      </c>
      <c r="O3482">
        <v>1.7965844197779799</v>
      </c>
      <c r="P3482">
        <v>1.50798476167156</v>
      </c>
      <c r="Q3482">
        <v>2.3021340381004598</v>
      </c>
      <c r="R3482">
        <v>2.4002871046449599</v>
      </c>
    </row>
    <row r="3483" spans="1:18" x14ac:dyDescent="0.2">
      <c r="A3483" t="s">
        <v>7086</v>
      </c>
      <c r="B3483" t="s">
        <v>7087</v>
      </c>
      <c r="C3483">
        <v>218.40749152471801</v>
      </c>
      <c r="D3483">
        <v>-2.2639822889121501</v>
      </c>
      <c r="E3483">
        <v>0.37735277700615799</v>
      </c>
      <c r="F3483">
        <v>-5.99964390582769</v>
      </c>
      <c r="G3483" s="1">
        <v>1.9775070888698498E-9</v>
      </c>
      <c r="H3483" s="1">
        <v>1.9691858956741101E-8</v>
      </c>
      <c r="I3483">
        <v>8.3001465805886099</v>
      </c>
      <c r="J3483">
        <v>5.8688821350067002</v>
      </c>
      <c r="K3483">
        <v>11.2039324438921</v>
      </c>
      <c r="L3483">
        <v>6.4516553893110604</v>
      </c>
      <c r="M3483">
        <v>13.758022627401999</v>
      </c>
      <c r="N3483">
        <v>1.01548350933344</v>
      </c>
      <c r="O3483">
        <v>1.77535894983967</v>
      </c>
      <c r="P3483">
        <v>1.79675433040028</v>
      </c>
      <c r="Q3483">
        <v>1.8527827894265601</v>
      </c>
      <c r="R3483">
        <v>4.3808567653939203</v>
      </c>
    </row>
    <row r="3484" spans="1:18" x14ac:dyDescent="0.2">
      <c r="A3484" t="s">
        <v>7088</v>
      </c>
      <c r="B3484" t="s">
        <v>7089</v>
      </c>
      <c r="C3484">
        <v>3781.0137426044198</v>
      </c>
      <c r="D3484">
        <v>-2.26612314181981</v>
      </c>
      <c r="E3484">
        <v>0.28632505672811698</v>
      </c>
      <c r="F3484">
        <v>-7.9145121552237301</v>
      </c>
      <c r="G3484" s="1">
        <v>2.4822447102701299E-15</v>
      </c>
      <c r="H3484" s="1">
        <v>6.9832660625291699E-14</v>
      </c>
      <c r="I3484">
        <v>25.445313830404899</v>
      </c>
      <c r="J3484">
        <v>25.283920288031801</v>
      </c>
      <c r="K3484">
        <v>21.5728263238545</v>
      </c>
      <c r="L3484">
        <v>31.6012813025987</v>
      </c>
      <c r="M3484">
        <v>23.549042739987701</v>
      </c>
      <c r="N3484">
        <v>6.8437216906905496</v>
      </c>
      <c r="O3484">
        <v>5.0842322866925702</v>
      </c>
      <c r="P3484">
        <v>3.6172940282575601</v>
      </c>
      <c r="Q3484">
        <v>7.08120250469422</v>
      </c>
      <c r="R3484">
        <v>8.9342511497185804</v>
      </c>
    </row>
    <row r="3485" spans="1:18" x14ac:dyDescent="0.2">
      <c r="A3485" t="s">
        <v>7090</v>
      </c>
      <c r="B3485" t="s">
        <v>7091</v>
      </c>
      <c r="C3485">
        <v>24010.380577857501</v>
      </c>
      <c r="D3485">
        <v>-2.2662066419548301</v>
      </c>
      <c r="E3485">
        <v>0.43416212489240902</v>
      </c>
      <c r="F3485">
        <v>-5.2197244117423303</v>
      </c>
      <c r="G3485" s="1">
        <v>1.7918957003799899E-7</v>
      </c>
      <c r="H3485" s="1">
        <v>1.17210557333201E-6</v>
      </c>
      <c r="I3485">
        <v>49.727889572046202</v>
      </c>
      <c r="J3485">
        <v>151.54433105550501</v>
      </c>
      <c r="K3485">
        <v>195.62267968327399</v>
      </c>
      <c r="L3485">
        <v>155.25200719698799</v>
      </c>
      <c r="M3485">
        <v>111.812025438334</v>
      </c>
      <c r="N3485">
        <v>15.936185937203399</v>
      </c>
      <c r="O3485">
        <v>52.6665492381387</v>
      </c>
      <c r="P3485">
        <v>31.668577911571202</v>
      </c>
      <c r="Q3485">
        <v>21.601172122682499</v>
      </c>
      <c r="R3485">
        <v>45.148857749302699</v>
      </c>
    </row>
    <row r="3486" spans="1:18" x14ac:dyDescent="0.2">
      <c r="A3486" t="s">
        <v>7092</v>
      </c>
      <c r="B3486" t="s">
        <v>7093</v>
      </c>
      <c r="C3486">
        <v>4968.15003741898</v>
      </c>
      <c r="D3486">
        <v>-2.2675937915069602</v>
      </c>
      <c r="E3486">
        <v>0.35082814268516299</v>
      </c>
      <c r="F3486">
        <v>-6.4635458665068501</v>
      </c>
      <c r="G3486" s="1">
        <v>1.02277515205007E-10</v>
      </c>
      <c r="H3486" s="1">
        <v>1.31317801171195E-9</v>
      </c>
      <c r="I3486">
        <v>30.973453098835499</v>
      </c>
      <c r="J3486">
        <v>19.730390467485901</v>
      </c>
      <c r="K3486">
        <v>21.235553202802901</v>
      </c>
      <c r="L3486">
        <v>43.462370500539102</v>
      </c>
      <c r="M3486">
        <v>19.904987769586</v>
      </c>
      <c r="N3486">
        <v>6.0287009563015097</v>
      </c>
      <c r="O3486">
        <v>4.8902243479837502</v>
      </c>
      <c r="P3486">
        <v>6.2109752285696498</v>
      </c>
      <c r="Q3486">
        <v>6.4028551319500204</v>
      </c>
      <c r="R3486">
        <v>10.619932648053799</v>
      </c>
    </row>
    <row r="3487" spans="1:18" x14ac:dyDescent="0.2">
      <c r="A3487" t="s">
        <v>7094</v>
      </c>
      <c r="B3487" t="s">
        <v>7095</v>
      </c>
      <c r="C3487">
        <v>967.40967470333203</v>
      </c>
      <c r="D3487">
        <v>-2.2691477639952198</v>
      </c>
      <c r="E3487">
        <v>0.45416119337890298</v>
      </c>
      <c r="F3487">
        <v>-4.9963488670466196</v>
      </c>
      <c r="G3487" s="1">
        <v>5.8425924190446095E-7</v>
      </c>
      <c r="H3487" s="1">
        <v>3.41804400898931E-6</v>
      </c>
      <c r="I3487">
        <v>15.3879216453649</v>
      </c>
      <c r="J3487">
        <v>13.077932880207699</v>
      </c>
      <c r="K3487">
        <v>12.699179415013701</v>
      </c>
      <c r="L3487">
        <v>41.232762184259499</v>
      </c>
      <c r="M3487">
        <v>13.167772021243399</v>
      </c>
      <c r="N3487">
        <v>3.66964317376826</v>
      </c>
      <c r="O3487">
        <v>3.8272276826423499</v>
      </c>
      <c r="P3487">
        <v>4.0228801000506396</v>
      </c>
      <c r="Q3487">
        <v>5.5112857038423702</v>
      </c>
      <c r="R3487">
        <v>8.1774567689223598</v>
      </c>
    </row>
    <row r="3488" spans="1:18" x14ac:dyDescent="0.2">
      <c r="A3488" t="s">
        <v>7096</v>
      </c>
      <c r="B3488" t="s">
        <v>7097</v>
      </c>
      <c r="C3488">
        <v>3297.7900988168999</v>
      </c>
      <c r="D3488">
        <v>-2.2734452676182402</v>
      </c>
      <c r="E3488">
        <v>0.38204628267103502</v>
      </c>
      <c r="F3488">
        <v>-5.9507064215458403</v>
      </c>
      <c r="G3488" s="1">
        <v>2.6698761012508901E-9</v>
      </c>
      <c r="H3488" s="1">
        <v>2.56959606586897E-8</v>
      </c>
      <c r="I3488">
        <v>32.982303119334098</v>
      </c>
      <c r="J3488">
        <v>22.660054996708698</v>
      </c>
      <c r="K3488">
        <v>20.740732669421</v>
      </c>
      <c r="L3488">
        <v>46.886061381716502</v>
      </c>
      <c r="M3488">
        <v>21.087104980226801</v>
      </c>
      <c r="N3488">
        <v>4.9153244922211696</v>
      </c>
      <c r="O3488">
        <v>4.3735802854763</v>
      </c>
      <c r="P3488">
        <v>6.2538667314613097</v>
      </c>
      <c r="Q3488">
        <v>9.3716186038270894</v>
      </c>
      <c r="R3488">
        <v>11.499358895209101</v>
      </c>
    </row>
    <row r="3489" spans="1:18" x14ac:dyDescent="0.2">
      <c r="A3489" t="s">
        <v>7098</v>
      </c>
      <c r="B3489" t="s">
        <v>7099</v>
      </c>
      <c r="C3489">
        <v>913.39302382168103</v>
      </c>
      <c r="D3489">
        <v>-2.2747348652102399</v>
      </c>
      <c r="E3489">
        <v>0.478384351312724</v>
      </c>
      <c r="F3489">
        <v>-4.75503611054204</v>
      </c>
      <c r="G3489" s="1">
        <v>1.9841094954311902E-6</v>
      </c>
      <c r="H3489" s="1">
        <v>1.02597332906423E-5</v>
      </c>
      <c r="I3489">
        <v>3.6745624909089498</v>
      </c>
      <c r="J3489">
        <v>6.3588755313006198</v>
      </c>
      <c r="K3489">
        <v>9.0783418258593898</v>
      </c>
      <c r="L3489">
        <v>0.985707881066612</v>
      </c>
      <c r="M3489">
        <v>6.0014588470317696</v>
      </c>
      <c r="N3489">
        <v>0.75196036761742502</v>
      </c>
      <c r="O3489">
        <v>1.8015495440515199</v>
      </c>
      <c r="P3489">
        <v>1.1776118174687999</v>
      </c>
      <c r="Q3489">
        <v>0.53717587482308304</v>
      </c>
      <c r="R3489">
        <v>1.75428985444987</v>
      </c>
    </row>
    <row r="3490" spans="1:18" x14ac:dyDescent="0.2">
      <c r="A3490" t="s">
        <v>7100</v>
      </c>
      <c r="B3490" t="s">
        <v>7101</v>
      </c>
      <c r="C3490">
        <v>355.70970430889201</v>
      </c>
      <c r="D3490">
        <v>-2.2749727821414698</v>
      </c>
      <c r="E3490">
        <v>0.33997361475379001</v>
      </c>
      <c r="F3490">
        <v>-6.6916157119693302</v>
      </c>
      <c r="G3490" s="1">
        <v>2.20719868919953E-11</v>
      </c>
      <c r="H3490" s="1">
        <v>3.14506268948632E-10</v>
      </c>
      <c r="I3490">
        <v>2.8612256998041401</v>
      </c>
      <c r="J3490">
        <v>3.20303970195148</v>
      </c>
      <c r="K3490">
        <v>2.6961222119233499</v>
      </c>
      <c r="L3490">
        <v>4.44784597447926</v>
      </c>
      <c r="M3490">
        <v>2.7747596850760701</v>
      </c>
      <c r="N3490">
        <v>0.48597286047701499</v>
      </c>
      <c r="O3490">
        <v>0.59494228284480299</v>
      </c>
      <c r="P3490">
        <v>0.64173497127874102</v>
      </c>
      <c r="Q3490">
        <v>1.0348131030596599</v>
      </c>
      <c r="R3490">
        <v>1.2324493541482</v>
      </c>
    </row>
    <row r="3491" spans="1:18" x14ac:dyDescent="0.2">
      <c r="A3491" t="s">
        <v>7102</v>
      </c>
      <c r="B3491" t="s">
        <v>7103</v>
      </c>
      <c r="C3491">
        <v>941.55663389346103</v>
      </c>
      <c r="D3491">
        <v>-2.2814468156143599</v>
      </c>
      <c r="E3491">
        <v>0.43859102631436903</v>
      </c>
      <c r="F3491">
        <v>-5.2017635535914604</v>
      </c>
      <c r="G3491" s="1">
        <v>1.9740627644665499E-7</v>
      </c>
      <c r="H3491" s="1">
        <v>1.28022372403798E-6</v>
      </c>
      <c r="I3491">
        <v>6.5477710196127603</v>
      </c>
      <c r="J3491">
        <v>11.2637656391255</v>
      </c>
      <c r="K3491">
        <v>16.608558694198699</v>
      </c>
      <c r="L3491">
        <v>5.3960276520701402</v>
      </c>
      <c r="M3491">
        <v>4.4051483742892401</v>
      </c>
      <c r="N3491">
        <v>2.5935997738381</v>
      </c>
      <c r="O3491">
        <v>2.28723251566936</v>
      </c>
      <c r="P3491">
        <v>3.1452381278583701</v>
      </c>
      <c r="Q3491">
        <v>0.75734187013056398</v>
      </c>
      <c r="R3491">
        <v>1.78590880676027</v>
      </c>
    </row>
    <row r="3492" spans="1:18" x14ac:dyDescent="0.2">
      <c r="A3492" t="s">
        <v>7104</v>
      </c>
      <c r="B3492" t="s">
        <v>7105</v>
      </c>
      <c r="C3492">
        <v>335.14343810013997</v>
      </c>
      <c r="D3492">
        <v>-2.2817853535707</v>
      </c>
      <c r="E3492">
        <v>0.34498816473202099</v>
      </c>
      <c r="F3492">
        <v>-6.6140974874982703</v>
      </c>
      <c r="G3492" s="1">
        <v>3.7382533682372998E-11</v>
      </c>
      <c r="H3492" s="1">
        <v>5.0693235844107897E-10</v>
      </c>
      <c r="I3492">
        <v>19.908598037496201</v>
      </c>
      <c r="J3492">
        <v>16.785904412096599</v>
      </c>
      <c r="K3492">
        <v>20.988773206788</v>
      </c>
      <c r="L3492">
        <v>35.670042744588699</v>
      </c>
      <c r="M3492">
        <v>16.794907508338301</v>
      </c>
      <c r="N3492">
        <v>4.30876704121013</v>
      </c>
      <c r="O3492">
        <v>5.1852659574631401</v>
      </c>
      <c r="P3492">
        <v>6.0257709537218602</v>
      </c>
      <c r="Q3492">
        <v>4.8156465855942203</v>
      </c>
      <c r="R3492">
        <v>7.3953369833820304</v>
      </c>
    </row>
    <row r="3493" spans="1:18" x14ac:dyDescent="0.2">
      <c r="A3493" t="s">
        <v>7106</v>
      </c>
      <c r="B3493" t="s">
        <v>7107</v>
      </c>
      <c r="C3493">
        <v>222.265674059753</v>
      </c>
      <c r="D3493">
        <v>-2.2872529827658501</v>
      </c>
      <c r="E3493">
        <v>0.22523737952606299</v>
      </c>
      <c r="F3493">
        <v>-10.1548552357456</v>
      </c>
      <c r="G3493" s="1">
        <v>3.15277727343371E-24</v>
      </c>
      <c r="H3493" s="1">
        <v>2.7374725836742002E-22</v>
      </c>
      <c r="I3493">
        <v>3.2186019328467501</v>
      </c>
      <c r="J3493">
        <v>2.4919218265411001</v>
      </c>
      <c r="K3493">
        <v>2.0871388210648298</v>
      </c>
      <c r="L3493">
        <v>2.2656421824446</v>
      </c>
      <c r="M3493">
        <v>2.7386373449701402</v>
      </c>
      <c r="N3493">
        <v>0.46349559443406602</v>
      </c>
      <c r="O3493">
        <v>0.67874946667275304</v>
      </c>
      <c r="P3493">
        <v>0.66987448317437204</v>
      </c>
      <c r="Q3493">
        <v>0.407097642254034</v>
      </c>
      <c r="R3493">
        <v>0.78127760016587799</v>
      </c>
    </row>
    <row r="3494" spans="1:18" x14ac:dyDescent="0.2">
      <c r="A3494" t="s">
        <v>7108</v>
      </c>
      <c r="B3494" t="s">
        <v>7109</v>
      </c>
      <c r="C3494">
        <v>151.62755373879901</v>
      </c>
      <c r="D3494">
        <v>-2.2878320009200301</v>
      </c>
      <c r="E3494">
        <v>0.47238088074731799</v>
      </c>
      <c r="F3494">
        <v>-4.8431934783233102</v>
      </c>
      <c r="G3494" s="1">
        <v>1.27768763692673E-6</v>
      </c>
      <c r="H3494" s="1">
        <v>6.9305222876713304E-6</v>
      </c>
      <c r="I3494">
        <v>3.6272733840460201</v>
      </c>
      <c r="J3494">
        <v>3.6400868717431298</v>
      </c>
      <c r="K3494">
        <v>4.8827147759322598</v>
      </c>
      <c r="L3494">
        <v>6.1586983415536602</v>
      </c>
      <c r="M3494">
        <v>1.4528404313788601</v>
      </c>
      <c r="N3494">
        <v>0.49834325287239301</v>
      </c>
      <c r="O3494">
        <v>1.68666680759747</v>
      </c>
      <c r="P3494">
        <v>0.96665689850741199</v>
      </c>
      <c r="Q3494">
        <v>0.59333351497434605</v>
      </c>
      <c r="R3494">
        <v>1.22906267406519</v>
      </c>
    </row>
    <row r="3495" spans="1:18" x14ac:dyDescent="0.2">
      <c r="A3495" t="s">
        <v>7110</v>
      </c>
      <c r="B3495" t="s">
        <v>7111</v>
      </c>
      <c r="C3495">
        <v>752.80436413990606</v>
      </c>
      <c r="D3495">
        <v>-2.2880906008456798</v>
      </c>
      <c r="E3495">
        <v>0.252437111127092</v>
      </c>
      <c r="F3495">
        <v>-9.0640024782002406</v>
      </c>
      <c r="G3495" s="1">
        <v>1.2574955751290601E-19</v>
      </c>
      <c r="H3495" s="1">
        <v>6.2199647935379697E-18</v>
      </c>
      <c r="I3495">
        <v>90.229422401895505</v>
      </c>
      <c r="J3495">
        <v>56.262822047038703</v>
      </c>
      <c r="K3495">
        <v>73.498311856599301</v>
      </c>
      <c r="L3495">
        <v>72.703440015253307</v>
      </c>
      <c r="M3495">
        <v>64.427336820532901</v>
      </c>
      <c r="N3495">
        <v>15.6149178747962</v>
      </c>
      <c r="O3495">
        <v>21.442477771558501</v>
      </c>
      <c r="P3495">
        <v>17.397647657356099</v>
      </c>
      <c r="Q3495">
        <v>10.1345314105931</v>
      </c>
      <c r="R3495">
        <v>20.326034031485701</v>
      </c>
    </row>
    <row r="3496" spans="1:18" x14ac:dyDescent="0.2">
      <c r="A3496" t="s">
        <v>7112</v>
      </c>
      <c r="B3496" t="s">
        <v>7113</v>
      </c>
      <c r="C3496">
        <v>814.36076784092597</v>
      </c>
      <c r="D3496">
        <v>-2.2887948346918701</v>
      </c>
      <c r="E3496">
        <v>0.37281741652226502</v>
      </c>
      <c r="F3496">
        <v>-6.1391843118337102</v>
      </c>
      <c r="G3496" s="1">
        <v>8.2946284310464198E-10</v>
      </c>
      <c r="H3496" s="1">
        <v>8.8512706042704899E-9</v>
      </c>
      <c r="I3496">
        <v>6.5233298041663099</v>
      </c>
      <c r="J3496">
        <v>6.16976837481615</v>
      </c>
      <c r="K3496">
        <v>7.0627382791670303</v>
      </c>
      <c r="L3496">
        <v>14.7788714940594</v>
      </c>
      <c r="M3496">
        <v>6.7099534019027596</v>
      </c>
      <c r="N3496">
        <v>1.8272925167948699</v>
      </c>
      <c r="O3496">
        <v>1.5054213317353999</v>
      </c>
      <c r="P3496">
        <v>1.79675433040028</v>
      </c>
      <c r="Q3496">
        <v>2.74744315056987</v>
      </c>
      <c r="R3496">
        <v>2.6310602465717499</v>
      </c>
    </row>
    <row r="3497" spans="1:18" x14ac:dyDescent="0.2">
      <c r="A3497" t="s">
        <v>7114</v>
      </c>
      <c r="B3497" t="s">
        <v>7115</v>
      </c>
      <c r="C3497">
        <v>9740.6273472774701</v>
      </c>
      <c r="D3497">
        <v>-2.2894021511580802</v>
      </c>
      <c r="E3497">
        <v>0.37406483689643999</v>
      </c>
      <c r="F3497">
        <v>-6.1203351006015598</v>
      </c>
      <c r="G3497" s="1">
        <v>9.3378772479277703E-10</v>
      </c>
      <c r="H3497" s="1">
        <v>9.8599160547016905E-9</v>
      </c>
      <c r="I3497">
        <v>49.906089545566203</v>
      </c>
      <c r="J3497">
        <v>80.469600327834399</v>
      </c>
      <c r="K3497">
        <v>105.49070785246199</v>
      </c>
      <c r="L3497">
        <v>134.35052584310401</v>
      </c>
      <c r="M3497">
        <v>83.284809491485504</v>
      </c>
      <c r="N3497">
        <v>17.917651803281501</v>
      </c>
      <c r="O3497">
        <v>21.488281023131499</v>
      </c>
      <c r="P3497">
        <v>22.360881612109502</v>
      </c>
      <c r="Q3497">
        <v>14.7441142930394</v>
      </c>
      <c r="R3497">
        <v>36.948351795779502</v>
      </c>
    </row>
    <row r="3498" spans="1:18" x14ac:dyDescent="0.2">
      <c r="A3498" t="s">
        <v>7116</v>
      </c>
      <c r="B3498" t="s">
        <v>7117</v>
      </c>
      <c r="C3498">
        <v>502.73656965364398</v>
      </c>
      <c r="D3498">
        <v>-2.2907129867686198</v>
      </c>
      <c r="E3498">
        <v>0.36326363249045801</v>
      </c>
      <c r="F3498">
        <v>-6.3059243532416804</v>
      </c>
      <c r="G3498" s="1">
        <v>2.8647893980376201E-10</v>
      </c>
      <c r="H3498" s="1">
        <v>3.3374679448645598E-9</v>
      </c>
      <c r="I3498">
        <v>2.69924374733999</v>
      </c>
      <c r="J3498">
        <v>4.46941907547789</v>
      </c>
      <c r="K3498">
        <v>5.0978459047031803</v>
      </c>
      <c r="L3498">
        <v>7.3641880811316396</v>
      </c>
      <c r="M3498">
        <v>2.9378311684782599</v>
      </c>
      <c r="N3498">
        <v>1.1333312594908</v>
      </c>
      <c r="O3498">
        <v>1.1110785902936799</v>
      </c>
      <c r="P3498">
        <v>1.03397875479264</v>
      </c>
      <c r="Q3498">
        <v>1.3447838347193199</v>
      </c>
      <c r="R3498">
        <v>1.11610204003241</v>
      </c>
    </row>
    <row r="3499" spans="1:18" x14ac:dyDescent="0.2">
      <c r="A3499" t="s">
        <v>7118</v>
      </c>
      <c r="B3499" t="s">
        <v>7119</v>
      </c>
      <c r="C3499">
        <v>116.88210765813</v>
      </c>
      <c r="D3499">
        <v>-2.2912752937772698</v>
      </c>
      <c r="E3499">
        <v>0.43301052691629</v>
      </c>
      <c r="F3499">
        <v>-5.2915002092321304</v>
      </c>
      <c r="G3499" s="1">
        <v>1.21317051716978E-7</v>
      </c>
      <c r="H3499" s="1">
        <v>8.1797513808503095E-7</v>
      </c>
      <c r="I3499">
        <v>1.3775586184873501</v>
      </c>
      <c r="J3499">
        <v>1.0763531182151</v>
      </c>
      <c r="K3499">
        <v>1.5630735001630001</v>
      </c>
      <c r="L3499">
        <v>0.42005827408527002</v>
      </c>
      <c r="M3499">
        <v>2.2061005097684898</v>
      </c>
      <c r="N3499">
        <v>0.16550911380688199</v>
      </c>
      <c r="O3499">
        <v>0.31771447828827198</v>
      </c>
      <c r="P3499">
        <v>0.282659038160191</v>
      </c>
      <c r="Q3499">
        <v>0.146507711832465</v>
      </c>
      <c r="R3499">
        <v>0.57784083319013801</v>
      </c>
    </row>
    <row r="3500" spans="1:18" x14ac:dyDescent="0.2">
      <c r="A3500" t="s">
        <v>7120</v>
      </c>
      <c r="B3500" t="s">
        <v>7121</v>
      </c>
      <c r="C3500">
        <v>82.377787168740696</v>
      </c>
      <c r="D3500">
        <v>-2.29443966520483</v>
      </c>
      <c r="E3500">
        <v>0.40897509577503</v>
      </c>
      <c r="F3500">
        <v>-5.6102185411968399</v>
      </c>
      <c r="G3500" s="1">
        <v>2.0207127003074499E-8</v>
      </c>
      <c r="H3500" s="1">
        <v>1.59607209293263E-7</v>
      </c>
      <c r="I3500">
        <v>2.4801915094539999</v>
      </c>
      <c r="J3500">
        <v>3.1864122689878398</v>
      </c>
      <c r="K3500">
        <v>3.3731843008264599</v>
      </c>
      <c r="L3500">
        <v>5.5789150899587403</v>
      </c>
      <c r="M3500">
        <v>2.43152341464915</v>
      </c>
      <c r="N3500">
        <v>0.85103409641666605</v>
      </c>
      <c r="O3500">
        <v>0.63276540982065799</v>
      </c>
      <c r="P3500">
        <v>0.53792848588358799</v>
      </c>
      <c r="Q3500">
        <v>1.2578294565014001</v>
      </c>
      <c r="R3500">
        <v>1.0345506586776101</v>
      </c>
    </row>
    <row r="3501" spans="1:18" x14ac:dyDescent="0.2">
      <c r="A3501" t="s">
        <v>7122</v>
      </c>
      <c r="B3501" t="s">
        <v>7123</v>
      </c>
      <c r="C3501">
        <v>299.96006786317997</v>
      </c>
      <c r="D3501">
        <v>-2.2968092932070001</v>
      </c>
      <c r="E3501">
        <v>0.397566200711436</v>
      </c>
      <c r="F3501">
        <v>-5.7771744406262799</v>
      </c>
      <c r="G3501" s="1">
        <v>7.5965516839246707E-9</v>
      </c>
      <c r="H3501" s="1">
        <v>6.5115612410004797E-8</v>
      </c>
      <c r="I3501">
        <v>1.77904719407348</v>
      </c>
      <c r="J3501">
        <v>4.4590379499038404</v>
      </c>
      <c r="K3501">
        <v>4.2536721459010396</v>
      </c>
      <c r="L3501">
        <v>5.3208218452232501</v>
      </c>
      <c r="M3501">
        <v>2.6647990673998199</v>
      </c>
      <c r="N3501">
        <v>0.85184254251670299</v>
      </c>
      <c r="O3501">
        <v>1.27627352617672</v>
      </c>
      <c r="P3501">
        <v>0.63733654510880799</v>
      </c>
      <c r="Q3501">
        <v>0.66130895862299199</v>
      </c>
      <c r="R3501">
        <v>1.1916853052734599</v>
      </c>
    </row>
    <row r="3502" spans="1:18" x14ac:dyDescent="0.2">
      <c r="A3502" t="s">
        <v>7124</v>
      </c>
      <c r="B3502" t="s">
        <v>7125</v>
      </c>
      <c r="C3502">
        <v>1120.11506815388</v>
      </c>
      <c r="D3502">
        <v>-2.2980823503038699</v>
      </c>
      <c r="E3502">
        <v>0.37401169669105599</v>
      </c>
      <c r="F3502">
        <v>-6.1444130508093497</v>
      </c>
      <c r="G3502" s="1">
        <v>8.02597396985719E-10</v>
      </c>
      <c r="H3502" s="1">
        <v>8.6102648748627992E-9</v>
      </c>
      <c r="I3502">
        <v>16.996077597327499</v>
      </c>
      <c r="J3502">
        <v>6.6879054272470801</v>
      </c>
      <c r="K3502">
        <v>10.484834889721199</v>
      </c>
      <c r="L3502">
        <v>23.861551627227399</v>
      </c>
      <c r="M3502">
        <v>10.089483464193499</v>
      </c>
      <c r="N3502">
        <v>3.9871324457910098</v>
      </c>
      <c r="O3502">
        <v>2.9980878967270801</v>
      </c>
      <c r="P3502">
        <v>3.16729851843226</v>
      </c>
      <c r="Q3502">
        <v>3.5405240939565399</v>
      </c>
      <c r="R3502">
        <v>3.26904453887001</v>
      </c>
    </row>
    <row r="3503" spans="1:18" x14ac:dyDescent="0.2">
      <c r="A3503" t="s">
        <v>7126</v>
      </c>
      <c r="B3503" t="s">
        <v>7127</v>
      </c>
      <c r="C3503">
        <v>390.55653763198097</v>
      </c>
      <c r="D3503">
        <v>-2.3024170435925302</v>
      </c>
      <c r="E3503">
        <v>0.32630607422030899</v>
      </c>
      <c r="F3503">
        <v>-7.0560042410918298</v>
      </c>
      <c r="G3503" s="1">
        <v>1.7135859769737401E-12</v>
      </c>
      <c r="H3503" s="1">
        <v>3.0280042688281203E-11</v>
      </c>
      <c r="I3503">
        <v>5.1872585625588901</v>
      </c>
      <c r="J3503">
        <v>7.3819251243933399</v>
      </c>
      <c r="K3503">
        <v>5.6601480284608297</v>
      </c>
      <c r="L3503">
        <v>9.3915399340336698</v>
      </c>
      <c r="M3503">
        <v>4.3750759475243504</v>
      </c>
      <c r="N3503">
        <v>1.4882060849176999</v>
      </c>
      <c r="O3503">
        <v>1.8219057019673599</v>
      </c>
      <c r="P3503">
        <v>1.2890379981605899</v>
      </c>
      <c r="Q3503">
        <v>1.3370850373907199</v>
      </c>
      <c r="R3503">
        <v>1.96181508975268</v>
      </c>
    </row>
    <row r="3504" spans="1:18" x14ac:dyDescent="0.2">
      <c r="A3504" t="s">
        <v>7128</v>
      </c>
      <c r="B3504" t="s">
        <v>7129</v>
      </c>
      <c r="C3504">
        <v>126.60977843078599</v>
      </c>
      <c r="D3504">
        <v>-2.3028591985551801</v>
      </c>
      <c r="E3504">
        <v>0.49036529280916302</v>
      </c>
      <c r="F3504">
        <v>-4.6962116453282299</v>
      </c>
      <c r="G3504" s="1">
        <v>2.6503093279551799E-6</v>
      </c>
      <c r="H3504" s="1">
        <v>1.33388587485784E-5</v>
      </c>
      <c r="I3504">
        <v>2.49079629632323</v>
      </c>
      <c r="J3504">
        <v>9.3309525234256707</v>
      </c>
      <c r="K3504">
        <v>4.5188262202967202</v>
      </c>
      <c r="L3504">
        <v>11.246720939845</v>
      </c>
      <c r="M3504">
        <v>2.9316122996365599</v>
      </c>
      <c r="N3504">
        <v>1.1881216964496799</v>
      </c>
      <c r="O3504">
        <v>1.6504953858655</v>
      </c>
      <c r="P3504">
        <v>1.4031242386149401</v>
      </c>
      <c r="Q3504">
        <v>1.98458948746175</v>
      </c>
      <c r="R3504">
        <v>1.6083485280452201</v>
      </c>
    </row>
    <row r="3505" spans="1:18" x14ac:dyDescent="0.2">
      <c r="A3505" t="s">
        <v>7130</v>
      </c>
      <c r="B3505" t="s">
        <v>7131</v>
      </c>
      <c r="C3505">
        <v>818.47376070524899</v>
      </c>
      <c r="D3505">
        <v>-2.3039795317365201</v>
      </c>
      <c r="E3505">
        <v>0.38751437752326001</v>
      </c>
      <c r="F3505">
        <v>-5.9455330314763097</v>
      </c>
      <c r="G3505" s="1">
        <v>2.7555867330378102E-9</v>
      </c>
      <c r="H3505" s="1">
        <v>2.64155490715118E-8</v>
      </c>
      <c r="I3505">
        <v>12.6547684176213</v>
      </c>
      <c r="J3505">
        <v>6.0750883025597799</v>
      </c>
      <c r="K3505">
        <v>5.6062304688350997</v>
      </c>
      <c r="L3505">
        <v>12.993254646911501</v>
      </c>
      <c r="M3505">
        <v>7.1005617202090896</v>
      </c>
      <c r="N3505">
        <v>2.4336329265902799</v>
      </c>
      <c r="O3505">
        <v>1.2036848355418299</v>
      </c>
      <c r="P3505">
        <v>1.29529148432564</v>
      </c>
      <c r="Q3505">
        <v>3.64132559885583</v>
      </c>
      <c r="R3505">
        <v>2.2233250123537598</v>
      </c>
    </row>
    <row r="3506" spans="1:18" x14ac:dyDescent="0.2">
      <c r="A3506" t="s">
        <v>7132</v>
      </c>
      <c r="B3506" t="s">
        <v>7133</v>
      </c>
      <c r="C3506">
        <v>3241.3082642653999</v>
      </c>
      <c r="D3506">
        <v>-2.306245277295</v>
      </c>
      <c r="E3506">
        <v>0.32534756726241199</v>
      </c>
      <c r="F3506">
        <v>-7.0885585427933302</v>
      </c>
      <c r="G3506" s="1">
        <v>1.3551605353566201E-12</v>
      </c>
      <c r="H3506" s="1">
        <v>2.4302277119196202E-11</v>
      </c>
      <c r="I3506">
        <v>18.335167213555899</v>
      </c>
      <c r="J3506">
        <v>28.396179050666699</v>
      </c>
      <c r="K3506">
        <v>28.667378812133599</v>
      </c>
      <c r="L3506">
        <v>45.052903775680797</v>
      </c>
      <c r="M3506">
        <v>24.199349396235299</v>
      </c>
      <c r="N3506">
        <v>6.6981516056490999</v>
      </c>
      <c r="O3506">
        <v>7.2907764235741004</v>
      </c>
      <c r="P3506">
        <v>5.7918073897887803</v>
      </c>
      <c r="Q3506">
        <v>7.8446063105358403</v>
      </c>
      <c r="R3506">
        <v>8.3823113658757897</v>
      </c>
    </row>
    <row r="3507" spans="1:18" x14ac:dyDescent="0.2">
      <c r="A3507" t="s">
        <v>7134</v>
      </c>
      <c r="B3507" t="s">
        <v>7135</v>
      </c>
      <c r="C3507">
        <v>1887.77481963846</v>
      </c>
      <c r="D3507">
        <v>-2.3078546003079001</v>
      </c>
      <c r="E3507">
        <v>0.33061199435745797</v>
      </c>
      <c r="F3507">
        <v>-6.9805531550456701</v>
      </c>
      <c r="G3507" s="1">
        <v>2.94020089186684E-12</v>
      </c>
      <c r="H3507" s="1">
        <v>4.9285117449918002E-11</v>
      </c>
      <c r="I3507">
        <v>36.905199867373703</v>
      </c>
      <c r="J3507">
        <v>16.064490957135501</v>
      </c>
      <c r="K3507">
        <v>27.2597995774507</v>
      </c>
      <c r="L3507">
        <v>13.9381761635131</v>
      </c>
      <c r="M3507">
        <v>30.7167319483227</v>
      </c>
      <c r="N3507">
        <v>3.8382368385243399</v>
      </c>
      <c r="O3507">
        <v>5.2604514160123301</v>
      </c>
      <c r="P3507">
        <v>4.8483902790011202</v>
      </c>
      <c r="Q3507">
        <v>3.5602563868797001</v>
      </c>
      <c r="R3507">
        <v>10.5391265296276</v>
      </c>
    </row>
    <row r="3508" spans="1:18" x14ac:dyDescent="0.2">
      <c r="A3508" t="s">
        <v>7136</v>
      </c>
      <c r="B3508" t="s">
        <v>7137</v>
      </c>
      <c r="C3508">
        <v>842.15791612866099</v>
      </c>
      <c r="D3508">
        <v>-2.3082546674612199</v>
      </c>
      <c r="E3508">
        <v>0.27917513999271298</v>
      </c>
      <c r="F3508">
        <v>-8.2681239723618294</v>
      </c>
      <c r="G3508" s="1">
        <v>1.3608334805700199E-16</v>
      </c>
      <c r="H3508" s="1">
        <v>4.4874041740435901E-15</v>
      </c>
      <c r="I3508">
        <v>4.5147240814917202</v>
      </c>
      <c r="J3508">
        <v>7.6549806762347004</v>
      </c>
      <c r="K3508">
        <v>8.4861511753745003</v>
      </c>
      <c r="L3508">
        <v>6.1919477708623401</v>
      </c>
      <c r="M3508">
        <v>5.2022537926844103</v>
      </c>
      <c r="N3508">
        <v>1.25055019977848</v>
      </c>
      <c r="O3508">
        <v>1.78278722996453</v>
      </c>
      <c r="P3508">
        <v>1.9035070981479201</v>
      </c>
      <c r="Q3508">
        <v>1.1739089998757599</v>
      </c>
      <c r="R3508">
        <v>1.53836590473057</v>
      </c>
    </row>
    <row r="3509" spans="1:18" x14ac:dyDescent="0.2">
      <c r="A3509" t="s">
        <v>7138</v>
      </c>
      <c r="B3509" t="s">
        <v>7139</v>
      </c>
      <c r="C3509">
        <v>354.95637849840898</v>
      </c>
      <c r="D3509">
        <v>-2.3098089122774099</v>
      </c>
      <c r="E3509">
        <v>0.38443656450200298</v>
      </c>
      <c r="F3509">
        <v>-6.0082966230580199</v>
      </c>
      <c r="G3509" s="1">
        <v>1.8748260217100399E-9</v>
      </c>
      <c r="H3509" s="1">
        <v>1.87622514560684E-8</v>
      </c>
      <c r="I3509">
        <v>5.3319666575680698</v>
      </c>
      <c r="J3509">
        <v>8.2289593203810796</v>
      </c>
      <c r="K3509">
        <v>5.0353568582817099</v>
      </c>
      <c r="L3509">
        <v>11.1167900198522</v>
      </c>
      <c r="M3509">
        <v>3.7908208946199999</v>
      </c>
      <c r="N3509">
        <v>1.8300534044902099</v>
      </c>
      <c r="O3509">
        <v>1.6870299044366499</v>
      </c>
      <c r="P3509">
        <v>1.0377422260562801</v>
      </c>
      <c r="Q3509">
        <v>1.8321708671708901</v>
      </c>
      <c r="R3509">
        <v>1.9752425933512701</v>
      </c>
    </row>
    <row r="3510" spans="1:18" x14ac:dyDescent="0.2">
      <c r="A3510" t="s">
        <v>7140</v>
      </c>
      <c r="B3510" t="s">
        <v>7141</v>
      </c>
      <c r="C3510">
        <v>190.82593360952001</v>
      </c>
      <c r="D3510">
        <v>-2.3128464742141199</v>
      </c>
      <c r="E3510">
        <v>0.98114384200573102</v>
      </c>
      <c r="F3510">
        <v>-2.3572960204143198</v>
      </c>
      <c r="G3510">
        <v>1.84085657186282E-2</v>
      </c>
      <c r="H3510">
        <v>3.3852351006875503E-2</v>
      </c>
      <c r="I3510">
        <v>0.75709486136250803</v>
      </c>
      <c r="J3510">
        <v>4.9143622878319801</v>
      </c>
      <c r="K3510">
        <v>2.2102760120628901</v>
      </c>
      <c r="L3510">
        <v>2.8921041125446498</v>
      </c>
      <c r="M3510">
        <v>28.572347071480898</v>
      </c>
      <c r="N3510">
        <v>0.384578851399481</v>
      </c>
      <c r="O3510">
        <v>1.3425757182951299</v>
      </c>
      <c r="P3510">
        <v>1.09659561446138</v>
      </c>
      <c r="Q3510">
        <v>0.63188025143551096</v>
      </c>
      <c r="R3510">
        <v>5.0967164789627004</v>
      </c>
    </row>
    <row r="3511" spans="1:18" x14ac:dyDescent="0.2">
      <c r="A3511" t="s">
        <v>7142</v>
      </c>
      <c r="B3511" t="s">
        <v>7143</v>
      </c>
      <c r="C3511">
        <v>796.55094832702002</v>
      </c>
      <c r="D3511">
        <v>-2.3130712670839801</v>
      </c>
      <c r="E3511">
        <v>0.37999148048732501</v>
      </c>
      <c r="F3511">
        <v>-6.0871661230866296</v>
      </c>
      <c r="G3511" s="1">
        <v>1.1492670782000601E-9</v>
      </c>
      <c r="H3511" s="1">
        <v>1.18958013437363E-8</v>
      </c>
      <c r="I3511">
        <v>10.5871214404239</v>
      </c>
      <c r="J3511">
        <v>8.7734746888646704</v>
      </c>
      <c r="K3511">
        <v>10.408653197745</v>
      </c>
      <c r="L3511">
        <v>23.322180459073898</v>
      </c>
      <c r="M3511">
        <v>9.5023890880856392</v>
      </c>
      <c r="N3511">
        <v>2.5236116118040699</v>
      </c>
      <c r="O3511">
        <v>3.4203529326828201</v>
      </c>
      <c r="P3511">
        <v>3.6517842942463501</v>
      </c>
      <c r="Q3511">
        <v>3.7738310578615701</v>
      </c>
      <c r="R3511">
        <v>2.3504665263339199</v>
      </c>
    </row>
    <row r="3512" spans="1:18" x14ac:dyDescent="0.2">
      <c r="A3512" t="s">
        <v>528</v>
      </c>
      <c r="B3512" t="s">
        <v>527</v>
      </c>
      <c r="C3512">
        <v>220.905015822661</v>
      </c>
      <c r="D3512">
        <v>-2.3135103411490898</v>
      </c>
      <c r="E3512">
        <v>0.469612887712404</v>
      </c>
      <c r="F3512">
        <v>-4.9264200401712799</v>
      </c>
      <c r="G3512" s="1">
        <v>8.3749861191086098E-7</v>
      </c>
      <c r="H3512" s="1">
        <v>4.7254655199402403E-6</v>
      </c>
      <c r="I3512">
        <v>4.1697332755010201</v>
      </c>
      <c r="J3512">
        <v>3.5808394218722799</v>
      </c>
      <c r="K3512">
        <v>4.4232583943739403</v>
      </c>
      <c r="L3512">
        <v>12.486371817922601</v>
      </c>
      <c r="M3512">
        <v>2.8908685558957399</v>
      </c>
      <c r="N3512">
        <v>1.4690454680476399</v>
      </c>
      <c r="O3512">
        <v>1.15013695773386</v>
      </c>
      <c r="P3512">
        <v>1.26627673497624</v>
      </c>
      <c r="Q3512">
        <v>1.5741570003624099</v>
      </c>
      <c r="R3512">
        <v>1.6723550951287101</v>
      </c>
    </row>
    <row r="3513" spans="1:18" x14ac:dyDescent="0.2">
      <c r="A3513" t="s">
        <v>7144</v>
      </c>
      <c r="B3513" t="s">
        <v>7145</v>
      </c>
      <c r="C3513">
        <v>1687.3172965916301</v>
      </c>
      <c r="D3513">
        <v>-2.3194917245839699</v>
      </c>
      <c r="E3513">
        <v>0.42699375886195701</v>
      </c>
      <c r="F3513">
        <v>-5.4321443263386104</v>
      </c>
      <c r="G3513" s="1">
        <v>5.5680858345684001E-8</v>
      </c>
      <c r="H3513" s="1">
        <v>4.0264366649134801E-7</v>
      </c>
      <c r="I3513">
        <v>10.4176594691749</v>
      </c>
      <c r="J3513">
        <v>30.8140843565265</v>
      </c>
      <c r="K3513">
        <v>14.5307089798163</v>
      </c>
      <c r="L3513">
        <v>28.818041853980599</v>
      </c>
      <c r="M3513">
        <v>20.209678918574799</v>
      </c>
      <c r="N3513">
        <v>2.55340096140517</v>
      </c>
      <c r="O3513">
        <v>3.94150235820522</v>
      </c>
      <c r="P3513">
        <v>4.26186828400275</v>
      </c>
      <c r="Q3513">
        <v>10.149448726752899</v>
      </c>
      <c r="R3513">
        <v>4.7812784432658102</v>
      </c>
    </row>
    <row r="3514" spans="1:18" x14ac:dyDescent="0.2">
      <c r="A3514" t="s">
        <v>7146</v>
      </c>
      <c r="B3514" t="s">
        <v>7147</v>
      </c>
      <c r="C3514">
        <v>1186.2987773981699</v>
      </c>
      <c r="D3514">
        <v>-2.3195210513945601</v>
      </c>
      <c r="E3514">
        <v>0.24459127842845499</v>
      </c>
      <c r="F3514">
        <v>-9.48325331261983</v>
      </c>
      <c r="G3514" s="1">
        <v>2.4647622365914701E-21</v>
      </c>
      <c r="H3514" s="1">
        <v>1.49483494640314E-19</v>
      </c>
      <c r="I3514">
        <v>10.035062120906501</v>
      </c>
      <c r="J3514">
        <v>6.81270837373975</v>
      </c>
      <c r="K3514">
        <v>7.0544550071380803</v>
      </c>
      <c r="L3514">
        <v>10.220885820654701</v>
      </c>
      <c r="M3514">
        <v>10.036355933917401</v>
      </c>
      <c r="N3514">
        <v>1.6633324179340701</v>
      </c>
      <c r="O3514">
        <v>2.88747136803714</v>
      </c>
      <c r="P3514">
        <v>1.8835400144894101</v>
      </c>
      <c r="Q3514">
        <v>2.2051840456544398</v>
      </c>
      <c r="R3514">
        <v>1.74623759059031</v>
      </c>
    </row>
    <row r="3515" spans="1:18" x14ac:dyDescent="0.2">
      <c r="A3515" t="s">
        <v>7148</v>
      </c>
      <c r="B3515" t="s">
        <v>7149</v>
      </c>
      <c r="C3515">
        <v>452.08501321956601</v>
      </c>
      <c r="D3515">
        <v>-2.32172229129137</v>
      </c>
      <c r="E3515">
        <v>0.33625237624528398</v>
      </c>
      <c r="F3515">
        <v>-6.90470151383483</v>
      </c>
      <c r="G3515" s="1">
        <v>5.0309095696296302E-12</v>
      </c>
      <c r="H3515" s="1">
        <v>8.10654841066222E-11</v>
      </c>
      <c r="I3515">
        <v>6.6921622334782898</v>
      </c>
      <c r="J3515">
        <v>4.7124112367074398</v>
      </c>
      <c r="K3515">
        <v>6.4579016209352904</v>
      </c>
      <c r="L3515">
        <v>10.402365030898601</v>
      </c>
      <c r="M3515">
        <v>6.62978603175877</v>
      </c>
      <c r="N3515">
        <v>1.2396274155962901</v>
      </c>
      <c r="O3515">
        <v>1.2837886102054501</v>
      </c>
      <c r="P3515">
        <v>1.5764353816046</v>
      </c>
      <c r="Q3515">
        <v>1.74056232381234</v>
      </c>
      <c r="R3515">
        <v>2.6057504940104201</v>
      </c>
    </row>
    <row r="3516" spans="1:18" x14ac:dyDescent="0.2">
      <c r="A3516" t="s">
        <v>7150</v>
      </c>
      <c r="B3516" t="s">
        <v>7151</v>
      </c>
      <c r="C3516">
        <v>179.45194865074001</v>
      </c>
      <c r="D3516">
        <v>-2.3231960155139699</v>
      </c>
      <c r="E3516">
        <v>0.42736783597487099</v>
      </c>
      <c r="F3516">
        <v>-5.43605723209029</v>
      </c>
      <c r="G3516" s="1">
        <v>5.4472464565582099E-8</v>
      </c>
      <c r="H3516" s="1">
        <v>3.9414159163189998E-7</v>
      </c>
      <c r="I3516">
        <v>5.5188994976255499</v>
      </c>
      <c r="J3516">
        <v>6.12286126100103</v>
      </c>
      <c r="K3516">
        <v>4.2215720440094797</v>
      </c>
      <c r="L3516">
        <v>13.2034812291819</v>
      </c>
      <c r="M3516">
        <v>4.0725401850581804</v>
      </c>
      <c r="N3516">
        <v>1.24871122075795</v>
      </c>
      <c r="O3516">
        <v>1.85501549768128</v>
      </c>
      <c r="P3516">
        <v>1.6233736113635</v>
      </c>
      <c r="Q3516">
        <v>1.5373428185161999</v>
      </c>
      <c r="R3516">
        <v>2.05537725360817</v>
      </c>
    </row>
    <row r="3517" spans="1:18" x14ac:dyDescent="0.2">
      <c r="A3517" t="s">
        <v>7152</v>
      </c>
      <c r="B3517" t="s">
        <v>7153</v>
      </c>
      <c r="C3517">
        <v>8160.8974654322701</v>
      </c>
      <c r="D3517">
        <v>-2.3246022521456502</v>
      </c>
      <c r="E3517">
        <v>0.33786766247000799</v>
      </c>
      <c r="F3517">
        <v>-6.8802152746772602</v>
      </c>
      <c r="G3517" s="1">
        <v>5.9762179668140803E-12</v>
      </c>
      <c r="H3517" s="1">
        <v>9.4903914001946305E-11</v>
      </c>
      <c r="I3517">
        <v>82.698132886033903</v>
      </c>
      <c r="J3517">
        <v>148.72480859219601</v>
      </c>
      <c r="K3517">
        <v>170.52976028997799</v>
      </c>
      <c r="L3517">
        <v>206.381601658899</v>
      </c>
      <c r="M3517">
        <v>119.107930682865</v>
      </c>
      <c r="N3517">
        <v>27.038489659939401</v>
      </c>
      <c r="O3517">
        <v>33.345605203278403</v>
      </c>
      <c r="P3517">
        <v>29.403837961521798</v>
      </c>
      <c r="Q3517">
        <v>39.290113970817103</v>
      </c>
      <c r="R3517">
        <v>48.778844667300497</v>
      </c>
    </row>
    <row r="3518" spans="1:18" x14ac:dyDescent="0.2">
      <c r="A3518" t="s">
        <v>7154</v>
      </c>
      <c r="B3518" t="s">
        <v>7155</v>
      </c>
      <c r="C3518">
        <v>1426.0869873116601</v>
      </c>
      <c r="D3518">
        <v>-2.3269668822251699</v>
      </c>
      <c r="E3518">
        <v>0.41465098648718701</v>
      </c>
      <c r="F3518">
        <v>-5.6118686752408804</v>
      </c>
      <c r="G3518" s="1">
        <v>2.00153315837443E-8</v>
      </c>
      <c r="H3518" s="1">
        <v>1.58403302874892E-7</v>
      </c>
      <c r="I3518">
        <v>17.393842272093298</v>
      </c>
      <c r="J3518">
        <v>10.5204931402494</v>
      </c>
      <c r="K3518">
        <v>8.7158374523814004</v>
      </c>
      <c r="L3518">
        <v>24.8860662087401</v>
      </c>
      <c r="M3518">
        <v>8.22023684121584</v>
      </c>
      <c r="N3518">
        <v>2.8698769204371199</v>
      </c>
      <c r="O3518">
        <v>2.4320951306174101</v>
      </c>
      <c r="P3518">
        <v>2.6668788465042299</v>
      </c>
      <c r="Q3518">
        <v>3.2444298369485098</v>
      </c>
      <c r="R3518">
        <v>5.8493356213907601</v>
      </c>
    </row>
    <row r="3519" spans="1:18" x14ac:dyDescent="0.2">
      <c r="A3519" t="s">
        <v>540</v>
      </c>
      <c r="B3519" t="s">
        <v>539</v>
      </c>
      <c r="C3519">
        <v>3892.4868305545401</v>
      </c>
      <c r="D3519">
        <v>-2.3294501884187202</v>
      </c>
      <c r="E3519">
        <v>0.47796955597558999</v>
      </c>
      <c r="F3519">
        <v>-4.8736371580488003</v>
      </c>
      <c r="G3519" s="1">
        <v>1.09562138628932E-6</v>
      </c>
      <c r="H3519" s="1">
        <v>6.0379244343040397E-6</v>
      </c>
      <c r="I3519">
        <v>13.9170598773755</v>
      </c>
      <c r="J3519">
        <v>21.578352194653501</v>
      </c>
      <c r="K3519">
        <v>24.335271647326898</v>
      </c>
      <c r="L3519">
        <v>68.192483187565401</v>
      </c>
      <c r="M3519">
        <v>24.354585964217598</v>
      </c>
      <c r="N3519">
        <v>5.7562564961882696</v>
      </c>
      <c r="O3519">
        <v>6.2357649064616698</v>
      </c>
      <c r="P3519">
        <v>6.8351868615427502</v>
      </c>
      <c r="Q3519">
        <v>7.4091553829374499</v>
      </c>
      <c r="R3519">
        <v>12.786004511559799</v>
      </c>
    </row>
    <row r="3520" spans="1:18" x14ac:dyDescent="0.2">
      <c r="A3520" t="s">
        <v>7156</v>
      </c>
      <c r="B3520" t="s">
        <v>7157</v>
      </c>
      <c r="C3520">
        <v>8590.1803256417606</v>
      </c>
      <c r="D3520">
        <v>-2.3307603952535798</v>
      </c>
      <c r="E3520">
        <v>0.39193880918257401</v>
      </c>
      <c r="F3520">
        <v>-5.9467456160174796</v>
      </c>
      <c r="G3520" s="1">
        <v>2.7352598514432001E-9</v>
      </c>
      <c r="H3520" s="1">
        <v>2.62415350930588E-8</v>
      </c>
      <c r="I3520">
        <v>61.797801159325701</v>
      </c>
      <c r="J3520">
        <v>76.619154436281704</v>
      </c>
      <c r="K3520">
        <v>91.470395629947305</v>
      </c>
      <c r="L3520">
        <v>184.55011167337901</v>
      </c>
      <c r="M3520">
        <v>71.252084872820902</v>
      </c>
      <c r="N3520">
        <v>23.007608801836302</v>
      </c>
      <c r="O3520">
        <v>18.473149125424101</v>
      </c>
      <c r="P3520">
        <v>21.459674063896902</v>
      </c>
      <c r="Q3520">
        <v>26.918839662065398</v>
      </c>
      <c r="R3520">
        <v>31.7338410196081</v>
      </c>
    </row>
    <row r="3521" spans="1:18" x14ac:dyDescent="0.2">
      <c r="A3521" t="s">
        <v>7158</v>
      </c>
      <c r="B3521" t="s">
        <v>7159</v>
      </c>
      <c r="C3521">
        <v>56.990466392625699</v>
      </c>
      <c r="D3521">
        <v>-2.3345583208393799</v>
      </c>
      <c r="E3521">
        <v>0.42610495821514599</v>
      </c>
      <c r="F3521">
        <v>-5.4788339723111799</v>
      </c>
      <c r="G3521" s="1">
        <v>4.2813785718706903E-8</v>
      </c>
      <c r="H3521" s="1">
        <v>3.1565032366467502E-7</v>
      </c>
      <c r="I3521">
        <v>2.5654998521819401</v>
      </c>
      <c r="J3521">
        <v>1.3136565193382901</v>
      </c>
      <c r="K3521">
        <v>1.6701514202075201</v>
      </c>
      <c r="L3521">
        <v>3.09809357788729</v>
      </c>
      <c r="M3521">
        <v>1.5861521954732001</v>
      </c>
      <c r="N3521">
        <v>0.29641140272435401</v>
      </c>
      <c r="O3521">
        <v>0.58333222637589299</v>
      </c>
      <c r="P3521">
        <v>0.58214840304969195</v>
      </c>
      <c r="Q3521">
        <v>0.264683255632365</v>
      </c>
      <c r="R3521">
        <v>0.70147461090049901</v>
      </c>
    </row>
    <row r="3522" spans="1:18" x14ac:dyDescent="0.2">
      <c r="A3522" t="s">
        <v>7160</v>
      </c>
      <c r="B3522" t="s">
        <v>7161</v>
      </c>
      <c r="C3522">
        <v>233.405319944383</v>
      </c>
      <c r="D3522">
        <v>-2.3362464644764098</v>
      </c>
      <c r="E3522">
        <v>0.40449872732922598</v>
      </c>
      <c r="F3522">
        <v>-5.7756583806873403</v>
      </c>
      <c r="G3522" s="1">
        <v>7.66527572860708E-9</v>
      </c>
      <c r="H3522" s="1">
        <v>6.5611498417417596E-8</v>
      </c>
      <c r="I3522">
        <v>2.12806510286409</v>
      </c>
      <c r="J3522">
        <v>4.3672982636864797</v>
      </c>
      <c r="K3522">
        <v>2.1539144246479802</v>
      </c>
      <c r="L3522">
        <v>4.1805807930314201</v>
      </c>
      <c r="M3522">
        <v>1.99101440680244</v>
      </c>
      <c r="N3522">
        <v>0.62608997668470401</v>
      </c>
      <c r="O3522">
        <v>1.05029395237353</v>
      </c>
      <c r="P3522">
        <v>0.31558659291608399</v>
      </c>
      <c r="Q3522">
        <v>0.75592933065139001</v>
      </c>
      <c r="R3522">
        <v>0.82899122547646897</v>
      </c>
    </row>
    <row r="3523" spans="1:18" x14ac:dyDescent="0.2">
      <c r="A3523" t="s">
        <v>7162</v>
      </c>
      <c r="B3523" t="s">
        <v>7163</v>
      </c>
      <c r="C3523">
        <v>3161.0084146182198</v>
      </c>
      <c r="D3523">
        <v>-2.33634669608203</v>
      </c>
      <c r="E3523">
        <v>0.323941742072406</v>
      </c>
      <c r="F3523">
        <v>-7.2122434149280599</v>
      </c>
      <c r="G3523" s="1">
        <v>5.5037473694796298E-13</v>
      </c>
      <c r="H3523" s="1">
        <v>1.062795632036E-11</v>
      </c>
      <c r="I3523">
        <v>38.7924306887002</v>
      </c>
      <c r="J3523">
        <v>32.462209443142399</v>
      </c>
      <c r="K3523">
        <v>37.334872805906997</v>
      </c>
      <c r="L3523">
        <v>65.339773105165904</v>
      </c>
      <c r="M3523">
        <v>34.744211050352597</v>
      </c>
      <c r="N3523">
        <v>8.6600417799358098</v>
      </c>
      <c r="O3523">
        <v>9.1656398356780304</v>
      </c>
      <c r="P3523">
        <v>8.4178437142466809</v>
      </c>
      <c r="Q3523">
        <v>9.3289307825763004</v>
      </c>
      <c r="R3523">
        <v>14.7913204578511</v>
      </c>
    </row>
    <row r="3524" spans="1:18" x14ac:dyDescent="0.2">
      <c r="A3524" t="s">
        <v>7164</v>
      </c>
      <c r="B3524" t="s">
        <v>7165</v>
      </c>
      <c r="C3524">
        <v>284.33455826385</v>
      </c>
      <c r="D3524">
        <v>-2.33641210096261</v>
      </c>
      <c r="E3524">
        <v>0.42466614015677601</v>
      </c>
      <c r="F3524">
        <v>-5.5017621609767602</v>
      </c>
      <c r="G3524" s="1">
        <v>3.7601397512380399E-8</v>
      </c>
      <c r="H3524" s="1">
        <v>2.8065013393748799E-7</v>
      </c>
      <c r="I3524">
        <v>2.3512189115582598</v>
      </c>
      <c r="J3524">
        <v>9.6895406164826703</v>
      </c>
      <c r="K3524">
        <v>2.0284173399996699</v>
      </c>
      <c r="L3524">
        <v>2.5529066378638601</v>
      </c>
      <c r="M3524">
        <v>2.9564486666413101</v>
      </c>
      <c r="N3524">
        <v>0.82726105649935899</v>
      </c>
      <c r="O3524">
        <v>1.0640952696199899</v>
      </c>
      <c r="P3524">
        <v>0.78558407001097597</v>
      </c>
      <c r="Q3524">
        <v>1.1202419599582201</v>
      </c>
      <c r="R3524">
        <v>0.69437821812189104</v>
      </c>
    </row>
    <row r="3525" spans="1:18" x14ac:dyDescent="0.2">
      <c r="A3525" t="s">
        <v>7166</v>
      </c>
      <c r="B3525" t="s">
        <v>7167</v>
      </c>
      <c r="C3525">
        <v>3536.1352688561701</v>
      </c>
      <c r="D3525">
        <v>-2.3418960223327598</v>
      </c>
      <c r="E3525">
        <v>0.34735086479938498</v>
      </c>
      <c r="F3525">
        <v>-6.7421626362880804</v>
      </c>
      <c r="G3525" s="1">
        <v>1.56046264903404E-11</v>
      </c>
      <c r="H3525" s="1">
        <v>2.29673459892583E-10</v>
      </c>
      <c r="I3525">
        <v>36.031824339557502</v>
      </c>
      <c r="J3525">
        <v>24.115553016574001</v>
      </c>
      <c r="K3525">
        <v>24.813905841394</v>
      </c>
      <c r="L3525">
        <v>51.988474354662301</v>
      </c>
      <c r="M3525">
        <v>24.599423352160201</v>
      </c>
      <c r="N3525">
        <v>7.4793418778865099</v>
      </c>
      <c r="O3525">
        <v>6.1032849134127298</v>
      </c>
      <c r="P3525">
        <v>5.8474939875193304</v>
      </c>
      <c r="Q3525">
        <v>7.4298928266922104</v>
      </c>
      <c r="R3525">
        <v>11.9089094001116</v>
      </c>
    </row>
    <row r="3526" spans="1:18" x14ac:dyDescent="0.2">
      <c r="A3526" t="s">
        <v>7168</v>
      </c>
      <c r="B3526" t="s">
        <v>7169</v>
      </c>
      <c r="C3526">
        <v>2027.8647983283699</v>
      </c>
      <c r="D3526">
        <v>-2.3420972361505599</v>
      </c>
      <c r="E3526">
        <v>0.41329270839822801</v>
      </c>
      <c r="F3526">
        <v>-5.66692126078798</v>
      </c>
      <c r="G3526" s="1">
        <v>1.4538611081336E-8</v>
      </c>
      <c r="H3526" s="1">
        <v>1.1786879362140701E-7</v>
      </c>
      <c r="I3526">
        <v>10.390238976041999</v>
      </c>
      <c r="J3526">
        <v>10.9278645314673</v>
      </c>
      <c r="K3526">
        <v>15.470071570415101</v>
      </c>
      <c r="L3526">
        <v>25.526820111680799</v>
      </c>
      <c r="M3526">
        <v>6.4469411816007502</v>
      </c>
      <c r="N3526">
        <v>2.9905544810076901</v>
      </c>
      <c r="O3526">
        <v>2.8205702752382402</v>
      </c>
      <c r="P3526">
        <v>4.5065635374321502</v>
      </c>
      <c r="Q3526">
        <v>2.9435760372861401</v>
      </c>
      <c r="R3526">
        <v>3.7727682569752901</v>
      </c>
    </row>
    <row r="3527" spans="1:18" x14ac:dyDescent="0.2">
      <c r="A3527" t="s">
        <v>7170</v>
      </c>
      <c r="B3527" t="s">
        <v>7171</v>
      </c>
      <c r="C3527">
        <v>453.37885331613001</v>
      </c>
      <c r="D3527">
        <v>-2.3457217418736298</v>
      </c>
      <c r="E3527">
        <v>0.34021948169212402</v>
      </c>
      <c r="F3527">
        <v>-6.8947308079093199</v>
      </c>
      <c r="G3527" s="1">
        <v>5.3966897844016904E-12</v>
      </c>
      <c r="H3527" s="1">
        <v>8.6154297629555506E-11</v>
      </c>
      <c r="I3527">
        <v>9.3987501320971099</v>
      </c>
      <c r="J3527">
        <v>3.0984102629741601</v>
      </c>
      <c r="K3527">
        <v>5.0051577973449399</v>
      </c>
      <c r="L3527">
        <v>7.5694376179981901</v>
      </c>
      <c r="M3527">
        <v>6.01040587608128</v>
      </c>
      <c r="N3527">
        <v>1.50790684525471</v>
      </c>
      <c r="O3527">
        <v>0.97588441217402799</v>
      </c>
      <c r="P3527">
        <v>1.10882154131891</v>
      </c>
      <c r="Q3527">
        <v>1.3220173180369199</v>
      </c>
      <c r="R3527">
        <v>2.2283849362097601</v>
      </c>
    </row>
    <row r="3528" spans="1:18" x14ac:dyDescent="0.2">
      <c r="A3528" t="s">
        <v>7172</v>
      </c>
      <c r="B3528" t="s">
        <v>7173</v>
      </c>
      <c r="C3528">
        <v>567.23387348164704</v>
      </c>
      <c r="D3528">
        <v>-2.3465037696056399</v>
      </c>
      <c r="E3528">
        <v>0.39169578587704701</v>
      </c>
      <c r="F3528">
        <v>-5.9906280695656999</v>
      </c>
      <c r="G3528" s="1">
        <v>2.0903219056343102E-9</v>
      </c>
      <c r="H3528" s="1">
        <v>2.0644922323322801E-8</v>
      </c>
      <c r="I3528">
        <v>4.1305542666010897</v>
      </c>
      <c r="J3528">
        <v>12.2814787763245</v>
      </c>
      <c r="K3528">
        <v>6.1943880436313199</v>
      </c>
      <c r="L3528">
        <v>10.0598526774821</v>
      </c>
      <c r="M3528">
        <v>4.5034779974804904</v>
      </c>
      <c r="N3528">
        <v>1.3126612098716699</v>
      </c>
      <c r="O3528">
        <v>2.5926530425220902</v>
      </c>
      <c r="P3528">
        <v>1.51181986045912</v>
      </c>
      <c r="Q3528">
        <v>1.55310240151214</v>
      </c>
      <c r="R3528">
        <v>1.9370917515486299</v>
      </c>
    </row>
    <row r="3529" spans="1:18" x14ac:dyDescent="0.2">
      <c r="A3529" t="s">
        <v>7174</v>
      </c>
      <c r="B3529" t="s">
        <v>7175</v>
      </c>
      <c r="C3529">
        <v>795.79232812037503</v>
      </c>
      <c r="D3529">
        <v>-2.3475928231268299</v>
      </c>
      <c r="E3529">
        <v>0.431840642031462</v>
      </c>
      <c r="F3529">
        <v>-5.4362479920447004</v>
      </c>
      <c r="G3529" s="1">
        <v>5.4414207959671101E-8</v>
      </c>
      <c r="H3529" s="1">
        <v>3.9414159163189998E-7</v>
      </c>
      <c r="I3529">
        <v>13.221264017541801</v>
      </c>
      <c r="J3529">
        <v>13.847924138779801</v>
      </c>
      <c r="K3529">
        <v>11.4940196053607</v>
      </c>
      <c r="L3529">
        <v>37.265717041154801</v>
      </c>
      <c r="M3529">
        <v>13.414359512277899</v>
      </c>
      <c r="N3529">
        <v>3.57793726603134</v>
      </c>
      <c r="O3529">
        <v>3.93970104037456</v>
      </c>
      <c r="P3529">
        <v>3.2785719467079399</v>
      </c>
      <c r="Q3529">
        <v>4.8401348150750003</v>
      </c>
      <c r="R3529">
        <v>6.5794386693334301</v>
      </c>
    </row>
    <row r="3530" spans="1:18" x14ac:dyDescent="0.2">
      <c r="A3530" t="s">
        <v>7176</v>
      </c>
      <c r="B3530" t="s">
        <v>7177</v>
      </c>
      <c r="C3530">
        <v>1332.15803604553</v>
      </c>
      <c r="D3530">
        <v>-2.3481709041790002</v>
      </c>
      <c r="E3530">
        <v>0.45483542563717599</v>
      </c>
      <c r="F3530">
        <v>-5.1626825260795401</v>
      </c>
      <c r="G3530" s="1">
        <v>2.4343581083339599E-7</v>
      </c>
      <c r="H3530" s="1">
        <v>1.54714418164732E-6</v>
      </c>
      <c r="I3530">
        <v>6.2789064248463804</v>
      </c>
      <c r="J3530">
        <v>6.6937061944884899</v>
      </c>
      <c r="K3530">
        <v>6.8785428510713604</v>
      </c>
      <c r="L3530">
        <v>21.4762762019575</v>
      </c>
      <c r="M3530">
        <v>5.9176509581925796</v>
      </c>
      <c r="N3530">
        <v>2.0450317224797798</v>
      </c>
      <c r="O3530">
        <v>1.81126364510548</v>
      </c>
      <c r="P3530">
        <v>2.40281014282133</v>
      </c>
      <c r="Q3530">
        <v>3.2061818463954199</v>
      </c>
      <c r="R3530">
        <v>2.5020114295639901</v>
      </c>
    </row>
    <row r="3531" spans="1:18" x14ac:dyDescent="0.2">
      <c r="A3531" t="s">
        <v>7178</v>
      </c>
      <c r="B3531" t="s">
        <v>7179</v>
      </c>
      <c r="C3531">
        <v>1633.1558225885601</v>
      </c>
      <c r="D3531">
        <v>-2.3489160083871501</v>
      </c>
      <c r="E3531">
        <v>0.32205821548851599</v>
      </c>
      <c r="F3531">
        <v>-7.29345160415855</v>
      </c>
      <c r="G3531" s="1">
        <v>3.0211327345681998E-13</v>
      </c>
      <c r="H3531" s="1">
        <v>6.07700849558393E-12</v>
      </c>
      <c r="I3531">
        <v>11.3473732760835</v>
      </c>
      <c r="J3531">
        <v>8.7789457909578807</v>
      </c>
      <c r="K3531">
        <v>7.2343295076285701</v>
      </c>
      <c r="L3531">
        <v>13.922521456787999</v>
      </c>
      <c r="M3531">
        <v>6.9729590607854899</v>
      </c>
      <c r="N3531">
        <v>1.96871503777421</v>
      </c>
      <c r="O3531">
        <v>2.2377076070980801</v>
      </c>
      <c r="P3531">
        <v>1.5169112325532901</v>
      </c>
      <c r="Q3531">
        <v>2.2918876225687002</v>
      </c>
      <c r="R3531">
        <v>3.3797648310524</v>
      </c>
    </row>
    <row r="3532" spans="1:18" x14ac:dyDescent="0.2">
      <c r="A3532" t="s">
        <v>7180</v>
      </c>
      <c r="B3532" t="s">
        <v>7181</v>
      </c>
      <c r="C3532">
        <v>6414.6462763229902</v>
      </c>
      <c r="D3532">
        <v>-2.3515763446500699</v>
      </c>
      <c r="E3532">
        <v>0.41079212772867701</v>
      </c>
      <c r="F3532">
        <v>-5.7244922332183901</v>
      </c>
      <c r="G3532" s="1">
        <v>1.0374355355942E-8</v>
      </c>
      <c r="H3532" s="1">
        <v>8.6410003306324703E-8</v>
      </c>
      <c r="I3532">
        <v>16.492054662886002</v>
      </c>
      <c r="J3532">
        <v>41.153693691616702</v>
      </c>
      <c r="K3532">
        <v>34.230827618326103</v>
      </c>
      <c r="L3532">
        <v>66.050096788742394</v>
      </c>
      <c r="M3532">
        <v>22.8025887384455</v>
      </c>
      <c r="N3532">
        <v>7.2334694963534902</v>
      </c>
      <c r="O3532">
        <v>9.2152989619711398</v>
      </c>
      <c r="P3532">
        <v>8.9123930484138896</v>
      </c>
      <c r="Q3532">
        <v>8.5712686431121803</v>
      </c>
      <c r="R3532">
        <v>10.700583087089599</v>
      </c>
    </row>
    <row r="3533" spans="1:18" x14ac:dyDescent="0.2">
      <c r="A3533" t="s">
        <v>7182</v>
      </c>
      <c r="B3533" t="s">
        <v>7183</v>
      </c>
      <c r="C3533">
        <v>126.071379072612</v>
      </c>
      <c r="D3533">
        <v>-2.3563938990673399</v>
      </c>
      <c r="E3533">
        <v>0.43537083621823702</v>
      </c>
      <c r="F3533">
        <v>-5.4123834281958203</v>
      </c>
      <c r="G3533" s="1">
        <v>6.2191341162115803E-8</v>
      </c>
      <c r="H3533" s="1">
        <v>4.44397452034089E-7</v>
      </c>
      <c r="I3533">
        <v>4.3418427540032303</v>
      </c>
      <c r="J3533">
        <v>3.64079012712534</v>
      </c>
      <c r="K3533">
        <v>1.86805680625587</v>
      </c>
      <c r="L3533">
        <v>5.0453457695039798</v>
      </c>
      <c r="M3533">
        <v>3.2818139499098899</v>
      </c>
      <c r="N3533">
        <v>0.606346855120521</v>
      </c>
      <c r="O3533">
        <v>0.62258062720622098</v>
      </c>
      <c r="P3533">
        <v>0.58048986059086105</v>
      </c>
      <c r="Q3533">
        <v>0.54493611453722302</v>
      </c>
      <c r="R3533">
        <v>1.85793907318396</v>
      </c>
    </row>
    <row r="3534" spans="1:18" x14ac:dyDescent="0.2">
      <c r="A3534" t="s">
        <v>7184</v>
      </c>
      <c r="B3534" t="s">
        <v>7185</v>
      </c>
      <c r="C3534">
        <v>357.079460477466</v>
      </c>
      <c r="D3534">
        <v>-2.3578412587415101</v>
      </c>
      <c r="E3534">
        <v>0.28550689516190397</v>
      </c>
      <c r="F3534">
        <v>-8.2584389333379793</v>
      </c>
      <c r="G3534" s="1">
        <v>1.47589940517745E-16</v>
      </c>
      <c r="H3534" s="1">
        <v>4.8403885655126902E-15</v>
      </c>
      <c r="I3534">
        <v>4.1493219040340197</v>
      </c>
      <c r="J3534">
        <v>4.7162444421456202</v>
      </c>
      <c r="K3534">
        <v>4.8022859075727897</v>
      </c>
      <c r="L3534">
        <v>6.6174810738482597</v>
      </c>
      <c r="M3534">
        <v>4.64645480528318</v>
      </c>
      <c r="N3534">
        <v>1.09047124812843</v>
      </c>
      <c r="O3534">
        <v>1.2080612460183699</v>
      </c>
      <c r="P3534">
        <v>0.91010636474579598</v>
      </c>
      <c r="Q3534">
        <v>1.0352459710781301</v>
      </c>
      <c r="R3534">
        <v>1.6017907327069201</v>
      </c>
    </row>
    <row r="3535" spans="1:18" x14ac:dyDescent="0.2">
      <c r="A3535" t="s">
        <v>7186</v>
      </c>
      <c r="B3535" t="s">
        <v>7187</v>
      </c>
      <c r="C3535">
        <v>1415.20166546825</v>
      </c>
      <c r="D3535">
        <v>-2.3582605311599099</v>
      </c>
      <c r="E3535">
        <v>0.34192005647166401</v>
      </c>
      <c r="F3535">
        <v>-6.8971108495220799</v>
      </c>
      <c r="G3535" s="1">
        <v>5.3070771171988903E-12</v>
      </c>
      <c r="H3535" s="1">
        <v>8.4948426694261797E-11</v>
      </c>
      <c r="I3535">
        <v>5.1738531913328201</v>
      </c>
      <c r="J3535">
        <v>11.041747299166399</v>
      </c>
      <c r="K3535">
        <v>4.5298511513196997</v>
      </c>
      <c r="L3535">
        <v>9.6977684178464507</v>
      </c>
      <c r="M3535">
        <v>6.4163792461023199</v>
      </c>
      <c r="N3535">
        <v>1.2961571643582099</v>
      </c>
      <c r="O3535">
        <v>1.6278278823079799</v>
      </c>
      <c r="P3535">
        <v>1.2997007823653799</v>
      </c>
      <c r="Q3535">
        <v>2.2153503119898699</v>
      </c>
      <c r="R3535">
        <v>2.2343551035949201</v>
      </c>
    </row>
    <row r="3536" spans="1:18" x14ac:dyDescent="0.2">
      <c r="A3536" t="s">
        <v>7188</v>
      </c>
      <c r="B3536" t="s">
        <v>7189</v>
      </c>
      <c r="C3536">
        <v>786.50413764131395</v>
      </c>
      <c r="D3536">
        <v>-2.3626917751441798</v>
      </c>
      <c r="E3536">
        <v>0.42748230885570498</v>
      </c>
      <c r="F3536">
        <v>-5.5269931087176198</v>
      </c>
      <c r="G3536" s="1">
        <v>3.2576575201938598E-8</v>
      </c>
      <c r="H3536" s="1">
        <v>2.46499489725515E-7</v>
      </c>
      <c r="I3536">
        <v>37.134934014103301</v>
      </c>
      <c r="J3536">
        <v>25.147258667239399</v>
      </c>
      <c r="K3536">
        <v>31.0404097850803</v>
      </c>
      <c r="L3536">
        <v>80.277810458152103</v>
      </c>
      <c r="M3536">
        <v>28.718496838174801</v>
      </c>
      <c r="N3536">
        <v>9.3284387221024794</v>
      </c>
      <c r="O3536">
        <v>7.4287534647072198</v>
      </c>
      <c r="P3536">
        <v>6.8923923549339703</v>
      </c>
      <c r="Q3536">
        <v>9.6417116272197703</v>
      </c>
      <c r="R3536">
        <v>16.040223062954901</v>
      </c>
    </row>
    <row r="3537" spans="1:18" x14ac:dyDescent="0.2">
      <c r="A3537" t="s">
        <v>7190</v>
      </c>
      <c r="B3537" t="s">
        <v>7191</v>
      </c>
      <c r="C3537">
        <v>3528.5043039550701</v>
      </c>
      <c r="D3537">
        <v>-2.3682511002439499</v>
      </c>
      <c r="E3537">
        <v>0.35855454863233899</v>
      </c>
      <c r="F3537">
        <v>-6.60499527694558</v>
      </c>
      <c r="G3537" s="1">
        <v>3.9753001787319398E-11</v>
      </c>
      <c r="H3537" s="1">
        <v>5.3666552412881202E-10</v>
      </c>
      <c r="I3537">
        <v>27.434164469437398</v>
      </c>
      <c r="J3537">
        <v>68.890857449119196</v>
      </c>
      <c r="K3537">
        <v>32.501099957022902</v>
      </c>
      <c r="L3537">
        <v>60.640759570741203</v>
      </c>
      <c r="M3537">
        <v>30.5590103090728</v>
      </c>
      <c r="N3537">
        <v>7.9566746239393398</v>
      </c>
      <c r="O3537">
        <v>12.857086425520899</v>
      </c>
      <c r="P3537">
        <v>7.72866216865732</v>
      </c>
      <c r="Q3537">
        <v>11.4203770460261</v>
      </c>
      <c r="R3537">
        <v>11.941067073090601</v>
      </c>
    </row>
    <row r="3538" spans="1:18" x14ac:dyDescent="0.2">
      <c r="A3538" t="s">
        <v>7192</v>
      </c>
      <c r="B3538" t="s">
        <v>7193</v>
      </c>
      <c r="C3538">
        <v>5612.2596336855804</v>
      </c>
      <c r="D3538">
        <v>-2.3686108029061699</v>
      </c>
      <c r="E3538">
        <v>0.38745329526593397</v>
      </c>
      <c r="F3538">
        <v>-6.1132808311268603</v>
      </c>
      <c r="G3538" s="1">
        <v>9.7603387267970398E-10</v>
      </c>
      <c r="H3538" s="1">
        <v>1.0243263312496801E-8</v>
      </c>
      <c r="I3538">
        <v>83.372789996627404</v>
      </c>
      <c r="J3538">
        <v>177.011124780362</v>
      </c>
      <c r="K3538">
        <v>170.104515077804</v>
      </c>
      <c r="L3538">
        <v>238.309671819145</v>
      </c>
      <c r="M3538">
        <v>137.34585308991601</v>
      </c>
      <c r="N3538">
        <v>23.519799867983998</v>
      </c>
      <c r="O3538">
        <v>33.957654936580603</v>
      </c>
      <c r="P3538">
        <v>45.071507304790401</v>
      </c>
      <c r="Q3538">
        <v>27.568100464773099</v>
      </c>
      <c r="R3538">
        <v>60.960441284432498</v>
      </c>
    </row>
    <row r="3539" spans="1:18" x14ac:dyDescent="0.2">
      <c r="A3539" t="s">
        <v>7194</v>
      </c>
      <c r="B3539" t="s">
        <v>7195</v>
      </c>
      <c r="C3539">
        <v>20341.798667707499</v>
      </c>
      <c r="D3539">
        <v>-2.3721418556763698</v>
      </c>
      <c r="E3539">
        <v>0.381277462613409</v>
      </c>
      <c r="F3539">
        <v>-6.22156326633334</v>
      </c>
      <c r="G3539" s="1">
        <v>4.92225597873947E-10</v>
      </c>
      <c r="H3539" s="1">
        <v>5.4904535496678999E-9</v>
      </c>
      <c r="I3539">
        <v>122.037149882188</v>
      </c>
      <c r="J3539">
        <v>181.20488135812701</v>
      </c>
      <c r="K3539">
        <v>139.38559539399901</v>
      </c>
      <c r="L3539">
        <v>266.53000225581798</v>
      </c>
      <c r="M3539">
        <v>103.90995220701799</v>
      </c>
      <c r="N3539">
        <v>35.933321540814497</v>
      </c>
      <c r="O3539">
        <v>33.926443108866401</v>
      </c>
      <c r="P3539">
        <v>24.803331210452399</v>
      </c>
      <c r="Q3539">
        <v>35.809076382214798</v>
      </c>
      <c r="R3539">
        <v>63.476303102422499</v>
      </c>
    </row>
    <row r="3540" spans="1:18" x14ac:dyDescent="0.2">
      <c r="A3540" t="s">
        <v>7196</v>
      </c>
      <c r="B3540" t="s">
        <v>7197</v>
      </c>
      <c r="C3540">
        <v>4233.2163371233401</v>
      </c>
      <c r="D3540">
        <v>-2.37270463244873</v>
      </c>
      <c r="E3540">
        <v>0.41090082790731203</v>
      </c>
      <c r="F3540">
        <v>-5.7743973029520097</v>
      </c>
      <c r="G3540" s="1">
        <v>7.7229015088913006E-9</v>
      </c>
      <c r="H3540" s="1">
        <v>6.6011117783859095E-8</v>
      </c>
      <c r="I3540">
        <v>28.425584914136302</v>
      </c>
      <c r="J3540">
        <v>25.7153066470377</v>
      </c>
      <c r="K3540">
        <v>20.019110694222501</v>
      </c>
      <c r="L3540">
        <v>55.637715809392397</v>
      </c>
      <c r="M3540">
        <v>18.670197853572699</v>
      </c>
      <c r="N3540">
        <v>5.4858691284619701</v>
      </c>
      <c r="O3540">
        <v>6.0762256466317099</v>
      </c>
      <c r="P3540">
        <v>4.71052154588806</v>
      </c>
      <c r="Q3540">
        <v>7.9158745568700999</v>
      </c>
      <c r="R3540">
        <v>11.5366894271238</v>
      </c>
    </row>
    <row r="3541" spans="1:18" x14ac:dyDescent="0.2">
      <c r="A3541" t="s">
        <v>7198</v>
      </c>
      <c r="B3541" t="s">
        <v>7199</v>
      </c>
      <c r="C3541">
        <v>327.72575043463701</v>
      </c>
      <c r="D3541">
        <v>-2.37325493567629</v>
      </c>
      <c r="E3541">
        <v>0.40150269948006301</v>
      </c>
      <c r="F3541">
        <v>-5.9109314551299601</v>
      </c>
      <c r="G3541" s="1">
        <v>3.4017857858910901E-9</v>
      </c>
      <c r="H3541" s="1">
        <v>3.1901606845942402E-8</v>
      </c>
      <c r="I3541">
        <v>2.7984177184252101</v>
      </c>
      <c r="J3541">
        <v>3.1958742940342901</v>
      </c>
      <c r="K3541">
        <v>3.33178955699415</v>
      </c>
      <c r="L3541">
        <v>6.9903534253132804</v>
      </c>
      <c r="M3541">
        <v>2.0414317921349299</v>
      </c>
      <c r="N3541">
        <v>0.84129742432190502</v>
      </c>
      <c r="O3541">
        <v>0.78155282777928203</v>
      </c>
      <c r="P3541">
        <v>0.79030547285261799</v>
      </c>
      <c r="Q3541">
        <v>0.99593514167507302</v>
      </c>
      <c r="R3541">
        <v>1.0513936675476501</v>
      </c>
    </row>
    <row r="3542" spans="1:18" x14ac:dyDescent="0.2">
      <c r="A3542" t="s">
        <v>7200</v>
      </c>
      <c r="B3542" t="s">
        <v>7201</v>
      </c>
      <c r="C3542">
        <v>16052.7730413925</v>
      </c>
      <c r="D3542">
        <v>-2.3744875458457302</v>
      </c>
      <c r="E3542">
        <v>0.30652357963736598</v>
      </c>
      <c r="F3542">
        <v>-7.7465086002678101</v>
      </c>
      <c r="G3542" s="1">
        <v>9.4453618911151406E-15</v>
      </c>
      <c r="H3542" s="1">
        <v>2.44626765373109E-13</v>
      </c>
      <c r="I3542">
        <v>102.140422612554</v>
      </c>
      <c r="J3542">
        <v>154.237257203231</v>
      </c>
      <c r="K3542">
        <v>185.89610841926199</v>
      </c>
      <c r="L3542">
        <v>216.91135141970199</v>
      </c>
      <c r="M3542">
        <v>137.44420977514801</v>
      </c>
      <c r="N3542">
        <v>32.272524425865498</v>
      </c>
      <c r="O3542">
        <v>37.4890339971302</v>
      </c>
      <c r="P3542">
        <v>28.858691419091802</v>
      </c>
      <c r="Q3542">
        <v>40.410186354598601</v>
      </c>
      <c r="R3542">
        <v>47.912169093655102</v>
      </c>
    </row>
    <row r="3543" spans="1:18" x14ac:dyDescent="0.2">
      <c r="A3543" t="s">
        <v>7202</v>
      </c>
      <c r="B3543" t="s">
        <v>7203</v>
      </c>
      <c r="C3543">
        <v>2390.9566911051602</v>
      </c>
      <c r="D3543">
        <v>-2.3763385663835299</v>
      </c>
      <c r="E3543">
        <v>0.32065025112104301</v>
      </c>
      <c r="F3543">
        <v>-7.4109986132101398</v>
      </c>
      <c r="G3543" s="1">
        <v>1.25351895365711E-13</v>
      </c>
      <c r="H3543" s="1">
        <v>2.6823972077460399E-12</v>
      </c>
      <c r="I3543">
        <v>29.725323201470399</v>
      </c>
      <c r="J3543">
        <v>35.045336480221799</v>
      </c>
      <c r="K3543">
        <v>32.968903709344097</v>
      </c>
      <c r="L3543">
        <v>56.382119028726798</v>
      </c>
      <c r="M3543">
        <v>28.126981001139502</v>
      </c>
      <c r="N3543">
        <v>7.3563766676624196</v>
      </c>
      <c r="O3543">
        <v>7.72746968113149</v>
      </c>
      <c r="P3543">
        <v>7.1152000200182002</v>
      </c>
      <c r="Q3543">
        <v>8.8595547802397903</v>
      </c>
      <c r="R3543">
        <v>11.8956835852679</v>
      </c>
    </row>
    <row r="3544" spans="1:18" x14ac:dyDescent="0.2">
      <c r="A3544" t="s">
        <v>7204</v>
      </c>
      <c r="B3544" t="s">
        <v>7205</v>
      </c>
      <c r="C3544">
        <v>506.274996253952</v>
      </c>
      <c r="D3544">
        <v>-2.3790734735691901</v>
      </c>
      <c r="E3544">
        <v>0.28532772060267703</v>
      </c>
      <c r="F3544">
        <v>-8.3380383390160802</v>
      </c>
      <c r="G3544" s="1">
        <v>7.5533086413122596E-17</v>
      </c>
      <c r="H3544" s="1">
        <v>2.5971761251281398E-15</v>
      </c>
      <c r="I3544">
        <v>5.3676991502781997</v>
      </c>
      <c r="J3544">
        <v>2.70598260189962</v>
      </c>
      <c r="K3544">
        <v>2.9460160537695899</v>
      </c>
      <c r="L3544">
        <v>1.2761512283421099</v>
      </c>
      <c r="M3544">
        <v>3.58179587885747</v>
      </c>
      <c r="N3544">
        <v>0.58615073536388096</v>
      </c>
      <c r="O3544">
        <v>0.74227401401269999</v>
      </c>
      <c r="P3544">
        <v>0.49458659700495999</v>
      </c>
      <c r="Q3544">
        <v>0.57365585371415295</v>
      </c>
      <c r="R3544">
        <v>0.94900835145735496</v>
      </c>
    </row>
    <row r="3545" spans="1:18" x14ac:dyDescent="0.2">
      <c r="A3545" t="s">
        <v>7206</v>
      </c>
      <c r="B3545" t="s">
        <v>7207</v>
      </c>
      <c r="C3545">
        <v>50.617508412592002</v>
      </c>
      <c r="D3545">
        <v>-2.3805645449141801</v>
      </c>
      <c r="E3545">
        <v>0.40425105454268501</v>
      </c>
      <c r="F3545">
        <v>-5.8888270498322504</v>
      </c>
      <c r="G3545" s="1">
        <v>3.8894621472471803E-9</v>
      </c>
      <c r="H3545" s="1">
        <v>3.5894322494741602E-8</v>
      </c>
      <c r="I3545">
        <v>3.42981263660687</v>
      </c>
      <c r="J3545">
        <v>7.0492931908935796</v>
      </c>
      <c r="K3545">
        <v>3.2686044208606799</v>
      </c>
      <c r="L3545">
        <v>6.1505256533243102</v>
      </c>
      <c r="M3545">
        <v>3.10098180933177</v>
      </c>
      <c r="N3545">
        <v>1.0603943279280399</v>
      </c>
      <c r="O3545">
        <v>1.0887843487472699</v>
      </c>
      <c r="P3545">
        <v>1.3067304221092999</v>
      </c>
      <c r="Q3545">
        <v>0.93574888354876595</v>
      </c>
      <c r="R3545">
        <v>0.916241654781217</v>
      </c>
    </row>
    <row r="3546" spans="1:18" x14ac:dyDescent="0.2">
      <c r="A3546" t="s">
        <v>7208</v>
      </c>
      <c r="B3546" t="s">
        <v>7209</v>
      </c>
      <c r="C3546">
        <v>950.203815926066</v>
      </c>
      <c r="D3546">
        <v>-2.3813720534169902</v>
      </c>
      <c r="E3546">
        <v>0.417648116328594</v>
      </c>
      <c r="F3546">
        <v>-5.7018623101927099</v>
      </c>
      <c r="G3546" s="1">
        <v>1.1850553602397599E-8</v>
      </c>
      <c r="H3546" s="1">
        <v>9.8029014000916194E-8</v>
      </c>
      <c r="I3546">
        <v>19.452200808368701</v>
      </c>
      <c r="J3546">
        <v>54.305306885615799</v>
      </c>
      <c r="K3546">
        <v>42.692403868863103</v>
      </c>
      <c r="L3546">
        <v>81.863932934663794</v>
      </c>
      <c r="M3546">
        <v>34.083291193050599</v>
      </c>
      <c r="N3546">
        <v>7.9481283391812703</v>
      </c>
      <c r="O3546">
        <v>11.453928708643099</v>
      </c>
      <c r="P3546">
        <v>10.2241117381487</v>
      </c>
      <c r="Q3546">
        <v>11.0569295498037</v>
      </c>
      <c r="R3546">
        <v>15.2594136367329</v>
      </c>
    </row>
    <row r="3547" spans="1:18" x14ac:dyDescent="0.2">
      <c r="A3547" t="s">
        <v>7210</v>
      </c>
      <c r="B3547" t="s">
        <v>7211</v>
      </c>
      <c r="C3547">
        <v>186130.445896302</v>
      </c>
      <c r="D3547">
        <v>-2.3821020371784698</v>
      </c>
      <c r="E3547">
        <v>0.44908931520961498</v>
      </c>
      <c r="F3547">
        <v>-5.3042946169106902</v>
      </c>
      <c r="G3547" s="1">
        <v>1.13109509669399E-7</v>
      </c>
      <c r="H3547" s="1">
        <v>7.6692060235953997E-7</v>
      </c>
      <c r="I3547">
        <v>6433.89861150259</v>
      </c>
      <c r="J3547">
        <v>4893.1207190639698</v>
      </c>
      <c r="K3547">
        <v>3573.0631290265501</v>
      </c>
      <c r="L3547">
        <v>4328.2548844703797</v>
      </c>
      <c r="M3547">
        <v>4781.5301724572901</v>
      </c>
      <c r="N3547">
        <v>542.61324449676295</v>
      </c>
      <c r="O3547">
        <v>1520.45776313342</v>
      </c>
      <c r="P3547">
        <v>668.59823402028701</v>
      </c>
      <c r="Q3547">
        <v>306.56739751478898</v>
      </c>
      <c r="R3547">
        <v>2222.6983971345499</v>
      </c>
    </row>
    <row r="3548" spans="1:18" x14ac:dyDescent="0.2">
      <c r="A3548" t="s">
        <v>7212</v>
      </c>
      <c r="B3548" t="s">
        <v>7213</v>
      </c>
      <c r="C3548">
        <v>249.59941012262101</v>
      </c>
      <c r="D3548">
        <v>-2.3859678374865201</v>
      </c>
      <c r="E3548">
        <v>0.45343862497513199</v>
      </c>
      <c r="F3548">
        <v>-5.2619422035724703</v>
      </c>
      <c r="G3548" s="1">
        <v>1.4254157879693101E-7</v>
      </c>
      <c r="H3548" s="1">
        <v>9.4627850082517302E-7</v>
      </c>
      <c r="I3548">
        <v>24.789910946275999</v>
      </c>
      <c r="J3548">
        <v>10.555004090067101</v>
      </c>
      <c r="K3548">
        <v>7.8581950715008801</v>
      </c>
      <c r="L3548">
        <v>2.7982897177575898</v>
      </c>
      <c r="M3548">
        <v>12.918534245063601</v>
      </c>
      <c r="N3548">
        <v>1.25875126901474</v>
      </c>
      <c r="O3548">
        <v>2.4380342957758598</v>
      </c>
      <c r="P3548">
        <v>1.79794344643629</v>
      </c>
      <c r="Q3548">
        <v>1.80863971833499</v>
      </c>
      <c r="R3548">
        <v>4.7064865835538701</v>
      </c>
    </row>
    <row r="3549" spans="1:18" x14ac:dyDescent="0.2">
      <c r="A3549" t="s">
        <v>578</v>
      </c>
      <c r="B3549" t="s">
        <v>577</v>
      </c>
      <c r="C3549">
        <v>3398.5421610286498</v>
      </c>
      <c r="D3549">
        <v>-2.3897865896061798</v>
      </c>
      <c r="E3549">
        <v>0.35078227877421497</v>
      </c>
      <c r="F3549">
        <v>-6.81273466252948</v>
      </c>
      <c r="G3549" s="1">
        <v>9.5760669756096203E-12</v>
      </c>
      <c r="H3549" s="1">
        <v>1.46666944579483E-10</v>
      </c>
      <c r="I3549">
        <v>25.606881386807601</v>
      </c>
      <c r="J3549">
        <v>46.766285476874501</v>
      </c>
      <c r="K3549">
        <v>25.285219682696798</v>
      </c>
      <c r="L3549">
        <v>45.304146485201798</v>
      </c>
      <c r="M3549">
        <v>25.1464768703236</v>
      </c>
      <c r="N3549">
        <v>8.4391036792597696</v>
      </c>
      <c r="O3549">
        <v>7.5645002335447504</v>
      </c>
      <c r="P3549">
        <v>6.3300907035712504</v>
      </c>
      <c r="Q3549">
        <v>4.6086954193990799</v>
      </c>
      <c r="R3549">
        <v>11.698645919337901</v>
      </c>
    </row>
    <row r="3550" spans="1:18" x14ac:dyDescent="0.2">
      <c r="A3550" t="s">
        <v>7214</v>
      </c>
      <c r="B3550" t="s">
        <v>7215</v>
      </c>
      <c r="C3550">
        <v>337.86625625349097</v>
      </c>
      <c r="D3550">
        <v>-2.3901466125136901</v>
      </c>
      <c r="E3550">
        <v>0.35722774908948202</v>
      </c>
      <c r="F3550">
        <v>-6.6908201241527303</v>
      </c>
      <c r="G3550" s="1">
        <v>2.21923313673831E-11</v>
      </c>
      <c r="H3550" s="1">
        <v>3.15292418189368E-10</v>
      </c>
      <c r="I3550">
        <v>13.0468006885284</v>
      </c>
      <c r="J3550">
        <v>7.1573856034104697</v>
      </c>
      <c r="K3550">
        <v>3.5155473021656198</v>
      </c>
      <c r="L3550">
        <v>4.6737753095171</v>
      </c>
      <c r="M3550">
        <v>7.5217638321842504</v>
      </c>
      <c r="N3550">
        <v>0.84259893642636297</v>
      </c>
      <c r="O3550">
        <v>1.53805849614823</v>
      </c>
      <c r="P3550">
        <v>0.92228200313554198</v>
      </c>
      <c r="Q3550">
        <v>1.8631015054567801</v>
      </c>
      <c r="R3550">
        <v>2.4491887847515001</v>
      </c>
    </row>
    <row r="3551" spans="1:18" x14ac:dyDescent="0.2">
      <c r="A3551" t="s">
        <v>7216</v>
      </c>
      <c r="B3551" t="s">
        <v>7217</v>
      </c>
      <c r="C3551">
        <v>687.32880892230196</v>
      </c>
      <c r="D3551">
        <v>-2.3913831792923501</v>
      </c>
      <c r="E3551">
        <v>0.30651481163202099</v>
      </c>
      <c r="F3551">
        <v>-7.8018519449665904</v>
      </c>
      <c r="G3551" s="1">
        <v>6.1005195666598999E-15</v>
      </c>
      <c r="H3551" s="1">
        <v>1.6289197046464199E-13</v>
      </c>
      <c r="I3551">
        <v>3.8763698852370001</v>
      </c>
      <c r="J3551">
        <v>3.6417567665019801</v>
      </c>
      <c r="K3551">
        <v>2.8774696986903501</v>
      </c>
      <c r="L3551">
        <v>5.50294750549575</v>
      </c>
      <c r="M3551">
        <v>3.1723358391331602</v>
      </c>
      <c r="N3551">
        <v>0.55413932592905801</v>
      </c>
      <c r="O3551">
        <v>0.98986121094757495</v>
      </c>
      <c r="P3551">
        <v>0.77855673198045505</v>
      </c>
      <c r="Q3551">
        <v>1.09403496873243</v>
      </c>
      <c r="R3551">
        <v>0.97379537151055895</v>
      </c>
    </row>
    <row r="3552" spans="1:18" x14ac:dyDescent="0.2">
      <c r="A3552" t="s">
        <v>7218</v>
      </c>
      <c r="B3552" t="s">
        <v>7219</v>
      </c>
      <c r="C3552">
        <v>30082.260722102899</v>
      </c>
      <c r="D3552">
        <v>-2.3930719449003601</v>
      </c>
      <c r="E3552">
        <v>0.37459713191718402</v>
      </c>
      <c r="F3552">
        <v>-6.3883883270879602</v>
      </c>
      <c r="G3552" s="1">
        <v>1.67643181241948E-10</v>
      </c>
      <c r="H3552" s="1">
        <v>2.03549854568317E-9</v>
      </c>
      <c r="I3552">
        <v>131.32728767424399</v>
      </c>
      <c r="J3552">
        <v>225.58108446846401</v>
      </c>
      <c r="K3552">
        <v>167.25590975711</v>
      </c>
      <c r="L3552">
        <v>335.67899587452399</v>
      </c>
      <c r="M3552">
        <v>119.097515229298</v>
      </c>
      <c r="N3552">
        <v>35.673024100196699</v>
      </c>
      <c r="O3552">
        <v>46.044598614039202</v>
      </c>
      <c r="P3552">
        <v>38.626207491261503</v>
      </c>
      <c r="Q3552">
        <v>52.114439376275797</v>
      </c>
      <c r="R3552">
        <v>59.716049850365799</v>
      </c>
    </row>
    <row r="3553" spans="1:18" x14ac:dyDescent="0.2">
      <c r="A3553" t="s">
        <v>7220</v>
      </c>
      <c r="B3553" t="s">
        <v>7221</v>
      </c>
      <c r="C3553">
        <v>404.63112594623499</v>
      </c>
      <c r="D3553">
        <v>-2.3945616178890501</v>
      </c>
      <c r="E3553">
        <v>0.38607223384717798</v>
      </c>
      <c r="F3553">
        <v>-6.2023668317906298</v>
      </c>
      <c r="G3553" s="1">
        <v>5.5620244329027396E-10</v>
      </c>
      <c r="H3553" s="1">
        <v>6.1248241679473696E-9</v>
      </c>
      <c r="I3553">
        <v>15.6213638368429</v>
      </c>
      <c r="J3553">
        <v>3.9922716993288501</v>
      </c>
      <c r="K3553">
        <v>6.3179293975778901</v>
      </c>
      <c r="L3553">
        <v>4.4224973235127898</v>
      </c>
      <c r="M3553">
        <v>9.3740844391976594</v>
      </c>
      <c r="N3553">
        <v>1.22143721100033</v>
      </c>
      <c r="O3553">
        <v>0.92806274574834602</v>
      </c>
      <c r="P3553">
        <v>1.5246265199751501</v>
      </c>
      <c r="Q3553">
        <v>1.46589200632788</v>
      </c>
      <c r="R3553">
        <v>3.1338105357823598</v>
      </c>
    </row>
    <row r="3554" spans="1:18" x14ac:dyDescent="0.2">
      <c r="A3554" t="s">
        <v>7222</v>
      </c>
      <c r="B3554" t="s">
        <v>7223</v>
      </c>
      <c r="C3554">
        <v>883.88166428907095</v>
      </c>
      <c r="D3554">
        <v>-2.3984517808777901</v>
      </c>
      <c r="E3554">
        <v>0.23231486595178499</v>
      </c>
      <c r="F3554">
        <v>-10.3241424996693</v>
      </c>
      <c r="G3554" s="1">
        <v>5.4806312232319896E-25</v>
      </c>
      <c r="H3554" s="1">
        <v>5.0881337102451402E-23</v>
      </c>
      <c r="I3554">
        <v>27.998345893391299</v>
      </c>
      <c r="J3554">
        <v>18.504795544622901</v>
      </c>
      <c r="K3554">
        <v>19.350534295360099</v>
      </c>
      <c r="L3554">
        <v>20.773091168779899</v>
      </c>
      <c r="M3554">
        <v>20.612534471559599</v>
      </c>
      <c r="N3554">
        <v>4.2987841555327604</v>
      </c>
      <c r="O3554">
        <v>4.6590911667063297</v>
      </c>
      <c r="P3554">
        <v>3.4604892794339199</v>
      </c>
      <c r="Q3554">
        <v>4.0092445259230303</v>
      </c>
      <c r="R3554">
        <v>7.0940389779579904</v>
      </c>
    </row>
    <row r="3555" spans="1:18" x14ac:dyDescent="0.2">
      <c r="A3555" t="s">
        <v>7224</v>
      </c>
      <c r="B3555" t="s">
        <v>7225</v>
      </c>
      <c r="C3555">
        <v>415.61488569820199</v>
      </c>
      <c r="D3555">
        <v>-2.39937754612215</v>
      </c>
      <c r="E3555">
        <v>0.62180860763988899</v>
      </c>
      <c r="F3555">
        <v>-3.85870751327989</v>
      </c>
      <c r="G3555">
        <v>1.13988258049988E-4</v>
      </c>
      <c r="H3555">
        <v>3.8568104468890099E-4</v>
      </c>
      <c r="I3555">
        <v>3.0010860570310101</v>
      </c>
      <c r="J3555">
        <v>1.1157061465734099</v>
      </c>
      <c r="K3555">
        <v>0.45927681321846497</v>
      </c>
      <c r="L3555">
        <v>3.8845182394983002</v>
      </c>
      <c r="M3555">
        <v>0.58188833463193401</v>
      </c>
      <c r="N3555">
        <v>0.66313630581087801</v>
      </c>
      <c r="O3555">
        <v>0.26794302332452502</v>
      </c>
      <c r="P3555">
        <v>0.16346891315644599</v>
      </c>
      <c r="Q3555">
        <v>0.77966889398809303</v>
      </c>
      <c r="R3555">
        <v>0.27659044953708001</v>
      </c>
    </row>
    <row r="3556" spans="1:18" x14ac:dyDescent="0.2">
      <c r="A3556" t="s">
        <v>7226</v>
      </c>
      <c r="B3556" t="s">
        <v>7227</v>
      </c>
      <c r="C3556">
        <v>272.36598843290102</v>
      </c>
      <c r="D3556">
        <v>-2.4077503036624099</v>
      </c>
      <c r="E3556">
        <v>0.29058535296569499</v>
      </c>
      <c r="F3556">
        <v>-8.2858625842254998</v>
      </c>
      <c r="G3556" s="1">
        <v>1.17256106846038E-16</v>
      </c>
      <c r="H3556" s="1">
        <v>3.8985232879472099E-15</v>
      </c>
      <c r="I3556">
        <v>3.4284102804230301</v>
      </c>
      <c r="J3556">
        <v>6.2272126223359896</v>
      </c>
      <c r="K3556">
        <v>5.6353526051735203</v>
      </c>
      <c r="L3556">
        <v>6.1797675268996297</v>
      </c>
      <c r="M3556">
        <v>5.1758510201869798</v>
      </c>
      <c r="N3556">
        <v>0.99417347969875003</v>
      </c>
      <c r="O3556">
        <v>1.26578030002369</v>
      </c>
      <c r="P3556">
        <v>0.983503980301904</v>
      </c>
      <c r="Q3556">
        <v>1.1647361908385301</v>
      </c>
      <c r="R3556">
        <v>1.5966374815883899</v>
      </c>
    </row>
    <row r="3557" spans="1:18" x14ac:dyDescent="0.2">
      <c r="A3557" t="s">
        <v>7228</v>
      </c>
      <c r="B3557" t="s">
        <v>7229</v>
      </c>
      <c r="C3557">
        <v>131745.31771107001</v>
      </c>
      <c r="D3557">
        <v>-2.4090045360154999</v>
      </c>
      <c r="E3557">
        <v>0.37551300146460298</v>
      </c>
      <c r="F3557">
        <v>-6.4152360280994998</v>
      </c>
      <c r="G3557" s="1">
        <v>1.4060484838156499E-10</v>
      </c>
      <c r="H3557" s="1">
        <v>1.7315917501195E-9</v>
      </c>
      <c r="I3557">
        <v>1224.06547401789</v>
      </c>
      <c r="J3557">
        <v>562.49862000656401</v>
      </c>
      <c r="K3557">
        <v>661.775144441267</v>
      </c>
      <c r="L3557">
        <v>457.34595418735699</v>
      </c>
      <c r="M3557">
        <v>616.79013514251199</v>
      </c>
      <c r="N3557">
        <v>82.421278867099502</v>
      </c>
      <c r="O3557">
        <v>164.297653187289</v>
      </c>
      <c r="P3557">
        <v>154.76063699558199</v>
      </c>
      <c r="Q3557">
        <v>63.089383364760103</v>
      </c>
      <c r="R3557">
        <v>274.29226036830602</v>
      </c>
    </row>
    <row r="3558" spans="1:18" x14ac:dyDescent="0.2">
      <c r="A3558" t="s">
        <v>7230</v>
      </c>
      <c r="B3558" t="s">
        <v>7231</v>
      </c>
      <c r="C3558">
        <v>340.05115667410502</v>
      </c>
      <c r="D3558">
        <v>-2.4137658844671201</v>
      </c>
      <c r="E3558">
        <v>0.29711545076703599</v>
      </c>
      <c r="F3558">
        <v>-8.1239998735700905</v>
      </c>
      <c r="G3558" s="1">
        <v>4.5106623230590495E-16</v>
      </c>
      <c r="H3558" s="1">
        <v>1.39946487344472E-14</v>
      </c>
      <c r="I3558">
        <v>5.33881418206429</v>
      </c>
      <c r="J3558">
        <v>5.06253086706334</v>
      </c>
      <c r="K3558">
        <v>2.7713479780415899</v>
      </c>
      <c r="L3558">
        <v>4.8749206644423104</v>
      </c>
      <c r="M3558">
        <v>2.9364632283115002</v>
      </c>
      <c r="N3558">
        <v>0.69852972362559695</v>
      </c>
      <c r="O3558">
        <v>0.987248085224534</v>
      </c>
      <c r="P3558">
        <v>0.760375501800577</v>
      </c>
      <c r="Q3558">
        <v>0.88940618693955498</v>
      </c>
      <c r="R3558">
        <v>1.2956632465006901</v>
      </c>
    </row>
    <row r="3559" spans="1:18" x14ac:dyDescent="0.2">
      <c r="A3559" t="s">
        <v>7232</v>
      </c>
      <c r="B3559" t="s">
        <v>7233</v>
      </c>
      <c r="C3559">
        <v>1675.5326794288201</v>
      </c>
      <c r="D3559">
        <v>-2.4147618099220698</v>
      </c>
      <c r="E3559">
        <v>0.22807313224237</v>
      </c>
      <c r="F3559">
        <v>-10.5876645187472</v>
      </c>
      <c r="G3559" s="1">
        <v>3.39968057987172E-26</v>
      </c>
      <c r="H3559" s="1">
        <v>3.6310393733160902E-24</v>
      </c>
      <c r="I3559">
        <v>5.5048436836190602</v>
      </c>
      <c r="J3559">
        <v>8.1390918508697503</v>
      </c>
      <c r="K3559">
        <v>7.13475236216164</v>
      </c>
      <c r="L3559">
        <v>4.9304263320061699</v>
      </c>
      <c r="M3559">
        <v>6.0814944322087898</v>
      </c>
      <c r="N3559">
        <v>0.94377010415791995</v>
      </c>
      <c r="O3559">
        <v>1.69517683009347</v>
      </c>
      <c r="P3559">
        <v>1.1476704888229901</v>
      </c>
      <c r="Q3559">
        <v>1.49159741242215</v>
      </c>
      <c r="R3559">
        <v>1.6411276729909801</v>
      </c>
    </row>
    <row r="3560" spans="1:18" x14ac:dyDescent="0.2">
      <c r="A3560" t="s">
        <v>7234</v>
      </c>
      <c r="B3560" t="s">
        <v>7235</v>
      </c>
      <c r="C3560">
        <v>301.20152922300701</v>
      </c>
      <c r="D3560">
        <v>-2.4203987393108002</v>
      </c>
      <c r="E3560">
        <v>0.306794724285474</v>
      </c>
      <c r="F3560">
        <v>-7.8893101729435404</v>
      </c>
      <c r="G3560" s="1">
        <v>3.03861444073736E-15</v>
      </c>
      <c r="H3560" s="1">
        <v>8.4305833759216505E-14</v>
      </c>
      <c r="I3560">
        <v>10.819041331649601</v>
      </c>
      <c r="J3560">
        <v>7.3651698234959104</v>
      </c>
      <c r="K3560">
        <v>6.8003408010287796</v>
      </c>
      <c r="L3560">
        <v>9.6134886735218892</v>
      </c>
      <c r="M3560">
        <v>6.5462638048467001</v>
      </c>
      <c r="N3560">
        <v>1.5438093891893501</v>
      </c>
      <c r="O3560">
        <v>2.0513601311172698</v>
      </c>
      <c r="P3560">
        <v>1.22073603036019</v>
      </c>
      <c r="Q3560">
        <v>1.3234162781618299</v>
      </c>
      <c r="R3560">
        <v>2.8813105214472801</v>
      </c>
    </row>
    <row r="3561" spans="1:18" x14ac:dyDescent="0.2">
      <c r="A3561" t="s">
        <v>7236</v>
      </c>
      <c r="B3561" t="s">
        <v>7237</v>
      </c>
      <c r="C3561">
        <v>2340.1689771142401</v>
      </c>
      <c r="D3561">
        <v>-2.42094616529163</v>
      </c>
      <c r="E3561">
        <v>0.29053651352326298</v>
      </c>
      <c r="F3561">
        <v>-8.33267438895518</v>
      </c>
      <c r="G3561" s="1">
        <v>7.9036314775488395E-17</v>
      </c>
      <c r="H3561" s="1">
        <v>2.6870120648601999E-15</v>
      </c>
      <c r="I3561">
        <v>8.0604985716034303</v>
      </c>
      <c r="J3561">
        <v>16.642882193911898</v>
      </c>
      <c r="K3561">
        <v>17.884787049459799</v>
      </c>
      <c r="L3561">
        <v>11.530783556498699</v>
      </c>
      <c r="M3561">
        <v>12.0421584261976</v>
      </c>
      <c r="N3561">
        <v>2.0666734660374599</v>
      </c>
      <c r="O3561">
        <v>2.73769581560079</v>
      </c>
      <c r="P3561">
        <v>3.09110091093729</v>
      </c>
      <c r="Q3561">
        <v>2.6792771536158799</v>
      </c>
      <c r="R3561">
        <v>3.9774736096327801</v>
      </c>
    </row>
    <row r="3562" spans="1:18" x14ac:dyDescent="0.2">
      <c r="A3562" t="s">
        <v>7238</v>
      </c>
      <c r="B3562" t="s">
        <v>7239</v>
      </c>
      <c r="C3562">
        <v>524.80822990704803</v>
      </c>
      <c r="D3562">
        <v>-2.4212613756410399</v>
      </c>
      <c r="E3562">
        <v>0.25773035916938802</v>
      </c>
      <c r="F3562">
        <v>-9.3945524440514596</v>
      </c>
      <c r="G3562" s="1">
        <v>5.7461591335490903E-21</v>
      </c>
      <c r="H3562" s="1">
        <v>3.2255997480373902E-19</v>
      </c>
      <c r="I3562">
        <v>6.8215571773545101</v>
      </c>
      <c r="J3562">
        <v>3.44670217714854</v>
      </c>
      <c r="K3562">
        <v>4.6025587942748798</v>
      </c>
      <c r="L3562">
        <v>6.2891536128402601</v>
      </c>
      <c r="M3562">
        <v>5.0218168761083701</v>
      </c>
      <c r="N3562">
        <v>1.04799949942821</v>
      </c>
      <c r="O3562">
        <v>1.2258884876904299</v>
      </c>
      <c r="P3562">
        <v>0.885832693505618</v>
      </c>
      <c r="Q3562">
        <v>1.2153822962710701</v>
      </c>
      <c r="R3562">
        <v>1.37701968138548</v>
      </c>
    </row>
    <row r="3563" spans="1:18" x14ac:dyDescent="0.2">
      <c r="A3563" t="s">
        <v>7240</v>
      </c>
      <c r="B3563" t="s">
        <v>7241</v>
      </c>
      <c r="C3563">
        <v>736.693746926578</v>
      </c>
      <c r="D3563">
        <v>-2.4214586460852399</v>
      </c>
      <c r="E3563">
        <v>0.249337699252281</v>
      </c>
      <c r="F3563">
        <v>-9.7115624847215294</v>
      </c>
      <c r="G3563" s="1">
        <v>2.6917864968011101E-22</v>
      </c>
      <c r="H3563" s="1">
        <v>1.78500940823585E-20</v>
      </c>
      <c r="I3563">
        <v>6.96256345579389</v>
      </c>
      <c r="J3563">
        <v>9.1663054011405301</v>
      </c>
      <c r="K3563">
        <v>8.5787231713245404</v>
      </c>
      <c r="L3563">
        <v>10.358333548564101</v>
      </c>
      <c r="M3563">
        <v>7.9395827359615199</v>
      </c>
      <c r="N3563">
        <v>2.1293922609508198</v>
      </c>
      <c r="O3563">
        <v>2.0568380462473899</v>
      </c>
      <c r="P3563">
        <v>1.4043597065197599</v>
      </c>
      <c r="Q3563">
        <v>1.95216577430001</v>
      </c>
      <c r="R3563">
        <v>2.0543471891876202</v>
      </c>
    </row>
    <row r="3564" spans="1:18" x14ac:dyDescent="0.2">
      <c r="A3564" t="s">
        <v>7242</v>
      </c>
      <c r="B3564" t="s">
        <v>7243</v>
      </c>
      <c r="C3564">
        <v>4794.07289289235</v>
      </c>
      <c r="D3564">
        <v>-2.4244758560310999</v>
      </c>
      <c r="E3564">
        <v>0.51173726700561195</v>
      </c>
      <c r="F3564">
        <v>-4.7377355771209002</v>
      </c>
      <c r="G3564" s="1">
        <v>2.1611955350603301E-6</v>
      </c>
      <c r="H3564" s="1">
        <v>1.1075782977767799E-5</v>
      </c>
      <c r="I3564">
        <v>41.485776336440502</v>
      </c>
      <c r="J3564">
        <v>148.61770076776301</v>
      </c>
      <c r="K3564">
        <v>121.697387460426</v>
      </c>
      <c r="L3564">
        <v>316.83906847239001</v>
      </c>
      <c r="M3564">
        <v>67.932131297700906</v>
      </c>
      <c r="N3564">
        <v>26.325851685224801</v>
      </c>
      <c r="O3564">
        <v>32.353233587886002</v>
      </c>
      <c r="P3564">
        <v>40.442998984029799</v>
      </c>
      <c r="Q3564">
        <v>35.095451994960399</v>
      </c>
      <c r="R3564">
        <v>34.904720736513703</v>
      </c>
    </row>
    <row r="3565" spans="1:18" x14ac:dyDescent="0.2">
      <c r="A3565" t="s">
        <v>7244</v>
      </c>
      <c r="B3565" t="s">
        <v>7245</v>
      </c>
      <c r="C3565">
        <v>65.258448618274798</v>
      </c>
      <c r="D3565">
        <v>-2.4340863117913001</v>
      </c>
      <c r="E3565">
        <v>0.37821041474988498</v>
      </c>
      <c r="F3565">
        <v>-6.4357992716858297</v>
      </c>
      <c r="G3565" s="1">
        <v>1.2282526442372599E-10</v>
      </c>
      <c r="H3565" s="1">
        <v>1.5329659941364501E-9</v>
      </c>
      <c r="I3565">
        <v>1.0045770275174</v>
      </c>
      <c r="J3565">
        <v>1.83301133151757</v>
      </c>
      <c r="K3565">
        <v>1.50089318507501</v>
      </c>
      <c r="L3565">
        <v>1.4487079427196701</v>
      </c>
      <c r="M3565">
        <v>1.6663149706657701</v>
      </c>
      <c r="N3565">
        <v>0.34909172985882703</v>
      </c>
      <c r="O3565">
        <v>0.249348167112314</v>
      </c>
      <c r="P3565">
        <v>0.19872809483008799</v>
      </c>
      <c r="Q3565">
        <v>0.21143062028217399</v>
      </c>
      <c r="R3565">
        <v>0.60939078036747896</v>
      </c>
    </row>
    <row r="3566" spans="1:18" x14ac:dyDescent="0.2">
      <c r="A3566" t="s">
        <v>7246</v>
      </c>
      <c r="B3566" t="s">
        <v>7247</v>
      </c>
      <c r="C3566">
        <v>5680.0505455412303</v>
      </c>
      <c r="D3566">
        <v>-2.4381722043388501</v>
      </c>
      <c r="E3566">
        <v>0.44471515646714099</v>
      </c>
      <c r="F3566">
        <v>-5.4825480285131798</v>
      </c>
      <c r="G3566" s="1">
        <v>4.1924312989246602E-8</v>
      </c>
      <c r="H3566" s="1">
        <v>3.0966005720148E-7</v>
      </c>
      <c r="I3566">
        <v>21.163313428103098</v>
      </c>
      <c r="J3566">
        <v>25.2264330594207</v>
      </c>
      <c r="K3566">
        <v>23.809765405575501</v>
      </c>
      <c r="L3566">
        <v>69.226859976646097</v>
      </c>
      <c r="M3566">
        <v>18.247661322329702</v>
      </c>
      <c r="N3566">
        <v>7.0899600421649902</v>
      </c>
      <c r="O3566">
        <v>5.7289600904360798</v>
      </c>
      <c r="P3566">
        <v>6.76024433874609</v>
      </c>
      <c r="Q3566">
        <v>7.3432939289139201</v>
      </c>
      <c r="R3566">
        <v>10.357387751993199</v>
      </c>
    </row>
    <row r="3567" spans="1:18" x14ac:dyDescent="0.2">
      <c r="A3567" t="s">
        <v>7248</v>
      </c>
      <c r="B3567" t="s">
        <v>7249</v>
      </c>
      <c r="C3567">
        <v>736.72237230365499</v>
      </c>
      <c r="D3567">
        <v>-2.4398647370874098</v>
      </c>
      <c r="E3567">
        <v>0.37838872473600799</v>
      </c>
      <c r="F3567">
        <v>-6.4480376332292604</v>
      </c>
      <c r="G3567" s="1">
        <v>1.13307633723116E-10</v>
      </c>
      <c r="H3567" s="1">
        <v>1.4274632895660599E-9</v>
      </c>
      <c r="I3567">
        <v>5.2121832562772203</v>
      </c>
      <c r="J3567">
        <v>6.0444096723128498</v>
      </c>
      <c r="K3567">
        <v>4.23945614213567</v>
      </c>
      <c r="L3567">
        <v>10.542405321187299</v>
      </c>
      <c r="M3567">
        <v>4.0544569587258099</v>
      </c>
      <c r="N3567">
        <v>1.0157552469597</v>
      </c>
      <c r="O3567">
        <v>1.3300543947643799</v>
      </c>
      <c r="P3567">
        <v>1.01614462725212</v>
      </c>
      <c r="Q3567">
        <v>1.5898466179897901</v>
      </c>
      <c r="R3567">
        <v>1.92232942192831</v>
      </c>
    </row>
    <row r="3568" spans="1:18" x14ac:dyDescent="0.2">
      <c r="A3568" t="s">
        <v>7250</v>
      </c>
      <c r="B3568" t="s">
        <v>7251</v>
      </c>
      <c r="C3568">
        <v>546.52434320819305</v>
      </c>
      <c r="D3568">
        <v>-2.44052755706563</v>
      </c>
      <c r="E3568">
        <v>0.240306304772195</v>
      </c>
      <c r="F3568">
        <v>-10.155903147773</v>
      </c>
      <c r="G3568" s="1">
        <v>3.1190875810327699E-24</v>
      </c>
      <c r="H3568" s="1">
        <v>2.7278455083684398E-22</v>
      </c>
      <c r="I3568">
        <v>5.4386826567260398</v>
      </c>
      <c r="J3568">
        <v>9.0971799182284006</v>
      </c>
      <c r="K3568">
        <v>6.0793925611643003</v>
      </c>
      <c r="L3568">
        <v>5.7223210271701896</v>
      </c>
      <c r="M3568">
        <v>5.3179244272020902</v>
      </c>
      <c r="N3568">
        <v>1.10190112536935</v>
      </c>
      <c r="O3568">
        <v>1.38282516893159</v>
      </c>
      <c r="P3568">
        <v>1.2624036001697201</v>
      </c>
      <c r="Q3568">
        <v>1.3283360412776699</v>
      </c>
      <c r="R3568">
        <v>1.7459682982931299</v>
      </c>
    </row>
    <row r="3569" spans="1:18" x14ac:dyDescent="0.2">
      <c r="A3569" t="s">
        <v>7252</v>
      </c>
      <c r="B3569" t="s">
        <v>7253</v>
      </c>
      <c r="C3569">
        <v>221.919964810675</v>
      </c>
      <c r="D3569">
        <v>-2.4443671775453599</v>
      </c>
      <c r="E3569">
        <v>0.571038822358092</v>
      </c>
      <c r="F3569">
        <v>-4.2805621646727996</v>
      </c>
      <c r="G3569" s="1">
        <v>1.8642180308150001E-5</v>
      </c>
      <c r="H3569" s="1">
        <v>7.6398123646540797E-5</v>
      </c>
      <c r="I3569">
        <v>8.9352335538003196</v>
      </c>
      <c r="J3569">
        <v>5.5556723630348399</v>
      </c>
      <c r="K3569">
        <v>7.6722580865782897</v>
      </c>
      <c r="L3569">
        <v>35.189666677134902</v>
      </c>
      <c r="M3569">
        <v>6.9394158551952501</v>
      </c>
      <c r="N3569">
        <v>2.3774664593515902</v>
      </c>
      <c r="O3569">
        <v>2.2191986872995901</v>
      </c>
      <c r="P3569">
        <v>2.8298880703804499</v>
      </c>
      <c r="Q3569">
        <v>3.1034111722894799</v>
      </c>
      <c r="R3569">
        <v>5.0796437341070604</v>
      </c>
    </row>
    <row r="3570" spans="1:18" x14ac:dyDescent="0.2">
      <c r="A3570" t="s">
        <v>7254</v>
      </c>
      <c r="B3570" t="s">
        <v>7255</v>
      </c>
      <c r="C3570">
        <v>2607.5176832084599</v>
      </c>
      <c r="D3570">
        <v>-2.4460475371302</v>
      </c>
      <c r="E3570">
        <v>0.29856552385603802</v>
      </c>
      <c r="F3570">
        <v>-8.1926657356112909</v>
      </c>
      <c r="G3570" s="1">
        <v>2.5550303781355402E-16</v>
      </c>
      <c r="H3570" s="1">
        <v>8.1363223307962699E-15</v>
      </c>
      <c r="I3570">
        <v>23.671080812562799</v>
      </c>
      <c r="J3570">
        <v>29.001914900756901</v>
      </c>
      <c r="K3570">
        <v>29.089302731753399</v>
      </c>
      <c r="L3570">
        <v>33.130096030372897</v>
      </c>
      <c r="M3570">
        <v>24.121451301362899</v>
      </c>
      <c r="N3570">
        <v>3.0296714404021401</v>
      </c>
      <c r="O3570">
        <v>7.4599869508293901</v>
      </c>
      <c r="P3570">
        <v>5.5460354144642601</v>
      </c>
      <c r="Q3570">
        <v>6.8544654765780697</v>
      </c>
      <c r="R3570">
        <v>7.5928904844649701</v>
      </c>
    </row>
    <row r="3571" spans="1:18" x14ac:dyDescent="0.2">
      <c r="A3571" t="s">
        <v>7256</v>
      </c>
      <c r="B3571" t="s">
        <v>7257</v>
      </c>
      <c r="C3571">
        <v>415.83825971097298</v>
      </c>
      <c r="D3571">
        <v>-2.4497565647036801</v>
      </c>
      <c r="E3571">
        <v>0.493020143313812</v>
      </c>
      <c r="F3571">
        <v>-4.9688772313393796</v>
      </c>
      <c r="G3571" s="1">
        <v>6.7341687323501203E-7</v>
      </c>
      <c r="H3571" s="1">
        <v>3.8794597818965899E-6</v>
      </c>
      <c r="I3571">
        <v>22.363648691653299</v>
      </c>
      <c r="J3571">
        <v>13.545700641324901</v>
      </c>
      <c r="K3571">
        <v>19.0422567228206</v>
      </c>
      <c r="L3571">
        <v>57.691930628182</v>
      </c>
      <c r="M3571">
        <v>12.7527876908769</v>
      </c>
      <c r="N3571">
        <v>4.84662584000049</v>
      </c>
      <c r="O3571">
        <v>4.4383973745991803</v>
      </c>
      <c r="P3571">
        <v>4.0780878589994298</v>
      </c>
      <c r="Q3571">
        <v>7.8135031776322004</v>
      </c>
      <c r="R3571">
        <v>8.3805570023988594</v>
      </c>
    </row>
    <row r="3572" spans="1:18" x14ac:dyDescent="0.2">
      <c r="A3572" t="s">
        <v>7258</v>
      </c>
      <c r="B3572" t="s">
        <v>7259</v>
      </c>
      <c r="C3572">
        <v>364.96024339441698</v>
      </c>
      <c r="D3572">
        <v>-2.4529345605317001</v>
      </c>
      <c r="E3572">
        <v>0.25488594047422503</v>
      </c>
      <c r="F3572">
        <v>-9.6236558045058196</v>
      </c>
      <c r="G3572" s="1">
        <v>6.3532123653074498E-22</v>
      </c>
      <c r="H3572" s="1">
        <v>4.0356273703629301E-20</v>
      </c>
      <c r="I3572">
        <v>12.1423251962634</v>
      </c>
      <c r="J3572">
        <v>8.1798211682089494</v>
      </c>
      <c r="K3572">
        <v>8.9372580434786197</v>
      </c>
      <c r="L3572">
        <v>10.181138526334299</v>
      </c>
      <c r="M3572">
        <v>9.2810089694556694</v>
      </c>
      <c r="N3572">
        <v>1.841298013881</v>
      </c>
      <c r="O3572">
        <v>1.9446122371468999</v>
      </c>
      <c r="P3572">
        <v>3.04609993782669</v>
      </c>
      <c r="Q3572">
        <v>1.3717357365937</v>
      </c>
      <c r="R3572">
        <v>2.11222508213377</v>
      </c>
    </row>
    <row r="3573" spans="1:18" x14ac:dyDescent="0.2">
      <c r="A3573" t="s">
        <v>7260</v>
      </c>
      <c r="B3573" t="s">
        <v>7261</v>
      </c>
      <c r="C3573">
        <v>408.275560502492</v>
      </c>
      <c r="D3573">
        <v>-2.4530853972693798</v>
      </c>
      <c r="E3573">
        <v>0.36273362446530899</v>
      </c>
      <c r="F3573">
        <v>-6.7627736493559798</v>
      </c>
      <c r="G3573" s="1">
        <v>1.35374653161016E-11</v>
      </c>
      <c r="H3573" s="1">
        <v>2.02207511014889E-10</v>
      </c>
      <c r="I3573">
        <v>5.1727614481655699</v>
      </c>
      <c r="J3573">
        <v>4.5440948782142003</v>
      </c>
      <c r="K3573">
        <v>10.2710373306394</v>
      </c>
      <c r="L3573">
        <v>6.2866263417435304</v>
      </c>
      <c r="M3573">
        <v>9.9074174717247292</v>
      </c>
      <c r="N3573">
        <v>0.94376272093839197</v>
      </c>
      <c r="O3573">
        <v>1.18437018890922</v>
      </c>
      <c r="P3573">
        <v>1.3323102865043599</v>
      </c>
      <c r="Q3573">
        <v>1.3608714558456501</v>
      </c>
      <c r="R3573">
        <v>2.8752700381738099</v>
      </c>
    </row>
    <row r="3574" spans="1:18" x14ac:dyDescent="0.2">
      <c r="A3574" t="s">
        <v>7262</v>
      </c>
      <c r="B3574" t="s">
        <v>7263</v>
      </c>
      <c r="C3574">
        <v>16296.8686424066</v>
      </c>
      <c r="D3574">
        <v>-2.4538983128942302</v>
      </c>
      <c r="E3574">
        <v>0.43594184736288299</v>
      </c>
      <c r="F3574">
        <v>-5.6289579166084902</v>
      </c>
      <c r="G3574" s="1">
        <v>1.8130162173306901E-8</v>
      </c>
      <c r="H3574" s="1">
        <v>1.4452637204071399E-7</v>
      </c>
      <c r="I3574">
        <v>91.807648232351298</v>
      </c>
      <c r="J3574">
        <v>57.213793336284901</v>
      </c>
      <c r="K3574">
        <v>79.057861963847799</v>
      </c>
      <c r="L3574">
        <v>200.73164269783601</v>
      </c>
      <c r="M3574">
        <v>63.875199107814602</v>
      </c>
      <c r="N3574">
        <v>23.471665943739399</v>
      </c>
      <c r="O3574">
        <v>15.061995856215299</v>
      </c>
      <c r="P3574">
        <v>16.8804284420629</v>
      </c>
      <c r="Q3574">
        <v>22.161835440445302</v>
      </c>
      <c r="R3574">
        <v>35.681572099689703</v>
      </c>
    </row>
    <row r="3575" spans="1:18" x14ac:dyDescent="0.2">
      <c r="A3575" t="s">
        <v>564</v>
      </c>
      <c r="B3575" t="s">
        <v>563</v>
      </c>
      <c r="C3575">
        <v>83.824204831589</v>
      </c>
      <c r="D3575">
        <v>-2.4541492274452601</v>
      </c>
      <c r="E3575">
        <v>0.372205669040096</v>
      </c>
      <c r="F3575">
        <v>-6.5935299528736797</v>
      </c>
      <c r="G3575" s="1">
        <v>4.2949005474410401E-11</v>
      </c>
      <c r="H3575" s="1">
        <v>5.7466912092090798E-10</v>
      </c>
      <c r="I3575">
        <v>4.4191291102735502</v>
      </c>
      <c r="J3575">
        <v>5.3427265477735801</v>
      </c>
      <c r="K3575">
        <v>3.2313437587182299</v>
      </c>
      <c r="L3575">
        <v>5.2710053857161796</v>
      </c>
      <c r="M3575">
        <v>3.28197536911946</v>
      </c>
      <c r="N3575">
        <v>0.37887911702814198</v>
      </c>
      <c r="O3575">
        <v>0.77804575490981698</v>
      </c>
      <c r="P3575">
        <v>1.02221720470582</v>
      </c>
      <c r="Q3575">
        <v>1.1072407108126801</v>
      </c>
      <c r="R3575">
        <v>1.3829043366426901</v>
      </c>
    </row>
    <row r="3576" spans="1:18" x14ac:dyDescent="0.2">
      <c r="A3576" t="s">
        <v>7264</v>
      </c>
      <c r="B3576" t="s">
        <v>7265</v>
      </c>
      <c r="C3576">
        <v>385.25352306787602</v>
      </c>
      <c r="D3576">
        <v>-2.4554502403852898</v>
      </c>
      <c r="E3576">
        <v>0.25906138933363498</v>
      </c>
      <c r="F3576">
        <v>-9.4782562801089902</v>
      </c>
      <c r="G3576" s="1">
        <v>2.5856758752643499E-21</v>
      </c>
      <c r="H3576" s="1">
        <v>1.55256329047589E-19</v>
      </c>
      <c r="I3576">
        <v>10.0330426024272</v>
      </c>
      <c r="J3576">
        <v>5.92802261522269</v>
      </c>
      <c r="K3576">
        <v>8.2605719944776794</v>
      </c>
      <c r="L3576">
        <v>6.9158138526298503</v>
      </c>
      <c r="M3576">
        <v>8.1887082257107195</v>
      </c>
      <c r="N3576">
        <v>1.62894593638729</v>
      </c>
      <c r="O3576">
        <v>1.5501755536283901</v>
      </c>
      <c r="P3576">
        <v>1.1444400284626799</v>
      </c>
      <c r="Q3576">
        <v>1.2630029737972099</v>
      </c>
      <c r="R3576">
        <v>2.65861663983851</v>
      </c>
    </row>
    <row r="3577" spans="1:18" x14ac:dyDescent="0.2">
      <c r="A3577" t="s">
        <v>7266</v>
      </c>
      <c r="B3577" t="s">
        <v>7267</v>
      </c>
      <c r="C3577">
        <v>190.710262565996</v>
      </c>
      <c r="D3577">
        <v>-2.4565343803883999</v>
      </c>
      <c r="E3577">
        <v>0.22169650622701001</v>
      </c>
      <c r="F3577">
        <v>-11.080618374170401</v>
      </c>
      <c r="G3577" s="1">
        <v>1.5579282261848399E-28</v>
      </c>
      <c r="H3577" s="1">
        <v>2.0217887915940599E-26</v>
      </c>
      <c r="I3577">
        <v>7.1016990117714203</v>
      </c>
      <c r="J3577">
        <v>4.3503634473627697</v>
      </c>
      <c r="K3577">
        <v>5.1824223610234403</v>
      </c>
      <c r="L3577">
        <v>4.28529647833889</v>
      </c>
      <c r="M3577">
        <v>5.6450473501273901</v>
      </c>
      <c r="N3577">
        <v>0.75301528066639201</v>
      </c>
      <c r="O3577">
        <v>1.28862636342573</v>
      </c>
      <c r="P3577">
        <v>0.92334243690002205</v>
      </c>
      <c r="Q3577">
        <v>1.0758589403555301</v>
      </c>
      <c r="R3577">
        <v>1.4923604223665901</v>
      </c>
    </row>
    <row r="3578" spans="1:18" x14ac:dyDescent="0.2">
      <c r="A3578" t="s">
        <v>7268</v>
      </c>
      <c r="B3578" t="s">
        <v>7269</v>
      </c>
      <c r="C3578">
        <v>523.68798885376498</v>
      </c>
      <c r="D3578">
        <v>-2.4601707340144299</v>
      </c>
      <c r="E3578">
        <v>0.44140721416348699</v>
      </c>
      <c r="F3578">
        <v>-5.5734719666435604</v>
      </c>
      <c r="G3578" s="1">
        <v>2.49711851506092E-8</v>
      </c>
      <c r="H3578" s="1">
        <v>1.9393644374691301E-7</v>
      </c>
      <c r="I3578">
        <v>5.5945479642596698</v>
      </c>
      <c r="J3578">
        <v>22.9710848913106</v>
      </c>
      <c r="K3578">
        <v>9.1643705849471004</v>
      </c>
      <c r="L3578">
        <v>14.9905991495728</v>
      </c>
      <c r="M3578">
        <v>9.5231296270270693</v>
      </c>
      <c r="N3578">
        <v>1.71290701574354</v>
      </c>
      <c r="O3578">
        <v>3.8493764146056502</v>
      </c>
      <c r="P3578">
        <v>1.28358785996073</v>
      </c>
      <c r="Q3578">
        <v>3.5497240358172402</v>
      </c>
      <c r="R3578">
        <v>3.3073069795276502</v>
      </c>
    </row>
    <row r="3579" spans="1:18" x14ac:dyDescent="0.2">
      <c r="A3579" t="s">
        <v>7270</v>
      </c>
      <c r="B3579" t="s">
        <v>7271</v>
      </c>
      <c r="C3579">
        <v>943.08643350427405</v>
      </c>
      <c r="D3579">
        <v>-2.4618802525272301</v>
      </c>
      <c r="E3579">
        <v>0.46537271002349301</v>
      </c>
      <c r="F3579">
        <v>-5.2901259560384304</v>
      </c>
      <c r="G3579" s="1">
        <v>1.2223215370592301E-7</v>
      </c>
      <c r="H3579" s="1">
        <v>8.23685015676595E-7</v>
      </c>
      <c r="I3579">
        <v>36.545745792056501</v>
      </c>
      <c r="J3579">
        <v>20.5641257830654</v>
      </c>
      <c r="K3579">
        <v>19.826683208637299</v>
      </c>
      <c r="L3579">
        <v>56.813530555912699</v>
      </c>
      <c r="M3579">
        <v>14.3547449666542</v>
      </c>
      <c r="N3579">
        <v>4.7883193656563803</v>
      </c>
      <c r="O3579">
        <v>5.2322570676169304</v>
      </c>
      <c r="P3579">
        <v>5.1957972023922903</v>
      </c>
      <c r="Q3579">
        <v>5.1544643150967504</v>
      </c>
      <c r="R3579">
        <v>12.948617581014799</v>
      </c>
    </row>
    <row r="3580" spans="1:18" x14ac:dyDescent="0.2">
      <c r="A3580" t="s">
        <v>7272</v>
      </c>
      <c r="B3580" t="s">
        <v>7273</v>
      </c>
      <c r="C3580">
        <v>316.71979042315201</v>
      </c>
      <c r="D3580">
        <v>-2.4620065407324301</v>
      </c>
      <c r="E3580">
        <v>0.32799852471115798</v>
      </c>
      <c r="F3580">
        <v>-7.5061512636391399</v>
      </c>
      <c r="G3580" s="1">
        <v>6.0891054452840396E-14</v>
      </c>
      <c r="H3580" s="1">
        <v>1.38137995524686E-12</v>
      </c>
      <c r="I3580">
        <v>7.4611756503205502</v>
      </c>
      <c r="J3580">
        <v>9.4261829548176497</v>
      </c>
      <c r="K3580">
        <v>6.8164598634749396</v>
      </c>
      <c r="L3580">
        <v>9.2972437336516993</v>
      </c>
      <c r="M3580">
        <v>5.6875587152810798</v>
      </c>
      <c r="N3580">
        <v>1.08189599970493</v>
      </c>
      <c r="O3580">
        <v>2.6929980278190002</v>
      </c>
      <c r="P3580">
        <v>1.9745900832385399</v>
      </c>
      <c r="Q3580">
        <v>1.24713289769895</v>
      </c>
      <c r="R3580">
        <v>1.3484075137940601</v>
      </c>
    </row>
    <row r="3581" spans="1:18" x14ac:dyDescent="0.2">
      <c r="A3581" t="s">
        <v>7274</v>
      </c>
      <c r="B3581" t="s">
        <v>7275</v>
      </c>
      <c r="C3581">
        <v>615.04794144186303</v>
      </c>
      <c r="D3581">
        <v>-2.4621120798649798</v>
      </c>
      <c r="E3581">
        <v>0.39245625910878701</v>
      </c>
      <c r="F3581">
        <v>-6.2735961593684104</v>
      </c>
      <c r="G3581" s="1">
        <v>3.5280286600053699E-10</v>
      </c>
      <c r="H3581" s="1">
        <v>4.0359979049862396E-9</v>
      </c>
      <c r="I3581">
        <v>4.8436742649723197</v>
      </c>
      <c r="J3581">
        <v>5.6384929569123301</v>
      </c>
      <c r="K3581">
        <v>7.2494782169706298</v>
      </c>
      <c r="L3581">
        <v>7.84414728915519</v>
      </c>
      <c r="M3581">
        <v>9.2590712748851196</v>
      </c>
      <c r="N3581">
        <v>0.80035393312034497</v>
      </c>
      <c r="O3581">
        <v>1.41873662803782</v>
      </c>
      <c r="P3581">
        <v>1.0611050464774401</v>
      </c>
      <c r="Q3581">
        <v>1.0194350719115599</v>
      </c>
      <c r="R3581">
        <v>3.1646106523985802</v>
      </c>
    </row>
    <row r="3582" spans="1:18" x14ac:dyDescent="0.2">
      <c r="A3582" t="s">
        <v>7276</v>
      </c>
      <c r="B3582" t="s">
        <v>7277</v>
      </c>
      <c r="C3582">
        <v>331.876684275836</v>
      </c>
      <c r="D3582">
        <v>-2.46305986223213</v>
      </c>
      <c r="E3582">
        <v>0.35293555603401799</v>
      </c>
      <c r="F3582">
        <v>-6.9787807437421199</v>
      </c>
      <c r="G3582" s="1">
        <v>2.9775273192454202E-12</v>
      </c>
      <c r="H3582" s="1">
        <v>4.9566589263410999E-11</v>
      </c>
      <c r="I3582">
        <v>4.0026333390970397</v>
      </c>
      <c r="J3582">
        <v>7.3344363143717599</v>
      </c>
      <c r="K3582">
        <v>7.6618691115118303</v>
      </c>
      <c r="L3582">
        <v>7.1004903726561199</v>
      </c>
      <c r="M3582">
        <v>5.3973823824042002</v>
      </c>
      <c r="N3582">
        <v>0.70422584696433399</v>
      </c>
      <c r="O3582">
        <v>1.8537145433011999</v>
      </c>
      <c r="P3582">
        <v>1.0282373715442401</v>
      </c>
      <c r="Q3582">
        <v>1.27598340800259</v>
      </c>
      <c r="R3582">
        <v>1.98110117986996</v>
      </c>
    </row>
    <row r="3583" spans="1:18" x14ac:dyDescent="0.2">
      <c r="A3583" t="s">
        <v>7278</v>
      </c>
      <c r="B3583" t="s">
        <v>7279</v>
      </c>
      <c r="C3583">
        <v>319.37912251928202</v>
      </c>
      <c r="D3583">
        <v>-2.4639294108829999</v>
      </c>
      <c r="E3583">
        <v>0.36826000487598898</v>
      </c>
      <c r="F3583">
        <v>-6.6907331186092804</v>
      </c>
      <c r="G3583" s="1">
        <v>2.2205531150962199E-11</v>
      </c>
      <c r="H3583" s="1">
        <v>3.15292418189368E-10</v>
      </c>
      <c r="I3583">
        <v>3.5389691526797802</v>
      </c>
      <c r="J3583">
        <v>2.9783159544514</v>
      </c>
      <c r="K3583">
        <v>3.3581810839992299</v>
      </c>
      <c r="L3583">
        <v>7.4679744296991899</v>
      </c>
      <c r="M3583">
        <v>3.3559070570053202</v>
      </c>
      <c r="N3583">
        <v>0.88697926380560399</v>
      </c>
      <c r="O3583">
        <v>0.845674541642642</v>
      </c>
      <c r="P3583">
        <v>0.78212986869811396</v>
      </c>
      <c r="Q3583">
        <v>0.97953863971986099</v>
      </c>
      <c r="R3583">
        <v>1.16107155424348</v>
      </c>
    </row>
    <row r="3584" spans="1:18" x14ac:dyDescent="0.2">
      <c r="A3584" t="s">
        <v>7280</v>
      </c>
      <c r="B3584" t="s">
        <v>7281</v>
      </c>
      <c r="C3584">
        <v>1251.4170493198701</v>
      </c>
      <c r="D3584">
        <v>-2.4649480644981701</v>
      </c>
      <c r="E3584">
        <v>0.34451362999722801</v>
      </c>
      <c r="F3584">
        <v>-7.1548636973173201</v>
      </c>
      <c r="G3584" s="1">
        <v>8.3756101554216097E-13</v>
      </c>
      <c r="H3584" s="1">
        <v>1.5584498210368901E-11</v>
      </c>
      <c r="I3584">
        <v>21.804215993902499</v>
      </c>
      <c r="J3584">
        <v>6.63049464521443</v>
      </c>
      <c r="K3584">
        <v>10.729848667958301</v>
      </c>
      <c r="L3584">
        <v>9.9221285508627304</v>
      </c>
      <c r="M3584">
        <v>11.5417275343586</v>
      </c>
      <c r="N3584">
        <v>1.89628431453766</v>
      </c>
      <c r="O3584">
        <v>2.3769226788908902</v>
      </c>
      <c r="P3584">
        <v>1.82183365305792</v>
      </c>
      <c r="Q3584">
        <v>1.7021006967385399</v>
      </c>
      <c r="R3584">
        <v>4.5700635598598902</v>
      </c>
    </row>
    <row r="3585" spans="1:18" x14ac:dyDescent="0.2">
      <c r="A3585" t="s">
        <v>7282</v>
      </c>
      <c r="B3585" t="s">
        <v>7283</v>
      </c>
      <c r="C3585">
        <v>936.746128263385</v>
      </c>
      <c r="D3585">
        <v>-2.4658336721553198</v>
      </c>
      <c r="E3585">
        <v>0.28414540292142398</v>
      </c>
      <c r="F3585">
        <v>-8.6780699135125694</v>
      </c>
      <c r="G3585" s="1">
        <v>4.0254157661090002E-18</v>
      </c>
      <c r="H3585" s="1">
        <v>1.6786901370788201E-16</v>
      </c>
      <c r="I3585">
        <v>12.4887676032897</v>
      </c>
      <c r="J3585">
        <v>12.251000971348599</v>
      </c>
      <c r="K3585">
        <v>15.701102767120799</v>
      </c>
      <c r="L3585">
        <v>11.2828450070913</v>
      </c>
      <c r="M3585">
        <v>9.0658557993692206</v>
      </c>
      <c r="N3585">
        <v>2.08981687080278</v>
      </c>
      <c r="O3585">
        <v>2.7437685374974201</v>
      </c>
      <c r="P3585">
        <v>3.3119091610290998</v>
      </c>
      <c r="Q3585">
        <v>1.45924541073322</v>
      </c>
      <c r="R3585">
        <v>3.23747189975122</v>
      </c>
    </row>
    <row r="3586" spans="1:18" x14ac:dyDescent="0.2">
      <c r="A3586" t="s">
        <v>7284</v>
      </c>
      <c r="B3586" t="s">
        <v>7285</v>
      </c>
      <c r="C3586">
        <v>338.03587415070001</v>
      </c>
      <c r="D3586">
        <v>-2.4689959812522999</v>
      </c>
      <c r="E3586">
        <v>0.43243965567505099</v>
      </c>
      <c r="F3586">
        <v>-5.7094578372978502</v>
      </c>
      <c r="G3586" s="1">
        <v>1.13336629068568E-8</v>
      </c>
      <c r="H3586" s="1">
        <v>9.3946413202509804E-8</v>
      </c>
      <c r="I3586">
        <v>3.6388573118693102</v>
      </c>
      <c r="J3586">
        <v>5.0303208692298904</v>
      </c>
      <c r="K3586">
        <v>6.19120561771543</v>
      </c>
      <c r="L3586">
        <v>8.6776154169037696</v>
      </c>
      <c r="M3586">
        <v>8.1005623113915508</v>
      </c>
      <c r="N3586">
        <v>1.03011464980331</v>
      </c>
      <c r="O3586">
        <v>0.77041907943910504</v>
      </c>
      <c r="P3586">
        <v>1.11008652363654</v>
      </c>
      <c r="Q3586">
        <v>0.95391876478272297</v>
      </c>
      <c r="R3586">
        <v>3.0138123557269498</v>
      </c>
    </row>
    <row r="3587" spans="1:18" x14ac:dyDescent="0.2">
      <c r="A3587" t="s">
        <v>7286</v>
      </c>
      <c r="B3587" t="s">
        <v>7287</v>
      </c>
      <c r="C3587">
        <v>146.80263096808099</v>
      </c>
      <c r="D3587">
        <v>-2.4691180819294298</v>
      </c>
      <c r="E3587">
        <v>0.59966675405945502</v>
      </c>
      <c r="F3587">
        <v>-4.1174836944264204</v>
      </c>
      <c r="G3587" s="1">
        <v>3.8303162007561902E-5</v>
      </c>
      <c r="H3587">
        <v>1.4575757331817101E-4</v>
      </c>
      <c r="I3587">
        <v>8.4394515364233094</v>
      </c>
      <c r="J3587">
        <v>3.8688526204978002</v>
      </c>
      <c r="K3587">
        <v>1.8657390226900401</v>
      </c>
      <c r="L3587">
        <v>4.0209018627649096</v>
      </c>
      <c r="M3587">
        <v>5.1130568795580098</v>
      </c>
      <c r="N3587">
        <v>0.16054470899647799</v>
      </c>
      <c r="O3587">
        <v>0.82421492564515997</v>
      </c>
      <c r="P3587">
        <v>0.56054731199117502</v>
      </c>
      <c r="Q3587">
        <v>0.40857559191161302</v>
      </c>
      <c r="R3587">
        <v>2.7512771695101699</v>
      </c>
    </row>
    <row r="3588" spans="1:18" x14ac:dyDescent="0.2">
      <c r="A3588" t="s">
        <v>7288</v>
      </c>
      <c r="B3588" t="s">
        <v>7289</v>
      </c>
      <c r="C3588">
        <v>5062.9489816388996</v>
      </c>
      <c r="D3588">
        <v>-2.4700005605231898</v>
      </c>
      <c r="E3588">
        <v>0.37979977816261201</v>
      </c>
      <c r="F3588">
        <v>-6.5034281285589604</v>
      </c>
      <c r="G3588" s="1">
        <v>7.8509940244977603E-11</v>
      </c>
      <c r="H3588" s="1">
        <v>1.0254723688491701E-9</v>
      </c>
      <c r="I3588">
        <v>65.4728270820668</v>
      </c>
      <c r="J3588">
        <v>33.737780563355003</v>
      </c>
      <c r="K3588">
        <v>47.371464534700998</v>
      </c>
      <c r="L3588">
        <v>90.598994012446596</v>
      </c>
      <c r="M3588">
        <v>42.779234552222903</v>
      </c>
      <c r="N3588">
        <v>10.324140814554299</v>
      </c>
      <c r="O3588">
        <v>7.9814990434483697</v>
      </c>
      <c r="P3588">
        <v>10.1217265483519</v>
      </c>
      <c r="Q3588">
        <v>11.9306753775454</v>
      </c>
      <c r="R3588">
        <v>21.0873554303604</v>
      </c>
    </row>
    <row r="3589" spans="1:18" x14ac:dyDescent="0.2">
      <c r="A3589" t="s">
        <v>7290</v>
      </c>
      <c r="B3589" t="s">
        <v>7291</v>
      </c>
      <c r="C3589">
        <v>126.48757788565</v>
      </c>
      <c r="D3589">
        <v>-2.47226001365412</v>
      </c>
      <c r="E3589">
        <v>0.35310524528218801</v>
      </c>
      <c r="F3589">
        <v>-7.0014819850052996</v>
      </c>
      <c r="G3589" s="1">
        <v>2.5326900126891701E-12</v>
      </c>
      <c r="H3589" s="1">
        <v>4.26913907306503E-11</v>
      </c>
      <c r="I3589">
        <v>4.0770149911464397</v>
      </c>
      <c r="J3589">
        <v>6.9773235767461799</v>
      </c>
      <c r="K3589">
        <v>9.5936080904456205</v>
      </c>
      <c r="L3589">
        <v>8.8006057389591703</v>
      </c>
      <c r="M3589">
        <v>6.76387713896961</v>
      </c>
      <c r="N3589">
        <v>1.01069535551245</v>
      </c>
      <c r="O3589">
        <v>1.5566321727461201</v>
      </c>
      <c r="P3589">
        <v>1.3911919770455401</v>
      </c>
      <c r="Q3589">
        <v>1.8327887305478501</v>
      </c>
      <c r="R3589">
        <v>2.0936780978408902</v>
      </c>
    </row>
    <row r="3590" spans="1:18" x14ac:dyDescent="0.2">
      <c r="A3590" t="s">
        <v>7292</v>
      </c>
      <c r="B3590" t="s">
        <v>7293</v>
      </c>
      <c r="C3590">
        <v>3643.5076061202899</v>
      </c>
      <c r="D3590">
        <v>-2.4894088613213801</v>
      </c>
      <c r="E3590">
        <v>0.472618269268053</v>
      </c>
      <c r="F3590">
        <v>-5.2672717564996896</v>
      </c>
      <c r="G3590" s="1">
        <v>1.3846615454294801E-7</v>
      </c>
      <c r="H3590" s="1">
        <v>9.2328619844134496E-7</v>
      </c>
      <c r="I3590">
        <v>28.885663909515401</v>
      </c>
      <c r="J3590">
        <v>19.499222294349</v>
      </c>
      <c r="K3590">
        <v>23.287916540473901</v>
      </c>
      <c r="L3590">
        <v>75.281959358053896</v>
      </c>
      <c r="M3590">
        <v>21.236989167686499</v>
      </c>
      <c r="N3590">
        <v>6.4466038373865899</v>
      </c>
      <c r="O3590">
        <v>5.30759202199045</v>
      </c>
      <c r="P3590">
        <v>5.3382668851764103</v>
      </c>
      <c r="Q3590">
        <v>8.7305757685809695</v>
      </c>
      <c r="R3590">
        <v>12.470314071890501</v>
      </c>
    </row>
    <row r="3591" spans="1:18" x14ac:dyDescent="0.2">
      <c r="A3591" t="s">
        <v>7294</v>
      </c>
      <c r="B3591" t="s">
        <v>7295</v>
      </c>
      <c r="C3591">
        <v>1110.91603992757</v>
      </c>
      <c r="D3591">
        <v>-2.4912188925095</v>
      </c>
      <c r="E3591">
        <v>0.39924662762575802</v>
      </c>
      <c r="F3591">
        <v>-6.2397994626136004</v>
      </c>
      <c r="G3591" s="1">
        <v>4.3813221908531498E-10</v>
      </c>
      <c r="H3591" s="1">
        <v>4.9372714772555304E-9</v>
      </c>
      <c r="I3591">
        <v>14.932345528292601</v>
      </c>
      <c r="J3591">
        <v>12.0976089157008</v>
      </c>
      <c r="K3591">
        <v>10.7860738253348</v>
      </c>
      <c r="L3591">
        <v>30.687876938701798</v>
      </c>
      <c r="M3591">
        <v>10.338779839127</v>
      </c>
      <c r="N3591">
        <v>3.1381421554851401</v>
      </c>
      <c r="O3591">
        <v>3.3449088303616801</v>
      </c>
      <c r="P3591">
        <v>2.47835323057057</v>
      </c>
      <c r="Q3591">
        <v>4.0245397073854097</v>
      </c>
      <c r="R3591">
        <v>4.57546460646887</v>
      </c>
    </row>
    <row r="3592" spans="1:18" x14ac:dyDescent="0.2">
      <c r="A3592" t="s">
        <v>7296</v>
      </c>
      <c r="B3592" t="s">
        <v>7297</v>
      </c>
      <c r="C3592">
        <v>309.528269438775</v>
      </c>
      <c r="D3592">
        <v>-2.4915835162484199</v>
      </c>
      <c r="E3592">
        <v>0.34599147095241101</v>
      </c>
      <c r="F3592">
        <v>-7.2012859432339003</v>
      </c>
      <c r="G3592" s="1">
        <v>5.9647310627012603E-13</v>
      </c>
      <c r="H3592" s="1">
        <v>1.1390559999326201E-11</v>
      </c>
      <c r="I3592">
        <v>3.4953256291157402</v>
      </c>
      <c r="J3592">
        <v>3.89808162978232</v>
      </c>
      <c r="K3592">
        <v>3.9942097385764699</v>
      </c>
      <c r="L3592">
        <v>6.6756880021132101</v>
      </c>
      <c r="M3592">
        <v>3.3484259693262901</v>
      </c>
      <c r="N3592">
        <v>0.87480268071969902</v>
      </c>
      <c r="O3592">
        <v>1.3473357626368001</v>
      </c>
      <c r="P3592">
        <v>0.64740070241875602</v>
      </c>
      <c r="Q3592">
        <v>0.80493752950229902</v>
      </c>
      <c r="R3592">
        <v>0.98702565591609603</v>
      </c>
    </row>
    <row r="3593" spans="1:18" x14ac:dyDescent="0.2">
      <c r="A3593" t="s">
        <v>7298</v>
      </c>
      <c r="B3593" t="s">
        <v>7299</v>
      </c>
      <c r="C3593">
        <v>406.937211666015</v>
      </c>
      <c r="D3593">
        <v>-2.4933384286854898</v>
      </c>
      <c r="E3593">
        <v>0.418986783475499</v>
      </c>
      <c r="F3593">
        <v>-5.9508760825418596</v>
      </c>
      <c r="G3593" s="1">
        <v>2.6671096557350899E-9</v>
      </c>
      <c r="H3593" s="1">
        <v>2.5689821576270402E-8</v>
      </c>
      <c r="I3593">
        <v>11.291526560180699</v>
      </c>
      <c r="J3593">
        <v>6.8631078691897303</v>
      </c>
      <c r="K3593">
        <v>4.6296958710269198</v>
      </c>
      <c r="L3593">
        <v>9.7150585617135103</v>
      </c>
      <c r="M3593">
        <v>4.8179468182250904</v>
      </c>
      <c r="N3593">
        <v>1.40890500030542</v>
      </c>
      <c r="O3593">
        <v>0.88543471086412495</v>
      </c>
      <c r="P3593">
        <v>1.4206425079366101</v>
      </c>
      <c r="Q3593">
        <v>0.87198965223081903</v>
      </c>
      <c r="R3593">
        <v>3.1994571613627398</v>
      </c>
    </row>
    <row r="3594" spans="1:18" x14ac:dyDescent="0.2">
      <c r="A3594" t="s">
        <v>7300</v>
      </c>
      <c r="B3594" t="s">
        <v>7301</v>
      </c>
      <c r="C3594">
        <v>224.58698734288001</v>
      </c>
      <c r="D3594">
        <v>-2.49344110551012</v>
      </c>
      <c r="E3594">
        <v>0.28909176641053203</v>
      </c>
      <c r="F3594">
        <v>-8.6250851640279702</v>
      </c>
      <c r="G3594" s="1">
        <v>6.4044976566690798E-18</v>
      </c>
      <c r="H3594" s="1">
        <v>2.5594662986204998E-16</v>
      </c>
      <c r="I3594">
        <v>2.6865455948267698</v>
      </c>
      <c r="J3594">
        <v>5.8169323500035199</v>
      </c>
      <c r="K3594">
        <v>4.7188599293586799</v>
      </c>
      <c r="L3594">
        <v>4.8456889816139999</v>
      </c>
      <c r="M3594">
        <v>4.3059101603375298</v>
      </c>
      <c r="N3594">
        <v>0.82615693576840399</v>
      </c>
      <c r="O3594">
        <v>1.10823115703617</v>
      </c>
      <c r="P3594">
        <v>0.82582019316486599</v>
      </c>
      <c r="Q3594">
        <v>0.97094042602501496</v>
      </c>
      <c r="R3594">
        <v>1.0047589589145201</v>
      </c>
    </row>
    <row r="3595" spans="1:18" x14ac:dyDescent="0.2">
      <c r="A3595" t="s">
        <v>7302</v>
      </c>
      <c r="B3595" t="s">
        <v>7303</v>
      </c>
      <c r="C3595">
        <v>162.32313562045999</v>
      </c>
      <c r="D3595">
        <v>-2.4968751693335101</v>
      </c>
      <c r="E3595">
        <v>0.31719168927216801</v>
      </c>
      <c r="F3595">
        <v>-7.87181774863922</v>
      </c>
      <c r="G3595" s="1">
        <v>3.4952509352959001E-15</v>
      </c>
      <c r="H3595" s="1">
        <v>9.6310921319831398E-14</v>
      </c>
      <c r="I3595">
        <v>2.31052570938304</v>
      </c>
      <c r="J3595">
        <v>1.7661656715782099</v>
      </c>
      <c r="K3595">
        <v>1.4503843177601801</v>
      </c>
      <c r="L3595">
        <v>2.7265980328057799</v>
      </c>
      <c r="M3595">
        <v>1.5836011055463299</v>
      </c>
      <c r="N3595">
        <v>0.390381903870269</v>
      </c>
      <c r="O3595">
        <v>0.40083362931469602</v>
      </c>
      <c r="P3595">
        <v>0.27686581309460601</v>
      </c>
      <c r="Q3595">
        <v>0.47931821927780199</v>
      </c>
      <c r="R3595">
        <v>0.541573806709439</v>
      </c>
    </row>
    <row r="3596" spans="1:18" x14ac:dyDescent="0.2">
      <c r="A3596" t="s">
        <v>7304</v>
      </c>
      <c r="B3596" t="s">
        <v>7305</v>
      </c>
      <c r="C3596">
        <v>349.92112798581502</v>
      </c>
      <c r="D3596">
        <v>-2.5020051968268202</v>
      </c>
      <c r="E3596">
        <v>0.41156832475187399</v>
      </c>
      <c r="F3596">
        <v>-6.0791976601581901</v>
      </c>
      <c r="G3596" s="1">
        <v>1.2078539355452001E-9</v>
      </c>
      <c r="H3596" s="1">
        <v>1.24382159966681E-8</v>
      </c>
      <c r="I3596">
        <v>2.2821456528948301</v>
      </c>
      <c r="J3596">
        <v>3.3921258087033399</v>
      </c>
      <c r="K3596">
        <v>4.63139700918064</v>
      </c>
      <c r="L3596">
        <v>0.71056194359973102</v>
      </c>
      <c r="M3596">
        <v>3.9539248956866699</v>
      </c>
      <c r="N3596">
        <v>0.35387741890621599</v>
      </c>
      <c r="O3596">
        <v>0.55603837116660604</v>
      </c>
      <c r="P3596">
        <v>0.59438647967967695</v>
      </c>
      <c r="Q3596">
        <v>0.47686979509552302</v>
      </c>
      <c r="R3596">
        <v>0.96611102195040499</v>
      </c>
    </row>
    <row r="3597" spans="1:18" x14ac:dyDescent="0.2">
      <c r="A3597" t="s">
        <v>7306</v>
      </c>
      <c r="B3597" t="s">
        <v>7307</v>
      </c>
      <c r="C3597">
        <v>2855.2672822157701</v>
      </c>
      <c r="D3597">
        <v>-2.5100331296160601</v>
      </c>
      <c r="E3597">
        <v>0.32505171309247399</v>
      </c>
      <c r="F3597">
        <v>-7.7219501652094999</v>
      </c>
      <c r="G3597" s="1">
        <v>1.1456318809045601E-14</v>
      </c>
      <c r="H3597" s="1">
        <v>2.9355904820885698E-13</v>
      </c>
      <c r="I3597">
        <v>10.5267955294971</v>
      </c>
      <c r="J3597">
        <v>15.8244504276696</v>
      </c>
      <c r="K3597">
        <v>15.766979791989099</v>
      </c>
      <c r="L3597">
        <v>24.079649480161201</v>
      </c>
      <c r="M3597">
        <v>11.6410107949687</v>
      </c>
      <c r="N3597">
        <v>2.6821793090009001</v>
      </c>
      <c r="O3597">
        <v>3.5832720613562601</v>
      </c>
      <c r="P3597">
        <v>3.2364062749810301</v>
      </c>
      <c r="Q3597">
        <v>3.4537404043799098</v>
      </c>
      <c r="R3597">
        <v>3.8515591883274598</v>
      </c>
    </row>
    <row r="3598" spans="1:18" x14ac:dyDescent="0.2">
      <c r="A3598" t="s">
        <v>7308</v>
      </c>
      <c r="B3598" t="s">
        <v>7309</v>
      </c>
      <c r="C3598">
        <v>1638.97011758348</v>
      </c>
      <c r="D3598">
        <v>-2.5113484542424001</v>
      </c>
      <c r="E3598">
        <v>0.28904282774450402</v>
      </c>
      <c r="F3598">
        <v>-8.6884994650767506</v>
      </c>
      <c r="G3598" s="1">
        <v>3.6725794435615097E-18</v>
      </c>
      <c r="H3598" s="1">
        <v>1.5444028329039699E-16</v>
      </c>
      <c r="I3598">
        <v>31.320502957671199</v>
      </c>
      <c r="J3598">
        <v>14.6865432326519</v>
      </c>
      <c r="K3598">
        <v>15.6010158527695</v>
      </c>
      <c r="L3598">
        <v>24.1776245443275</v>
      </c>
      <c r="M3598">
        <v>19.508415412437898</v>
      </c>
      <c r="N3598">
        <v>4.0805165402182402</v>
      </c>
      <c r="O3598">
        <v>3.2262047208270901</v>
      </c>
      <c r="P3598">
        <v>3.2692639851652401</v>
      </c>
      <c r="Q3598">
        <v>4.4083947936055399</v>
      </c>
      <c r="R3598">
        <v>6.5230935720991097</v>
      </c>
    </row>
    <row r="3599" spans="1:18" x14ac:dyDescent="0.2">
      <c r="A3599" t="s">
        <v>7310</v>
      </c>
      <c r="B3599" t="s">
        <v>7311</v>
      </c>
      <c r="C3599">
        <v>441.66286917645903</v>
      </c>
      <c r="D3599">
        <v>-2.5175769273715001</v>
      </c>
      <c r="E3599">
        <v>0.50104094165507995</v>
      </c>
      <c r="F3599">
        <v>-5.0246930301847801</v>
      </c>
      <c r="G3599" s="1">
        <v>5.04238410434993E-7</v>
      </c>
      <c r="H3599" s="1">
        <v>2.9800463135721898E-6</v>
      </c>
      <c r="I3599">
        <v>5.1767074066269902</v>
      </c>
      <c r="J3599">
        <v>4.96653257785447</v>
      </c>
      <c r="K3599">
        <v>6.5029903839687702</v>
      </c>
      <c r="L3599">
        <v>19.717414641825101</v>
      </c>
      <c r="M3599">
        <v>5.2229803281226497</v>
      </c>
      <c r="N3599">
        <v>1.79029176084303</v>
      </c>
      <c r="O3599">
        <v>1.09451468611678</v>
      </c>
      <c r="P3599">
        <v>1.44342483513978</v>
      </c>
      <c r="Q3599">
        <v>2.4455795592335998</v>
      </c>
      <c r="R3599">
        <v>2.6632129388958399</v>
      </c>
    </row>
    <row r="3600" spans="1:18" x14ac:dyDescent="0.2">
      <c r="A3600" t="s">
        <v>7312</v>
      </c>
      <c r="B3600" t="s">
        <v>7313</v>
      </c>
      <c r="C3600">
        <v>195.36212721297599</v>
      </c>
      <c r="D3600">
        <v>-2.5199560741673999</v>
      </c>
      <c r="E3600">
        <v>0.43645150786848003</v>
      </c>
      <c r="F3600">
        <v>-5.7737366665869398</v>
      </c>
      <c r="G3600" s="1">
        <v>7.7532576421408795E-9</v>
      </c>
      <c r="H3600" s="1">
        <v>6.6223684701343403E-8</v>
      </c>
      <c r="I3600">
        <v>4.8886906876706302</v>
      </c>
      <c r="J3600">
        <v>3.18006639804603</v>
      </c>
      <c r="K3600">
        <v>3.3079583586856698</v>
      </c>
      <c r="L3600">
        <v>9.6326587460221393</v>
      </c>
      <c r="M3600">
        <v>3.26094442731315</v>
      </c>
      <c r="N3600">
        <v>1.60034325414557</v>
      </c>
      <c r="O3600">
        <v>0.82159468503646904</v>
      </c>
      <c r="P3600">
        <v>0.83511116765083704</v>
      </c>
      <c r="Q3600">
        <v>1.1929386169345999</v>
      </c>
      <c r="R3600">
        <v>0.85171759458535601</v>
      </c>
    </row>
    <row r="3601" spans="1:18" x14ac:dyDescent="0.2">
      <c r="A3601" t="s">
        <v>7314</v>
      </c>
      <c r="B3601" t="s">
        <v>7315</v>
      </c>
      <c r="C3601">
        <v>1898.55332772052</v>
      </c>
      <c r="D3601">
        <v>-2.5225798368877301</v>
      </c>
      <c r="E3601">
        <v>0.35030728606758998</v>
      </c>
      <c r="F3601">
        <v>-7.2010487284041398</v>
      </c>
      <c r="G3601" s="1">
        <v>5.9751187416000204E-13</v>
      </c>
      <c r="H3601" s="1">
        <v>1.1392370946662001E-11</v>
      </c>
      <c r="I3601">
        <v>8.4899346654031405</v>
      </c>
      <c r="J3601">
        <v>22.3131610246094</v>
      </c>
      <c r="K3601">
        <v>12.307330465938</v>
      </c>
      <c r="L3601">
        <v>17.911061199694799</v>
      </c>
      <c r="M3601">
        <v>10.513427214604601</v>
      </c>
      <c r="N3601">
        <v>2.4957069423445102</v>
      </c>
      <c r="O3601">
        <v>3.32605246876998</v>
      </c>
      <c r="P3601">
        <v>1.8716984841603499</v>
      </c>
      <c r="Q3601">
        <v>3.64574909666826</v>
      </c>
      <c r="R3601">
        <v>3.73576563847275</v>
      </c>
    </row>
    <row r="3602" spans="1:18" x14ac:dyDescent="0.2">
      <c r="A3602" t="s">
        <v>7316</v>
      </c>
      <c r="B3602" t="s">
        <v>7317</v>
      </c>
      <c r="C3602">
        <v>545.47725650724101</v>
      </c>
      <c r="D3602">
        <v>-2.5260614114624</v>
      </c>
      <c r="E3602">
        <v>0.28697713688108201</v>
      </c>
      <c r="F3602">
        <v>-8.8023089188082206</v>
      </c>
      <c r="G3602" s="1">
        <v>1.34029638834082E-18</v>
      </c>
      <c r="H3602" s="1">
        <v>5.7771561110304803E-17</v>
      </c>
      <c r="I3602">
        <v>4.4941188601785704</v>
      </c>
      <c r="J3602">
        <v>4.9379919004572503</v>
      </c>
      <c r="K3602">
        <v>4.49824941441027</v>
      </c>
      <c r="L3602">
        <v>4.2665808586123601</v>
      </c>
      <c r="M3602">
        <v>4.4143011510654704</v>
      </c>
      <c r="N3602">
        <v>0.42188184509378501</v>
      </c>
      <c r="O3602">
        <v>0.98297839752759697</v>
      </c>
      <c r="P3602">
        <v>1.0150582835031601</v>
      </c>
      <c r="Q3602">
        <v>0.78242516445378296</v>
      </c>
      <c r="R3602">
        <v>1.36652077431559</v>
      </c>
    </row>
    <row r="3603" spans="1:18" x14ac:dyDescent="0.2">
      <c r="A3603" t="s">
        <v>7318</v>
      </c>
      <c r="B3603" t="s">
        <v>7319</v>
      </c>
      <c r="C3603">
        <v>1365.8161726390499</v>
      </c>
      <c r="D3603">
        <v>-2.5261022783950202</v>
      </c>
      <c r="E3603">
        <v>0.32974948471518101</v>
      </c>
      <c r="F3603">
        <v>-7.6606708895297402</v>
      </c>
      <c r="G3603" s="1">
        <v>1.84964290667334E-14</v>
      </c>
      <c r="H3603" s="1">
        <v>4.5188947855547598E-13</v>
      </c>
      <c r="I3603">
        <v>19.3495236413195</v>
      </c>
      <c r="J3603">
        <v>17.530618452610501</v>
      </c>
      <c r="K3603">
        <v>12.387985966033</v>
      </c>
      <c r="L3603">
        <v>26.0680169528774</v>
      </c>
      <c r="M3603">
        <v>13.356721810279399</v>
      </c>
      <c r="N3603">
        <v>2.68962008704329</v>
      </c>
      <c r="O3603">
        <v>3.0404911078527102</v>
      </c>
      <c r="P3603">
        <v>2.9442153954775598</v>
      </c>
      <c r="Q3603">
        <v>4.4967721733650201</v>
      </c>
      <c r="R3603">
        <v>5.4307095049482701</v>
      </c>
    </row>
    <row r="3604" spans="1:18" x14ac:dyDescent="0.2">
      <c r="A3604" t="s">
        <v>568</v>
      </c>
      <c r="B3604" t="s">
        <v>567</v>
      </c>
      <c r="C3604">
        <v>967.61488233361104</v>
      </c>
      <c r="D3604">
        <v>-2.52698438160524</v>
      </c>
      <c r="E3604">
        <v>0.37626989250464399</v>
      </c>
      <c r="F3604">
        <v>-6.7158824873931504</v>
      </c>
      <c r="G3604" s="1">
        <v>1.8693139939169301E-11</v>
      </c>
      <c r="H3604" s="1">
        <v>2.7083734204781998E-10</v>
      </c>
      <c r="I3604">
        <v>5.9445923307209201</v>
      </c>
      <c r="J3604">
        <v>8.9177987318550205</v>
      </c>
      <c r="K3604">
        <v>13.9854912614465</v>
      </c>
      <c r="L3604">
        <v>16.2157116003863</v>
      </c>
      <c r="M3604">
        <v>7.2883892085682298</v>
      </c>
      <c r="N3604">
        <v>2.01594527034919</v>
      </c>
      <c r="O3604">
        <v>1.5312778736914701</v>
      </c>
      <c r="P3604">
        <v>2.4858008940003899</v>
      </c>
      <c r="Q3604">
        <v>2.42519245148587</v>
      </c>
      <c r="R3604">
        <v>2.7887549395525402</v>
      </c>
    </row>
    <row r="3605" spans="1:18" x14ac:dyDescent="0.2">
      <c r="A3605" t="s">
        <v>7320</v>
      </c>
      <c r="B3605" t="s">
        <v>7321</v>
      </c>
      <c r="C3605">
        <v>110722.91996709901</v>
      </c>
      <c r="D3605">
        <v>-2.5312675782943699</v>
      </c>
      <c r="E3605">
        <v>0.39180820005275202</v>
      </c>
      <c r="F3605">
        <v>-6.4604762686272901</v>
      </c>
      <c r="G3605" s="1">
        <v>1.04373961217854E-10</v>
      </c>
      <c r="H3605" s="1">
        <v>1.3358317475485401E-9</v>
      </c>
      <c r="I3605">
        <v>3990.14655850503</v>
      </c>
      <c r="J3605">
        <v>1333.43990668111</v>
      </c>
      <c r="K3605">
        <v>3156.4364042341599</v>
      </c>
      <c r="L3605">
        <v>3040.3594835269801</v>
      </c>
      <c r="M3605">
        <v>3329.8363389594301</v>
      </c>
      <c r="N3605">
        <v>393.55722184472597</v>
      </c>
      <c r="O3605">
        <v>416.08191465093</v>
      </c>
      <c r="P3605">
        <v>500.53834813990699</v>
      </c>
      <c r="Q3605">
        <v>391.94770966436198</v>
      </c>
      <c r="R3605">
        <v>1264.9258865878101</v>
      </c>
    </row>
    <row r="3606" spans="1:18" x14ac:dyDescent="0.2">
      <c r="A3606" t="s">
        <v>7322</v>
      </c>
      <c r="B3606" t="s">
        <v>7323</v>
      </c>
      <c r="C3606">
        <v>921.19461733845401</v>
      </c>
      <c r="D3606">
        <v>-2.5314887819006699</v>
      </c>
      <c r="E3606">
        <v>0.42957067813941602</v>
      </c>
      <c r="F3606">
        <v>-5.8930669869396599</v>
      </c>
      <c r="G3606" s="1">
        <v>3.7909263625472301E-9</v>
      </c>
      <c r="H3606" s="1">
        <v>3.5086418918391498E-8</v>
      </c>
      <c r="I3606">
        <v>10.1445880128162</v>
      </c>
      <c r="J3606">
        <v>21.6090968104401</v>
      </c>
      <c r="K3606">
        <v>38.286856689630902</v>
      </c>
      <c r="L3606">
        <v>31.855190917948999</v>
      </c>
      <c r="M3606">
        <v>21.8721388064235</v>
      </c>
      <c r="N3606">
        <v>4.44009016177717</v>
      </c>
      <c r="O3606">
        <v>3.1272239566361</v>
      </c>
      <c r="P3606">
        <v>5.74946133144641</v>
      </c>
      <c r="Q3606">
        <v>3.5191863254175901</v>
      </c>
      <c r="R3606">
        <v>9.2170954852749194</v>
      </c>
    </row>
    <row r="3607" spans="1:18" x14ac:dyDescent="0.2">
      <c r="A3607" t="s">
        <v>7324</v>
      </c>
      <c r="B3607" t="s">
        <v>7325</v>
      </c>
      <c r="C3607">
        <v>560.65411253035802</v>
      </c>
      <c r="D3607">
        <v>-2.5324094562061501</v>
      </c>
      <c r="E3607">
        <v>0.29979042549730001</v>
      </c>
      <c r="F3607">
        <v>-8.4472659592291208</v>
      </c>
      <c r="G3607" s="1">
        <v>2.9820386920582098E-17</v>
      </c>
      <c r="H3607" s="1">
        <v>1.08078753677028E-15</v>
      </c>
      <c r="I3607">
        <v>8.04188711993692</v>
      </c>
      <c r="J3607">
        <v>18.259118921730298</v>
      </c>
      <c r="K3607">
        <v>9.5118912244423708</v>
      </c>
      <c r="L3607">
        <v>11.5046144208311</v>
      </c>
      <c r="M3607">
        <v>8.3433313099278905</v>
      </c>
      <c r="N3607">
        <v>1.7769791385918801</v>
      </c>
      <c r="O3607">
        <v>2.4597695559593502</v>
      </c>
      <c r="P3607">
        <v>2.3208988640554198</v>
      </c>
      <c r="Q3607">
        <v>2.8209238572267901</v>
      </c>
      <c r="R3607">
        <v>2.0494908488708501</v>
      </c>
    </row>
    <row r="3608" spans="1:18" x14ac:dyDescent="0.2">
      <c r="A3608" t="s">
        <v>7326</v>
      </c>
      <c r="B3608" t="s">
        <v>7327</v>
      </c>
      <c r="C3608">
        <v>943.12208562573801</v>
      </c>
      <c r="D3608">
        <v>-2.5324747705464801</v>
      </c>
      <c r="E3608">
        <v>0.33622155024585498</v>
      </c>
      <c r="F3608">
        <v>-7.5321607692744701</v>
      </c>
      <c r="G3608" s="1">
        <v>4.9907455577017802E-14</v>
      </c>
      <c r="H3608" s="1">
        <v>1.15168849208227E-12</v>
      </c>
      <c r="I3608">
        <v>24.9590065784848</v>
      </c>
      <c r="J3608">
        <v>9.0032303192464909</v>
      </c>
      <c r="K3608">
        <v>18.3520699828759</v>
      </c>
      <c r="L3608">
        <v>17.708717803808199</v>
      </c>
      <c r="M3608">
        <v>10.4364270460272</v>
      </c>
      <c r="N3608">
        <v>3.9793498335061099</v>
      </c>
      <c r="O3608">
        <v>2.72392618657712</v>
      </c>
      <c r="P3608">
        <v>2.9189149771845799</v>
      </c>
      <c r="Q3608">
        <v>2.0782891010844602</v>
      </c>
      <c r="R3608">
        <v>4.5081074054199304</v>
      </c>
    </row>
    <row r="3609" spans="1:18" x14ac:dyDescent="0.2">
      <c r="A3609" t="s">
        <v>7328</v>
      </c>
      <c r="B3609" t="s">
        <v>7329</v>
      </c>
      <c r="C3609">
        <v>989.87360918660704</v>
      </c>
      <c r="D3609">
        <v>-2.53389225033433</v>
      </c>
      <c r="E3609">
        <v>0.34961474285816602</v>
      </c>
      <c r="F3609">
        <v>-7.2476699055059397</v>
      </c>
      <c r="G3609" s="1">
        <v>4.2400240628153498E-13</v>
      </c>
      <c r="H3609" s="1">
        <v>8.3207886852225199E-12</v>
      </c>
      <c r="I3609">
        <v>11.305143827468401</v>
      </c>
      <c r="J3609">
        <v>10.2643819701805</v>
      </c>
      <c r="K3609">
        <v>12.521740516240101</v>
      </c>
      <c r="L3609">
        <v>21.2128651633892</v>
      </c>
      <c r="M3609">
        <v>10.358462512542699</v>
      </c>
      <c r="N3609">
        <v>2.1658833199069001</v>
      </c>
      <c r="O3609">
        <v>2.2612466624273702</v>
      </c>
      <c r="P3609">
        <v>2.4942732746651499</v>
      </c>
      <c r="Q3609">
        <v>2.69141078885121</v>
      </c>
      <c r="R3609">
        <v>4.2954180348063202</v>
      </c>
    </row>
    <row r="3610" spans="1:18" x14ac:dyDescent="0.2">
      <c r="A3610" t="s">
        <v>7330</v>
      </c>
      <c r="B3610" t="s">
        <v>7331</v>
      </c>
      <c r="C3610">
        <v>3227.4867549001401</v>
      </c>
      <c r="D3610">
        <v>-2.5367178199710501</v>
      </c>
      <c r="E3610">
        <v>0.39410192251959603</v>
      </c>
      <c r="F3610">
        <v>-6.4367050121277201</v>
      </c>
      <c r="G3610" s="1">
        <v>1.22094889624465E-10</v>
      </c>
      <c r="H3610" s="1">
        <v>1.5254277669541001E-9</v>
      </c>
      <c r="I3610">
        <v>37.1463346449816</v>
      </c>
      <c r="J3610">
        <v>28.482494759107599</v>
      </c>
      <c r="K3610">
        <v>43.284988069657999</v>
      </c>
      <c r="L3610">
        <v>81.633197955389605</v>
      </c>
      <c r="M3610">
        <v>30.1039104107737</v>
      </c>
      <c r="N3610">
        <v>9.1892442318104806</v>
      </c>
      <c r="O3610">
        <v>6.6820905286460102</v>
      </c>
      <c r="P3610">
        <v>7.7712599548637504</v>
      </c>
      <c r="Q3610">
        <v>10.1943953700788</v>
      </c>
      <c r="R3610">
        <v>13.689621174515899</v>
      </c>
    </row>
    <row r="3611" spans="1:18" x14ac:dyDescent="0.2">
      <c r="A3611" t="s">
        <v>7332</v>
      </c>
      <c r="B3611" t="s">
        <v>7333</v>
      </c>
      <c r="C3611">
        <v>1687.85232965452</v>
      </c>
      <c r="D3611">
        <v>-2.5391246803340102</v>
      </c>
      <c r="E3611">
        <v>0.39923148425967703</v>
      </c>
      <c r="F3611">
        <v>-6.3600311609754101</v>
      </c>
      <c r="G3611" s="1">
        <v>2.01712824295343E-10</v>
      </c>
      <c r="H3611" s="1">
        <v>2.4103683924955401E-9</v>
      </c>
      <c r="I3611">
        <v>12.745969514897499</v>
      </c>
      <c r="J3611">
        <v>31.5971613738032</v>
      </c>
      <c r="K3611">
        <v>30.589504866957199</v>
      </c>
      <c r="L3611">
        <v>45.062866208682202</v>
      </c>
      <c r="M3611">
        <v>15.7575137190008</v>
      </c>
      <c r="N3611">
        <v>5.3036092767159797</v>
      </c>
      <c r="O3611">
        <v>6.5416462474596804</v>
      </c>
      <c r="P3611">
        <v>6.6793303038873102</v>
      </c>
      <c r="Q3611">
        <v>5.9238961034433704</v>
      </c>
      <c r="R3611">
        <v>4.7535007649559198</v>
      </c>
    </row>
    <row r="3612" spans="1:18" x14ac:dyDescent="0.2">
      <c r="A3612" t="s">
        <v>7334</v>
      </c>
      <c r="B3612" t="s">
        <v>7335</v>
      </c>
      <c r="C3612">
        <v>144.16046163123301</v>
      </c>
      <c r="D3612">
        <v>-2.54384386653946</v>
      </c>
      <c r="E3612">
        <v>0.73440189677580103</v>
      </c>
      <c r="F3612">
        <v>-3.46383074132507</v>
      </c>
      <c r="G3612">
        <v>5.3254147942982297E-4</v>
      </c>
      <c r="H3612">
        <v>1.5132985137003201E-3</v>
      </c>
      <c r="I3612">
        <v>3.1354899712172499</v>
      </c>
      <c r="J3612">
        <v>2.4184388881716301</v>
      </c>
      <c r="K3612">
        <v>3.4261447078197498</v>
      </c>
      <c r="L3612">
        <v>24.782148298427501</v>
      </c>
      <c r="M3612">
        <v>2.50294530394779</v>
      </c>
      <c r="N3612">
        <v>1.67605636121188</v>
      </c>
      <c r="O3612">
        <v>0.96051881866889499</v>
      </c>
      <c r="P3612">
        <v>0.68046602233374198</v>
      </c>
      <c r="Q3612">
        <v>2.0883485002553601</v>
      </c>
      <c r="R3612">
        <v>3.2444373113848899</v>
      </c>
    </row>
    <row r="3613" spans="1:18" x14ac:dyDescent="0.2">
      <c r="A3613" t="s">
        <v>7336</v>
      </c>
      <c r="B3613" t="s">
        <v>7337</v>
      </c>
      <c r="C3613">
        <v>1978.5618677002799</v>
      </c>
      <c r="D3613">
        <v>-2.5442353026064999</v>
      </c>
      <c r="E3613">
        <v>0.37467598013075498</v>
      </c>
      <c r="F3613">
        <v>-6.7904948209346303</v>
      </c>
      <c r="G3613" s="1">
        <v>1.1174958960503699E-11</v>
      </c>
      <c r="H3613" s="1">
        <v>1.6879922364745799E-10</v>
      </c>
      <c r="I3613">
        <v>21.769410732826898</v>
      </c>
      <c r="J3613">
        <v>62.659048277928299</v>
      </c>
      <c r="K3613">
        <v>31.257450089244301</v>
      </c>
      <c r="L3613">
        <v>19.8471059588271</v>
      </c>
      <c r="M3613">
        <v>32.367425897037599</v>
      </c>
      <c r="N3613">
        <v>4.26055588425635</v>
      </c>
      <c r="O3613">
        <v>10.3827395100278</v>
      </c>
      <c r="P3613">
        <v>3.7284803750580102</v>
      </c>
      <c r="Q3613">
        <v>5.7680533020968001</v>
      </c>
      <c r="R3613">
        <v>8.9633239573353798</v>
      </c>
    </row>
    <row r="3614" spans="1:18" x14ac:dyDescent="0.2">
      <c r="A3614" t="s">
        <v>7338</v>
      </c>
      <c r="B3614" t="s">
        <v>7339</v>
      </c>
      <c r="C3614">
        <v>351.52628390891601</v>
      </c>
      <c r="D3614">
        <v>-2.5484585741700201</v>
      </c>
      <c r="E3614">
        <v>0.48160815141601898</v>
      </c>
      <c r="F3614">
        <v>-5.2915602999597704</v>
      </c>
      <c r="G3614" s="1">
        <v>1.2127718951567499E-7</v>
      </c>
      <c r="H3614" s="1">
        <v>8.1797513808503095E-7</v>
      </c>
      <c r="I3614">
        <v>9.5743826134123893</v>
      </c>
      <c r="J3614">
        <v>10.731848303096401</v>
      </c>
      <c r="K3614">
        <v>9.2316176534116394</v>
      </c>
      <c r="L3614">
        <v>27.433250417008601</v>
      </c>
      <c r="M3614">
        <v>6.56348302656016</v>
      </c>
      <c r="N3614">
        <v>3.1170597202464299</v>
      </c>
      <c r="O3614">
        <v>1.3489765560462399</v>
      </c>
      <c r="P3614">
        <v>2.0912164524861501</v>
      </c>
      <c r="Q3614">
        <v>3.5333164041507699</v>
      </c>
      <c r="R3614">
        <v>3.8092282670349999</v>
      </c>
    </row>
    <row r="3615" spans="1:18" x14ac:dyDescent="0.2">
      <c r="A3615" t="s">
        <v>7340</v>
      </c>
      <c r="B3615" t="s">
        <v>7341</v>
      </c>
      <c r="C3615">
        <v>84.140588525520698</v>
      </c>
      <c r="D3615">
        <v>-2.5535559282131701</v>
      </c>
      <c r="E3615">
        <v>0.46415906673278201</v>
      </c>
      <c r="F3615">
        <v>-5.5014673012587396</v>
      </c>
      <c r="G3615" s="1">
        <v>3.7664347256622297E-8</v>
      </c>
      <c r="H3615" s="1">
        <v>2.8094623426463197E-7</v>
      </c>
      <c r="I3615">
        <v>1.45080435829655</v>
      </c>
      <c r="J3615">
        <v>3.0234587604649201</v>
      </c>
      <c r="K3615">
        <v>2.26555107105664</v>
      </c>
      <c r="L3615">
        <v>5.6576864379569303</v>
      </c>
      <c r="M3615">
        <v>1.97590143290836</v>
      </c>
      <c r="N3615">
        <v>0.579575368455441</v>
      </c>
      <c r="O3615">
        <v>0.64468341753954606</v>
      </c>
      <c r="P3615">
        <v>0.63237722243138506</v>
      </c>
      <c r="Q3615">
        <v>0.77630563802788699</v>
      </c>
      <c r="R3615">
        <v>0.47296496593175602</v>
      </c>
    </row>
    <row r="3616" spans="1:18" x14ac:dyDescent="0.2">
      <c r="A3616" t="s">
        <v>7342</v>
      </c>
      <c r="B3616" t="s">
        <v>7343</v>
      </c>
      <c r="C3616">
        <v>799.41378662496697</v>
      </c>
      <c r="D3616">
        <v>-2.5536110625357402</v>
      </c>
      <c r="E3616">
        <v>0.37895395569511803</v>
      </c>
      <c r="F3616">
        <v>-6.7385787221870599</v>
      </c>
      <c r="G3616" s="1">
        <v>1.59943395108963E-11</v>
      </c>
      <c r="H3616" s="1">
        <v>2.3455125584083497E-10</v>
      </c>
      <c r="I3616">
        <v>4.82313767514706</v>
      </c>
      <c r="J3616">
        <v>8.7212382308137997</v>
      </c>
      <c r="K3616">
        <v>6.5200468718681099</v>
      </c>
      <c r="L3616">
        <v>10.1785130376471</v>
      </c>
      <c r="M3616">
        <v>6.9227920453495102</v>
      </c>
      <c r="N3616">
        <v>0.929740751169982</v>
      </c>
      <c r="O3616">
        <v>2.0705210830494698</v>
      </c>
      <c r="P3616">
        <v>0.84993973920257604</v>
      </c>
      <c r="Q3616">
        <v>2.5579765295091299</v>
      </c>
      <c r="R3616">
        <v>1.31032809592211</v>
      </c>
    </row>
    <row r="3617" spans="1:18" x14ac:dyDescent="0.2">
      <c r="A3617" t="s">
        <v>7344</v>
      </c>
      <c r="B3617" t="s">
        <v>7345</v>
      </c>
      <c r="C3617">
        <v>1114.49761147595</v>
      </c>
      <c r="D3617">
        <v>-2.5546320044646</v>
      </c>
      <c r="E3617">
        <v>0.41254951340989199</v>
      </c>
      <c r="F3617">
        <v>-6.1923040057652896</v>
      </c>
      <c r="G3617" s="1">
        <v>5.92910534559015E-10</v>
      </c>
      <c r="H3617" s="1">
        <v>6.47587080687127E-9</v>
      </c>
      <c r="I3617">
        <v>13.5600253206795</v>
      </c>
      <c r="J3617">
        <v>8.6548113448037896</v>
      </c>
      <c r="K3617">
        <v>11.8953082819652</v>
      </c>
      <c r="L3617">
        <v>24.050192216049901</v>
      </c>
      <c r="M3617">
        <v>10.831270111804599</v>
      </c>
      <c r="N3617">
        <v>2.3655535994980101</v>
      </c>
      <c r="O3617">
        <v>1.71245253035717</v>
      </c>
      <c r="P3617">
        <v>1.8271718249700499</v>
      </c>
      <c r="Q3617">
        <v>3.9025149304850699</v>
      </c>
      <c r="R3617">
        <v>4.7080031328256098</v>
      </c>
    </row>
    <row r="3618" spans="1:18" x14ac:dyDescent="0.2">
      <c r="A3618" t="s">
        <v>7346</v>
      </c>
      <c r="B3618" t="s">
        <v>7347</v>
      </c>
      <c r="C3618">
        <v>4380.7558865649298</v>
      </c>
      <c r="D3618">
        <v>-2.5563139176099399</v>
      </c>
      <c r="E3618">
        <v>0.43816556721649902</v>
      </c>
      <c r="F3618">
        <v>-5.8341278020754697</v>
      </c>
      <c r="G3618" s="1">
        <v>5.4072664887957102E-9</v>
      </c>
      <c r="H3618" s="1">
        <v>4.7985514156820197E-8</v>
      </c>
      <c r="I3618">
        <v>20.956971831724299</v>
      </c>
      <c r="J3618">
        <v>59.026575299731498</v>
      </c>
      <c r="K3618">
        <v>57.769344659677998</v>
      </c>
      <c r="L3618">
        <v>90.242761720670302</v>
      </c>
      <c r="M3618">
        <v>50.983463425924299</v>
      </c>
      <c r="N3618">
        <v>6.7310089368655497</v>
      </c>
      <c r="O3618">
        <v>11.5579490816093</v>
      </c>
      <c r="P3618">
        <v>10.079791793545599</v>
      </c>
      <c r="Q3618">
        <v>9.5191442293497097</v>
      </c>
      <c r="R3618">
        <v>20.923294428583901</v>
      </c>
    </row>
    <row r="3619" spans="1:18" x14ac:dyDescent="0.2">
      <c r="A3619" t="s">
        <v>576</v>
      </c>
      <c r="B3619" t="s">
        <v>575</v>
      </c>
      <c r="C3619">
        <v>187.518520310209</v>
      </c>
      <c r="D3619">
        <v>-2.55857975903072</v>
      </c>
      <c r="E3619">
        <v>0.91226456344406304</v>
      </c>
      <c r="F3619">
        <v>-2.8046466579512201</v>
      </c>
      <c r="G3619">
        <v>5.03717659887993E-3</v>
      </c>
      <c r="H3619">
        <v>1.0889071175332599E-2</v>
      </c>
      <c r="I3619">
        <v>3.3423860399874701</v>
      </c>
      <c r="J3619">
        <v>22.2308851701744</v>
      </c>
      <c r="K3619">
        <v>3.4776214398037602</v>
      </c>
      <c r="L3619">
        <v>27.971722361814901</v>
      </c>
      <c r="M3619">
        <v>2.2983747527988401</v>
      </c>
      <c r="N3619">
        <v>1.5718786508109699</v>
      </c>
      <c r="O3619">
        <v>5.7912778577657802</v>
      </c>
      <c r="P3619">
        <v>0.68603347160738104</v>
      </c>
      <c r="Q3619">
        <v>4.0622510356411201</v>
      </c>
      <c r="R3619">
        <v>1.17710104355422</v>
      </c>
    </row>
    <row r="3620" spans="1:18" x14ac:dyDescent="0.2">
      <c r="A3620" t="s">
        <v>7348</v>
      </c>
      <c r="B3620" t="s">
        <v>7349</v>
      </c>
      <c r="C3620">
        <v>628.15738375039803</v>
      </c>
      <c r="D3620">
        <v>-2.5608284267401999</v>
      </c>
      <c r="E3620">
        <v>0.37247991578594603</v>
      </c>
      <c r="F3620">
        <v>-6.8750778718813796</v>
      </c>
      <c r="G3620" s="1">
        <v>6.1956005469395904E-12</v>
      </c>
      <c r="H3620" s="1">
        <v>9.8000921364369498E-11</v>
      </c>
      <c r="I3620">
        <v>19.672847066809801</v>
      </c>
      <c r="J3620">
        <v>8.2146361635721004</v>
      </c>
      <c r="K3620">
        <v>8.7019724329474304</v>
      </c>
      <c r="L3620">
        <v>19.4345522373448</v>
      </c>
      <c r="M3620">
        <v>7.5948576778551704</v>
      </c>
      <c r="N3620">
        <v>2.0970681530772302</v>
      </c>
      <c r="O3620">
        <v>2.0976463335351401</v>
      </c>
      <c r="P3620">
        <v>2.8106973844571601</v>
      </c>
      <c r="Q3620">
        <v>2.2906078304334598</v>
      </c>
      <c r="R3620">
        <v>3.6037117779789298</v>
      </c>
    </row>
    <row r="3621" spans="1:18" x14ac:dyDescent="0.2">
      <c r="A3621" t="s">
        <v>7350</v>
      </c>
      <c r="B3621" t="s">
        <v>7351</v>
      </c>
      <c r="C3621">
        <v>364.08574397224402</v>
      </c>
      <c r="D3621">
        <v>-2.5611051883773501</v>
      </c>
      <c r="E3621">
        <v>0.444661412554409</v>
      </c>
      <c r="F3621">
        <v>-5.75967492583802</v>
      </c>
      <c r="G3621" s="1">
        <v>8.4276081575374495E-9</v>
      </c>
      <c r="H3621" s="1">
        <v>7.1527990754795699E-8</v>
      </c>
      <c r="I3621">
        <v>4.6589440804715201</v>
      </c>
      <c r="J3621">
        <v>3.2951077479936699</v>
      </c>
      <c r="K3621">
        <v>4.2629794235860103</v>
      </c>
      <c r="L3621">
        <v>11.6354305082229</v>
      </c>
      <c r="M3621">
        <v>4.3439046309998899</v>
      </c>
      <c r="N3621">
        <v>1.15474452296219</v>
      </c>
      <c r="O3621">
        <v>0.89483818036273899</v>
      </c>
      <c r="P3621">
        <v>0.76072259956463695</v>
      </c>
      <c r="Q3621">
        <v>1.5058529475556099</v>
      </c>
      <c r="R3621">
        <v>1.7282054034890499</v>
      </c>
    </row>
    <row r="3622" spans="1:18" x14ac:dyDescent="0.2">
      <c r="A3622" t="s">
        <v>7352</v>
      </c>
      <c r="B3622" t="s">
        <v>7353</v>
      </c>
      <c r="C3622">
        <v>9550.7620274954897</v>
      </c>
      <c r="D3622">
        <v>-2.5613710285348299</v>
      </c>
      <c r="E3622">
        <v>0.40347548253405102</v>
      </c>
      <c r="F3622">
        <v>-6.3482693234493199</v>
      </c>
      <c r="G3622" s="1">
        <v>2.17750632881591E-10</v>
      </c>
      <c r="H3622" s="1">
        <v>2.5943064049831399E-9</v>
      </c>
      <c r="I3622">
        <v>38.868924081127403</v>
      </c>
      <c r="J3622">
        <v>68.566757280138901</v>
      </c>
      <c r="K3622">
        <v>57.812499886101001</v>
      </c>
      <c r="L3622">
        <v>103.975962258141</v>
      </c>
      <c r="M3622">
        <v>55.410235127715197</v>
      </c>
      <c r="N3622">
        <v>7.8950675776980201</v>
      </c>
      <c r="O3622">
        <v>13.8864804922346</v>
      </c>
      <c r="P3622">
        <v>10.973347451124001</v>
      </c>
      <c r="Q3622">
        <v>10.202019142038599</v>
      </c>
      <c r="R3622">
        <v>24.717492610847401</v>
      </c>
    </row>
    <row r="3623" spans="1:18" x14ac:dyDescent="0.2">
      <c r="A3623" t="s">
        <v>7354</v>
      </c>
      <c r="B3623" t="s">
        <v>7355</v>
      </c>
      <c r="C3623">
        <v>1377.55327424083</v>
      </c>
      <c r="D3623">
        <v>-2.56382127679628</v>
      </c>
      <c r="E3623">
        <v>0.386982306964824</v>
      </c>
      <c r="F3623">
        <v>-6.6251640724993797</v>
      </c>
      <c r="G3623" s="1">
        <v>3.4686269031203602E-11</v>
      </c>
      <c r="H3623" s="1">
        <v>4.7196006870078504E-10</v>
      </c>
      <c r="I3623">
        <v>15.9861532952032</v>
      </c>
      <c r="J3623">
        <v>17.268605957814799</v>
      </c>
      <c r="K3623">
        <v>11.2453446851396</v>
      </c>
      <c r="L3623">
        <v>22.150586101111799</v>
      </c>
      <c r="M3623">
        <v>11.0179976372668</v>
      </c>
      <c r="N3623">
        <v>2.1139770286322799</v>
      </c>
      <c r="O3623">
        <v>2.48954804534924</v>
      </c>
      <c r="P3623">
        <v>1.7460483799718101</v>
      </c>
      <c r="Q3623">
        <v>3.5318164478551801</v>
      </c>
      <c r="R3623">
        <v>5.98041608193149</v>
      </c>
    </row>
    <row r="3624" spans="1:18" x14ac:dyDescent="0.2">
      <c r="A3624" t="s">
        <v>7356</v>
      </c>
      <c r="B3624" t="s">
        <v>7357</v>
      </c>
      <c r="C3624">
        <v>1606.0220456639599</v>
      </c>
      <c r="D3624">
        <v>-2.5646733394539898</v>
      </c>
      <c r="E3624">
        <v>0.29774702295327499</v>
      </c>
      <c r="F3624">
        <v>-8.6135985979495793</v>
      </c>
      <c r="G3624" s="1">
        <v>7.0802280520490908E-18</v>
      </c>
      <c r="H3624" s="1">
        <v>2.8108971171112001E-16</v>
      </c>
      <c r="I3624">
        <v>45.7447922833219</v>
      </c>
      <c r="J3624">
        <v>49.113949618307103</v>
      </c>
      <c r="K3624">
        <v>54.2006909108946</v>
      </c>
      <c r="L3624">
        <v>77.554210956156197</v>
      </c>
      <c r="M3624">
        <v>46.219998076689201</v>
      </c>
      <c r="N3624">
        <v>8.0304310053373609</v>
      </c>
      <c r="O3624">
        <v>11.4729273961242</v>
      </c>
      <c r="P3624">
        <v>9.7133454645047195</v>
      </c>
      <c r="Q3624">
        <v>11.9732645760448</v>
      </c>
      <c r="R3624">
        <v>14.7392351803531</v>
      </c>
    </row>
    <row r="3625" spans="1:18" x14ac:dyDescent="0.2">
      <c r="A3625" t="s">
        <v>7358</v>
      </c>
      <c r="B3625" t="s">
        <v>7359</v>
      </c>
      <c r="C3625">
        <v>7421.9290226377198</v>
      </c>
      <c r="D3625">
        <v>-2.5680426510506802</v>
      </c>
      <c r="E3625">
        <v>0.40169290562649901</v>
      </c>
      <c r="F3625">
        <v>-6.39304955372672</v>
      </c>
      <c r="G3625" s="1">
        <v>1.6260953356737699E-10</v>
      </c>
      <c r="H3625" s="1">
        <v>1.9803576797423601E-9</v>
      </c>
      <c r="I3625">
        <v>44.572073573208002</v>
      </c>
      <c r="J3625">
        <v>63.714980148772803</v>
      </c>
      <c r="K3625">
        <v>69.406557538954303</v>
      </c>
      <c r="L3625">
        <v>142.85094927363801</v>
      </c>
      <c r="M3625">
        <v>60.557302869566499</v>
      </c>
      <c r="N3625">
        <v>11.8145692108336</v>
      </c>
      <c r="O3625">
        <v>14.3002728378607</v>
      </c>
      <c r="P3625">
        <v>14.346254401684901</v>
      </c>
      <c r="Q3625">
        <v>15.855693114834899</v>
      </c>
      <c r="R3625">
        <v>24.405935813083001</v>
      </c>
    </row>
    <row r="3626" spans="1:18" x14ac:dyDescent="0.2">
      <c r="A3626" t="s">
        <v>7360</v>
      </c>
      <c r="B3626" t="s">
        <v>7361</v>
      </c>
      <c r="C3626">
        <v>1382.8229652967</v>
      </c>
      <c r="D3626">
        <v>-2.5706391879770099</v>
      </c>
      <c r="E3626">
        <v>0.38739225992768</v>
      </c>
      <c r="F3626">
        <v>-6.6357525791994796</v>
      </c>
      <c r="G3626" s="1">
        <v>3.2285100489141902E-11</v>
      </c>
      <c r="H3626" s="1">
        <v>4.4127845730855402E-10</v>
      </c>
      <c r="I3626">
        <v>16.197255740506101</v>
      </c>
      <c r="J3626">
        <v>27.318384193568502</v>
      </c>
      <c r="K3626">
        <v>28.9006623767837</v>
      </c>
      <c r="L3626">
        <v>50.308513581969201</v>
      </c>
      <c r="M3626">
        <v>25.9992105884502</v>
      </c>
      <c r="N3626">
        <v>4.1813054299971704</v>
      </c>
      <c r="O3626">
        <v>4.7821630920810501</v>
      </c>
      <c r="P3626">
        <v>5.9747493396443199</v>
      </c>
      <c r="Q3626">
        <v>7.0157007517012504</v>
      </c>
      <c r="R3626">
        <v>9.1655074835150394</v>
      </c>
    </row>
    <row r="3627" spans="1:18" x14ac:dyDescent="0.2">
      <c r="A3627" t="s">
        <v>7362</v>
      </c>
      <c r="B3627" t="s">
        <v>7363</v>
      </c>
      <c r="C3627">
        <v>49.849661027345498</v>
      </c>
      <c r="D3627">
        <v>-2.5728774719725598</v>
      </c>
      <c r="E3627">
        <v>0.53520317751758995</v>
      </c>
      <c r="F3627">
        <v>-4.8072911000009899</v>
      </c>
      <c r="G3627" s="1">
        <v>1.52989145700339E-6</v>
      </c>
      <c r="H3627" s="1">
        <v>8.1125922647512902E-6</v>
      </c>
      <c r="I3627">
        <v>1.31974467360831</v>
      </c>
      <c r="J3627">
        <v>0.51856062283012905</v>
      </c>
      <c r="K3627">
        <v>1.72428528425783</v>
      </c>
      <c r="L3627">
        <v>0.179864455918537</v>
      </c>
      <c r="M3627">
        <v>1.1434978035105301</v>
      </c>
      <c r="N3627">
        <v>0.12000739282982099</v>
      </c>
      <c r="O3627">
        <v>0.29572886449300501</v>
      </c>
      <c r="P3627">
        <v>0.12570296814571699</v>
      </c>
      <c r="Q3627">
        <v>0.102875224287982</v>
      </c>
      <c r="R3627">
        <v>0.25854192612982502</v>
      </c>
    </row>
    <row r="3628" spans="1:18" x14ac:dyDescent="0.2">
      <c r="A3628" t="s">
        <v>7364</v>
      </c>
      <c r="B3628" t="s">
        <v>7365</v>
      </c>
      <c r="C3628">
        <v>566.33924945146498</v>
      </c>
      <c r="D3628">
        <v>-2.5744788260185199</v>
      </c>
      <c r="E3628">
        <v>0.444658903228699</v>
      </c>
      <c r="F3628">
        <v>-5.7897836011492103</v>
      </c>
      <c r="G3628" s="1">
        <v>7.04771648291264E-9</v>
      </c>
      <c r="H3628" s="1">
        <v>6.0669679195629499E-8</v>
      </c>
      <c r="I3628">
        <v>3.8004334160204301</v>
      </c>
      <c r="J3628">
        <v>4.2309429397186102</v>
      </c>
      <c r="K3628">
        <v>4.2598454992181001</v>
      </c>
      <c r="L3628">
        <v>9.3239265376636808</v>
      </c>
      <c r="M3628">
        <v>3.4758257643059398</v>
      </c>
      <c r="N3628">
        <v>0.80197890347498502</v>
      </c>
      <c r="O3628">
        <v>0.67776297856730805</v>
      </c>
      <c r="P3628">
        <v>0.58156683621347904</v>
      </c>
      <c r="Q3628">
        <v>1.3551465385773001</v>
      </c>
      <c r="R3628">
        <v>1.86671651424657</v>
      </c>
    </row>
    <row r="3629" spans="1:18" x14ac:dyDescent="0.2">
      <c r="A3629" t="s">
        <v>7366</v>
      </c>
      <c r="B3629" t="s">
        <v>7367</v>
      </c>
      <c r="C3629">
        <v>1121.86630685408</v>
      </c>
      <c r="D3629">
        <v>-2.5775389108733799</v>
      </c>
      <c r="E3629">
        <v>0.416014961968454</v>
      </c>
      <c r="F3629">
        <v>-6.1957841580439101</v>
      </c>
      <c r="G3629" s="1">
        <v>5.7995557946620204E-10</v>
      </c>
      <c r="H3629" s="1">
        <v>6.3631671714341704E-9</v>
      </c>
      <c r="I3629">
        <v>5.4335826894024999</v>
      </c>
      <c r="J3629">
        <v>11.633156667560099</v>
      </c>
      <c r="K3629">
        <v>8.5928684904937391</v>
      </c>
      <c r="L3629">
        <v>19.179152463545599</v>
      </c>
      <c r="M3629">
        <v>6.2954268248395602</v>
      </c>
      <c r="N3629">
        <v>1.49719347512857</v>
      </c>
      <c r="O3629">
        <v>2.1810952166473201</v>
      </c>
      <c r="P3629">
        <v>2.0329174217850499</v>
      </c>
      <c r="Q3629">
        <v>2.7218574874272599</v>
      </c>
      <c r="R3629">
        <v>2.39345755184145</v>
      </c>
    </row>
    <row r="3630" spans="1:18" x14ac:dyDescent="0.2">
      <c r="A3630" t="s">
        <v>7368</v>
      </c>
      <c r="B3630" t="s">
        <v>7369</v>
      </c>
      <c r="C3630">
        <v>3426.28069871246</v>
      </c>
      <c r="D3630">
        <v>-2.58136675089334</v>
      </c>
      <c r="E3630">
        <v>0.33371873921346701</v>
      </c>
      <c r="F3630">
        <v>-7.7351567280198399</v>
      </c>
      <c r="G3630" s="1">
        <v>1.0327579639124E-14</v>
      </c>
      <c r="H3630" s="1">
        <v>2.66332390308949E-13</v>
      </c>
      <c r="I3630">
        <v>23.671995332496099</v>
      </c>
      <c r="J3630">
        <v>23.764543065280598</v>
      </c>
      <c r="K3630">
        <v>27.460869496897899</v>
      </c>
      <c r="L3630">
        <v>46.045079522449797</v>
      </c>
      <c r="M3630">
        <v>21.1686886833504</v>
      </c>
      <c r="N3630">
        <v>5.2543830195459904</v>
      </c>
      <c r="O3630">
        <v>6.4496008055674698</v>
      </c>
      <c r="P3630">
        <v>4.3437679841142103</v>
      </c>
      <c r="Q3630">
        <v>5.6120980396452902</v>
      </c>
      <c r="R3630">
        <v>7.5458958945013901</v>
      </c>
    </row>
    <row r="3631" spans="1:18" x14ac:dyDescent="0.2">
      <c r="A3631" t="s">
        <v>7370</v>
      </c>
      <c r="B3631" t="s">
        <v>7371</v>
      </c>
      <c r="C3631">
        <v>229.477875132886</v>
      </c>
      <c r="D3631">
        <v>-2.5816265573952402</v>
      </c>
      <c r="E3631">
        <v>0.38228417628466899</v>
      </c>
      <c r="F3631">
        <v>-6.7531609141802997</v>
      </c>
      <c r="G3631" s="1">
        <v>1.4465834661078999E-11</v>
      </c>
      <c r="H3631" s="1">
        <v>2.15010047444042E-10</v>
      </c>
      <c r="I3631">
        <v>3.0741691969353302</v>
      </c>
      <c r="J3631">
        <v>4.0727862755273598</v>
      </c>
      <c r="K3631">
        <v>3.8541721205293</v>
      </c>
      <c r="L3631">
        <v>7.1345810002844701</v>
      </c>
      <c r="M3631">
        <v>2.8782856434512101</v>
      </c>
      <c r="N3631">
        <v>0.70739132736671295</v>
      </c>
      <c r="O3631">
        <v>0.83009185264274599</v>
      </c>
      <c r="P3631">
        <v>0.606443965988407</v>
      </c>
      <c r="Q3631">
        <v>1.0557938163009299</v>
      </c>
      <c r="R3631">
        <v>1.16278616551253</v>
      </c>
    </row>
    <row r="3632" spans="1:18" x14ac:dyDescent="0.2">
      <c r="A3632" t="s">
        <v>7372</v>
      </c>
      <c r="B3632" t="s">
        <v>7373</v>
      </c>
      <c r="C3632">
        <v>692.07917505596299</v>
      </c>
      <c r="D3632">
        <v>-2.5831158044812401</v>
      </c>
      <c r="E3632">
        <v>0.36775248511421599</v>
      </c>
      <c r="F3632">
        <v>-7.0240607719591299</v>
      </c>
      <c r="G3632" s="1">
        <v>2.1551099759899099E-12</v>
      </c>
      <c r="H3632" s="1">
        <v>3.7051313817980399E-11</v>
      </c>
      <c r="I3632">
        <v>9.3594929805954195</v>
      </c>
      <c r="J3632">
        <v>28.997995416470602</v>
      </c>
      <c r="K3632">
        <v>18.891270267265099</v>
      </c>
      <c r="L3632">
        <v>23.804897845012398</v>
      </c>
      <c r="M3632">
        <v>13.572588240512999</v>
      </c>
      <c r="N3632">
        <v>2.7870307845826399</v>
      </c>
      <c r="O3632">
        <v>4.4535584245551201</v>
      </c>
      <c r="P3632">
        <v>2.78719405736304</v>
      </c>
      <c r="Q3632">
        <v>4.5488902814699896</v>
      </c>
      <c r="R3632">
        <v>4.6270594788336501</v>
      </c>
    </row>
    <row r="3633" spans="1:18" x14ac:dyDescent="0.2">
      <c r="A3633" t="s">
        <v>7374</v>
      </c>
      <c r="B3633" t="s">
        <v>7375</v>
      </c>
      <c r="C3633">
        <v>2076.2983216142102</v>
      </c>
      <c r="D3633">
        <v>-2.5836198182632599</v>
      </c>
      <c r="E3633">
        <v>0.38093023415480198</v>
      </c>
      <c r="F3633">
        <v>-6.78239631988186</v>
      </c>
      <c r="G3633" s="1">
        <v>1.18198685495545E-11</v>
      </c>
      <c r="H3633" s="1">
        <v>1.7765129953246899E-10</v>
      </c>
      <c r="I3633">
        <v>2.8224328182570799</v>
      </c>
      <c r="J3633">
        <v>2.9608880924710999</v>
      </c>
      <c r="K3633">
        <v>2.59027820518796</v>
      </c>
      <c r="L3633">
        <v>5.3386432036918601</v>
      </c>
      <c r="M3633">
        <v>2.9806197043812701</v>
      </c>
      <c r="N3633">
        <v>0.47763664532910599</v>
      </c>
      <c r="O3633">
        <v>0.50276922901222099</v>
      </c>
      <c r="P3633">
        <v>0.49038322694229097</v>
      </c>
      <c r="Q3633">
        <v>0.66406725935223299</v>
      </c>
      <c r="R3633">
        <v>1.26833755276511</v>
      </c>
    </row>
    <row r="3634" spans="1:18" x14ac:dyDescent="0.2">
      <c r="A3634" t="s">
        <v>7376</v>
      </c>
      <c r="B3634" t="s">
        <v>7377</v>
      </c>
      <c r="C3634">
        <v>801.42908872351495</v>
      </c>
      <c r="D3634">
        <v>-2.5837600247686199</v>
      </c>
      <c r="E3634">
        <v>0.30890276427896701</v>
      </c>
      <c r="F3634">
        <v>-8.3643149998982995</v>
      </c>
      <c r="G3634" s="1">
        <v>6.0465179700706596E-17</v>
      </c>
      <c r="H3634" s="1">
        <v>2.1152297211821099E-15</v>
      </c>
      <c r="I3634">
        <v>7.7413425673305296</v>
      </c>
      <c r="J3634">
        <v>4.0438701368918002</v>
      </c>
      <c r="K3634">
        <v>4.6628258166836103</v>
      </c>
      <c r="L3634">
        <v>8.1358545708393102</v>
      </c>
      <c r="M3634">
        <v>5.5545156647910003</v>
      </c>
      <c r="N3634">
        <v>1.11728881698942</v>
      </c>
      <c r="O3634">
        <v>0.79539344105396104</v>
      </c>
      <c r="P3634">
        <v>1.02294249988097</v>
      </c>
      <c r="Q3634">
        <v>1.3515417246247701</v>
      </c>
      <c r="R3634">
        <v>1.6873792607075899</v>
      </c>
    </row>
    <row r="3635" spans="1:18" x14ac:dyDescent="0.2">
      <c r="A3635" t="s">
        <v>7378</v>
      </c>
      <c r="B3635" t="s">
        <v>7379</v>
      </c>
      <c r="C3635">
        <v>1198.29846689075</v>
      </c>
      <c r="D3635">
        <v>-2.5842668337430599</v>
      </c>
      <c r="E3635">
        <v>0.47027929100681698</v>
      </c>
      <c r="F3635">
        <v>-5.4951746401812001</v>
      </c>
      <c r="G3635" s="1">
        <v>3.9032395017279802E-8</v>
      </c>
      <c r="H3635" s="1">
        <v>2.90432783886283E-7</v>
      </c>
      <c r="I3635">
        <v>9.1172234643980001</v>
      </c>
      <c r="J3635">
        <v>5.4562474102262701</v>
      </c>
      <c r="K3635">
        <v>8.3768832470312002</v>
      </c>
      <c r="L3635">
        <v>22.675119569684199</v>
      </c>
      <c r="M3635">
        <v>7.1354474623745698</v>
      </c>
      <c r="N3635">
        <v>1.9088874438250301</v>
      </c>
      <c r="O3635">
        <v>1.35348136279492</v>
      </c>
      <c r="P3635">
        <v>1.9864576788631501</v>
      </c>
      <c r="Q3635">
        <v>2.0188189916435801</v>
      </c>
      <c r="R3635">
        <v>3.8908375840218801</v>
      </c>
    </row>
    <row r="3636" spans="1:18" x14ac:dyDescent="0.2">
      <c r="A3636" t="s">
        <v>7380</v>
      </c>
      <c r="B3636" t="s">
        <v>7381</v>
      </c>
      <c r="C3636">
        <v>2989.12025914168</v>
      </c>
      <c r="D3636">
        <v>-2.5991047253108199</v>
      </c>
      <c r="E3636">
        <v>0.43883856956753597</v>
      </c>
      <c r="F3636">
        <v>-5.9226898125025</v>
      </c>
      <c r="G3636" s="1">
        <v>3.1671790595752599E-9</v>
      </c>
      <c r="H3636" s="1">
        <v>2.99566489576911E-8</v>
      </c>
      <c r="I3636">
        <v>32.651396751550998</v>
      </c>
      <c r="J3636">
        <v>21.5481420378024</v>
      </c>
      <c r="K3636">
        <v>25.754096072580701</v>
      </c>
      <c r="L3636">
        <v>71.127419387312401</v>
      </c>
      <c r="M3636">
        <v>21.760723266860602</v>
      </c>
      <c r="N3636">
        <v>4.7912721279166099</v>
      </c>
      <c r="O3636">
        <v>6.5483189125335297</v>
      </c>
      <c r="P3636">
        <v>6.0472675235490598</v>
      </c>
      <c r="Q3636">
        <v>6.85991006570121</v>
      </c>
      <c r="R3636">
        <v>11.6901867749609</v>
      </c>
    </row>
    <row r="3637" spans="1:18" x14ac:dyDescent="0.2">
      <c r="A3637" t="s">
        <v>7382</v>
      </c>
      <c r="B3637" t="s">
        <v>7383</v>
      </c>
      <c r="C3637">
        <v>11971.0163922298</v>
      </c>
      <c r="D3637">
        <v>-2.59961611170041</v>
      </c>
      <c r="E3637">
        <v>0.47469018404153202</v>
      </c>
      <c r="F3637">
        <v>-5.4764480056595604</v>
      </c>
      <c r="G3637" s="1">
        <v>4.3394820319533102E-8</v>
      </c>
      <c r="H3637" s="1">
        <v>3.1915422695700501E-7</v>
      </c>
      <c r="I3637">
        <v>85.587830732190298</v>
      </c>
      <c r="J3637">
        <v>56.356440461153902</v>
      </c>
      <c r="K3637">
        <v>69.459451499692406</v>
      </c>
      <c r="L3637">
        <v>217.21797854808699</v>
      </c>
      <c r="M3637">
        <v>57.271567476363401</v>
      </c>
      <c r="N3637">
        <v>20.358549489714498</v>
      </c>
      <c r="O3637">
        <v>13.894370476275199</v>
      </c>
      <c r="P3637">
        <v>14.002482116556299</v>
      </c>
      <c r="Q3637">
        <v>20.0389190507553</v>
      </c>
      <c r="R3637">
        <v>34.089752889346997</v>
      </c>
    </row>
    <row r="3638" spans="1:18" x14ac:dyDescent="0.2">
      <c r="A3638" t="s">
        <v>7384</v>
      </c>
      <c r="B3638" t="s">
        <v>7385</v>
      </c>
      <c r="C3638">
        <v>339.12274268071701</v>
      </c>
      <c r="D3638">
        <v>-2.60005550686102</v>
      </c>
      <c r="E3638">
        <v>0.38604391110000003</v>
      </c>
      <c r="F3638">
        <v>-6.7351289117664903</v>
      </c>
      <c r="G3638" s="1">
        <v>1.6378465799985E-11</v>
      </c>
      <c r="H3638" s="1">
        <v>2.39311990000023E-10</v>
      </c>
      <c r="I3638">
        <v>7.4815348392434204</v>
      </c>
      <c r="J3638">
        <v>6.0700370952051701</v>
      </c>
      <c r="K3638">
        <v>4.6195611813372404</v>
      </c>
      <c r="L3638">
        <v>9.8145560627222697</v>
      </c>
      <c r="M3638">
        <v>4.3351877208227396</v>
      </c>
      <c r="N3638">
        <v>0.74241825526902505</v>
      </c>
      <c r="O3638">
        <v>0.93315431920800196</v>
      </c>
      <c r="P3638">
        <v>1.11731835766674</v>
      </c>
      <c r="Q3638">
        <v>1.39905126237421</v>
      </c>
      <c r="R3638">
        <v>2.2562823811550499</v>
      </c>
    </row>
    <row r="3639" spans="1:18" x14ac:dyDescent="0.2">
      <c r="A3639" t="s">
        <v>7386</v>
      </c>
      <c r="B3639" t="s">
        <v>7387</v>
      </c>
      <c r="C3639">
        <v>2532.9816055415099</v>
      </c>
      <c r="D3639">
        <v>-2.6014435067365</v>
      </c>
      <c r="E3639">
        <v>0.35049822257074598</v>
      </c>
      <c r="F3639">
        <v>-7.4221303824484197</v>
      </c>
      <c r="G3639" s="1">
        <v>1.1525127116183399E-13</v>
      </c>
      <c r="H3639" s="1">
        <v>2.4927734617422501E-12</v>
      </c>
      <c r="I3639">
        <v>14.6955551880651</v>
      </c>
      <c r="J3639">
        <v>23.424118385035801</v>
      </c>
      <c r="K3639">
        <v>20.363847376927598</v>
      </c>
      <c r="L3639">
        <v>33.162369128214998</v>
      </c>
      <c r="M3639">
        <v>15.8468237494706</v>
      </c>
      <c r="N3639">
        <v>3.5486734104789002</v>
      </c>
      <c r="O3639">
        <v>6.3719860527257604</v>
      </c>
      <c r="P3639">
        <v>2.9813561207525798</v>
      </c>
      <c r="Q3639">
        <v>4.5283629177761702</v>
      </c>
      <c r="R3639">
        <v>4.3594549702338403</v>
      </c>
    </row>
    <row r="3640" spans="1:18" x14ac:dyDescent="0.2">
      <c r="A3640" t="s">
        <v>7388</v>
      </c>
      <c r="B3640" t="s">
        <v>7389</v>
      </c>
      <c r="C3640">
        <v>1056.44826651736</v>
      </c>
      <c r="D3640">
        <v>-2.6023768902025601</v>
      </c>
      <c r="E3640">
        <v>0.29468766420340498</v>
      </c>
      <c r="F3640">
        <v>-8.8309664988429795</v>
      </c>
      <c r="G3640" s="1">
        <v>1.0377506988634499E-18</v>
      </c>
      <c r="H3640" s="1">
        <v>4.5544047943938002E-17</v>
      </c>
      <c r="I3640">
        <v>12.983029930362701</v>
      </c>
      <c r="J3640">
        <v>7.6860870547178903</v>
      </c>
      <c r="K3640">
        <v>7.2683196158898999</v>
      </c>
      <c r="L3640">
        <v>10.4595252861454</v>
      </c>
      <c r="M3640">
        <v>9.5070458016864308</v>
      </c>
      <c r="N3640">
        <v>3.0851098790463101</v>
      </c>
      <c r="O3640">
        <v>1.41254520995505</v>
      </c>
      <c r="P3640">
        <v>1.1446278941228201</v>
      </c>
      <c r="Q3640">
        <v>1.89443527358756</v>
      </c>
      <c r="R3640">
        <v>1.65102179873469</v>
      </c>
    </row>
    <row r="3641" spans="1:18" x14ac:dyDescent="0.2">
      <c r="A3641" t="s">
        <v>574</v>
      </c>
      <c r="B3641" t="s">
        <v>573</v>
      </c>
      <c r="C3641">
        <v>1798.7376623544701</v>
      </c>
      <c r="D3641">
        <v>-2.6061605751634498</v>
      </c>
      <c r="E3641">
        <v>0.45817426700237601</v>
      </c>
      <c r="F3641">
        <v>-5.6881426192142301</v>
      </c>
      <c r="G3641" s="1">
        <v>1.2842854671802801E-8</v>
      </c>
      <c r="H3641" s="1">
        <v>1.0529919363722E-7</v>
      </c>
      <c r="I3641">
        <v>11.1129804920567</v>
      </c>
      <c r="J3641">
        <v>20.209613729226799</v>
      </c>
      <c r="K3641">
        <v>22.067100813989899</v>
      </c>
      <c r="L3641">
        <v>52.442509106168501</v>
      </c>
      <c r="M3641">
        <v>13.668628504904101</v>
      </c>
      <c r="N3641">
        <v>4.5196268712785104</v>
      </c>
      <c r="O3641">
        <v>5.8716196833240399</v>
      </c>
      <c r="P3641">
        <v>4.2856328250533702</v>
      </c>
      <c r="Q3641">
        <v>5.3528008169103201</v>
      </c>
      <c r="R3641">
        <v>5.32041340556008</v>
      </c>
    </row>
    <row r="3642" spans="1:18" x14ac:dyDescent="0.2">
      <c r="A3642" t="s">
        <v>7390</v>
      </c>
      <c r="B3642" t="s">
        <v>7391</v>
      </c>
      <c r="C3642">
        <v>8905.40294345857</v>
      </c>
      <c r="D3642">
        <v>-2.6068011670305902</v>
      </c>
      <c r="E3642">
        <v>0.39318453374357898</v>
      </c>
      <c r="F3642">
        <v>-6.6299687381158696</v>
      </c>
      <c r="G3642" s="1">
        <v>3.3575797206189397E-11</v>
      </c>
      <c r="H3642" s="1">
        <v>4.57882820883051E-10</v>
      </c>
      <c r="I3642">
        <v>311.26560608048698</v>
      </c>
      <c r="J3642">
        <v>212.29879105731601</v>
      </c>
      <c r="K3642">
        <v>226.45722733400601</v>
      </c>
      <c r="L3642">
        <v>356.56990182109001</v>
      </c>
      <c r="M3642">
        <v>229.980551835608</v>
      </c>
      <c r="N3642">
        <v>29.327414377269001</v>
      </c>
      <c r="O3642">
        <v>52.518657037057899</v>
      </c>
      <c r="P3642">
        <v>42.394158445264601</v>
      </c>
      <c r="Q3642">
        <v>28.319406209540102</v>
      </c>
      <c r="R3642">
        <v>108.032845608249</v>
      </c>
    </row>
    <row r="3643" spans="1:18" x14ac:dyDescent="0.2">
      <c r="A3643" t="s">
        <v>7392</v>
      </c>
      <c r="B3643" t="s">
        <v>7393</v>
      </c>
      <c r="C3643">
        <v>1767.2204473209399</v>
      </c>
      <c r="D3643">
        <v>-2.60859226409544</v>
      </c>
      <c r="E3643">
        <v>0.40643427943914801</v>
      </c>
      <c r="F3643">
        <v>-6.4182388052875998</v>
      </c>
      <c r="G3643" s="1">
        <v>1.37859885287705E-10</v>
      </c>
      <c r="H3643" s="1">
        <v>1.70299995449059E-9</v>
      </c>
      <c r="I3643">
        <v>21.8818442782948</v>
      </c>
      <c r="J3643">
        <v>11.587468756885499</v>
      </c>
      <c r="K3643">
        <v>15.4800813829003</v>
      </c>
      <c r="L3643">
        <v>35.918241521128301</v>
      </c>
      <c r="M3643">
        <v>15.201419333406699</v>
      </c>
      <c r="N3643">
        <v>3.3054772666812</v>
      </c>
      <c r="O3643">
        <v>3.12372881127772</v>
      </c>
      <c r="P3643">
        <v>3.3650531495928</v>
      </c>
      <c r="Q3643">
        <v>3.3180207547037202</v>
      </c>
      <c r="R3643">
        <v>7.0727489313543002</v>
      </c>
    </row>
    <row r="3644" spans="1:18" x14ac:dyDescent="0.2">
      <c r="A3644" t="s">
        <v>560</v>
      </c>
      <c r="B3644" t="s">
        <v>559</v>
      </c>
      <c r="C3644">
        <v>82477.642671680194</v>
      </c>
      <c r="D3644">
        <v>-2.61162901897726</v>
      </c>
      <c r="E3644">
        <v>0.44201207675301801</v>
      </c>
      <c r="F3644">
        <v>-5.9085015010495896</v>
      </c>
      <c r="G3644" s="1">
        <v>3.45233668668838E-9</v>
      </c>
      <c r="H3644" s="1">
        <v>3.2299419745458902E-8</v>
      </c>
      <c r="I3644">
        <v>172.83982220994901</v>
      </c>
      <c r="J3644">
        <v>499.74570183041101</v>
      </c>
      <c r="K3644">
        <v>421.47714167673399</v>
      </c>
      <c r="L3644">
        <v>903.67871249941197</v>
      </c>
      <c r="M3644">
        <v>290.66237356690601</v>
      </c>
      <c r="N3644">
        <v>76.4803563732074</v>
      </c>
      <c r="O3644">
        <v>90.504151220838494</v>
      </c>
      <c r="P3644">
        <v>97.918544922113099</v>
      </c>
      <c r="Q3644">
        <v>110.93070308721801</v>
      </c>
      <c r="R3644">
        <v>102.018560322109</v>
      </c>
    </row>
    <row r="3645" spans="1:18" x14ac:dyDescent="0.2">
      <c r="A3645" t="s">
        <v>7394</v>
      </c>
      <c r="B3645" t="s">
        <v>7395</v>
      </c>
      <c r="C3645">
        <v>249.64991942321899</v>
      </c>
      <c r="D3645">
        <v>-2.61730054672238</v>
      </c>
      <c r="E3645">
        <v>0.44604974552180399</v>
      </c>
      <c r="F3645">
        <v>-5.8677324065291598</v>
      </c>
      <c r="G3645" s="1">
        <v>4.4179550497659401E-9</v>
      </c>
      <c r="H3645" s="1">
        <v>3.9940299247659303E-8</v>
      </c>
      <c r="I3645">
        <v>27.8712183349325</v>
      </c>
      <c r="J3645">
        <v>10.120938592386199</v>
      </c>
      <c r="K3645">
        <v>8.8234414652472708</v>
      </c>
      <c r="L3645">
        <v>4.19476061750255</v>
      </c>
      <c r="M3645">
        <v>17.604068949758901</v>
      </c>
      <c r="N3645">
        <v>1.9900576881021901</v>
      </c>
      <c r="O3645">
        <v>3.3832312062982499</v>
      </c>
      <c r="P3645">
        <v>1.42384305427947</v>
      </c>
      <c r="Q3645">
        <v>1.0837031409853499</v>
      </c>
      <c r="R3645">
        <v>4.05732549831193</v>
      </c>
    </row>
    <row r="3646" spans="1:18" x14ac:dyDescent="0.2">
      <c r="A3646" t="s">
        <v>7396</v>
      </c>
      <c r="B3646" t="s">
        <v>7397</v>
      </c>
      <c r="C3646">
        <v>788.60181518288198</v>
      </c>
      <c r="D3646">
        <v>-2.6219174178006699</v>
      </c>
      <c r="E3646">
        <v>0.508241582876516</v>
      </c>
      <c r="F3646">
        <v>-5.1588014561132498</v>
      </c>
      <c r="G3646" s="1">
        <v>2.4853569192356599E-7</v>
      </c>
      <c r="H3646" s="1">
        <v>1.57623608293511E-6</v>
      </c>
      <c r="I3646">
        <v>19.740989196644101</v>
      </c>
      <c r="J3646">
        <v>14.9227416374234</v>
      </c>
      <c r="K3646">
        <v>23.748634238075599</v>
      </c>
      <c r="L3646">
        <v>72.952931259416602</v>
      </c>
      <c r="M3646">
        <v>20.394460978263599</v>
      </c>
      <c r="N3646">
        <v>5.1440558534217002</v>
      </c>
      <c r="O3646">
        <v>4.2027051275795202</v>
      </c>
      <c r="P3646">
        <v>5.8903193787402799</v>
      </c>
      <c r="Q3646">
        <v>5.8973732420966902</v>
      </c>
      <c r="R3646">
        <v>10.8060239385195</v>
      </c>
    </row>
    <row r="3647" spans="1:18" x14ac:dyDescent="0.2">
      <c r="A3647" t="s">
        <v>7398</v>
      </c>
      <c r="B3647" t="s">
        <v>7399</v>
      </c>
      <c r="C3647">
        <v>465.15516205039802</v>
      </c>
      <c r="D3647">
        <v>-2.6278711452619299</v>
      </c>
      <c r="E3647">
        <v>0.36845801067282402</v>
      </c>
      <c r="F3647">
        <v>-7.1320776564561701</v>
      </c>
      <c r="G3647" s="1">
        <v>9.8865064841821398E-13</v>
      </c>
      <c r="H3647" s="1">
        <v>1.81890620057308E-11</v>
      </c>
      <c r="I3647">
        <v>5.9366972741080897</v>
      </c>
      <c r="J3647">
        <v>6.2582032591294503</v>
      </c>
      <c r="K3647">
        <v>6.0293129957526599</v>
      </c>
      <c r="L3647">
        <v>11.892235441624299</v>
      </c>
      <c r="M3647">
        <v>4.1128510927502102</v>
      </c>
      <c r="N3647">
        <v>1.1417982485729501</v>
      </c>
      <c r="O3647">
        <v>1.52511550740084</v>
      </c>
      <c r="P3647">
        <v>1.0936765489393001</v>
      </c>
      <c r="Q3647">
        <v>1.4075605576522501</v>
      </c>
      <c r="R3647">
        <v>1.7019220863846301</v>
      </c>
    </row>
    <row r="3648" spans="1:18" x14ac:dyDescent="0.2">
      <c r="A3648" t="s">
        <v>7400</v>
      </c>
      <c r="B3648" t="s">
        <v>7401</v>
      </c>
      <c r="C3648">
        <v>373.16763249000502</v>
      </c>
      <c r="D3648">
        <v>-2.6425621480465198</v>
      </c>
      <c r="E3648">
        <v>0.29441551893800999</v>
      </c>
      <c r="F3648">
        <v>-8.9756211139227204</v>
      </c>
      <c r="G3648" s="1">
        <v>2.8175754447177898E-19</v>
      </c>
      <c r="H3648" s="1">
        <v>1.3283327360273E-17</v>
      </c>
      <c r="I3648">
        <v>5.6827809804375002</v>
      </c>
      <c r="J3648">
        <v>8.4882802531089396</v>
      </c>
      <c r="K3648">
        <v>4.8019554093288601</v>
      </c>
      <c r="L3648">
        <v>7.3578682693849897</v>
      </c>
      <c r="M3648">
        <v>5.4790196544795799</v>
      </c>
      <c r="N3648">
        <v>1.0065717104158201</v>
      </c>
      <c r="O3648">
        <v>1.36654408170065</v>
      </c>
      <c r="P3648">
        <v>0.82004518468980703</v>
      </c>
      <c r="Q3648">
        <v>1.7856703468600099</v>
      </c>
      <c r="R3648">
        <v>1.09522288359359</v>
      </c>
    </row>
    <row r="3649" spans="1:18" x14ac:dyDescent="0.2">
      <c r="A3649" t="s">
        <v>526</v>
      </c>
      <c r="B3649" t="s">
        <v>525</v>
      </c>
      <c r="C3649">
        <v>1588.3816163285601</v>
      </c>
      <c r="D3649">
        <v>-2.64259356872549</v>
      </c>
      <c r="E3649">
        <v>0.42802934805708098</v>
      </c>
      <c r="F3649">
        <v>-6.1738606960499496</v>
      </c>
      <c r="G3649" s="1">
        <v>6.66422640683275E-10</v>
      </c>
      <c r="H3649" s="1">
        <v>7.2199774240632396E-9</v>
      </c>
      <c r="I3649">
        <v>4.41180539613653</v>
      </c>
      <c r="J3649">
        <v>20.996565585155501</v>
      </c>
      <c r="K3649">
        <v>15.347059182134601</v>
      </c>
      <c r="L3649">
        <v>11.1512426440722</v>
      </c>
      <c r="M3649">
        <v>8.3412183694660396</v>
      </c>
      <c r="N3649">
        <v>1.25868821197479</v>
      </c>
      <c r="O3649">
        <v>3.08422276958806</v>
      </c>
      <c r="P3649">
        <v>1.6808615916876899</v>
      </c>
      <c r="Q3649">
        <v>3.5142689799448101</v>
      </c>
      <c r="R3649">
        <v>2.0526789258089302</v>
      </c>
    </row>
    <row r="3650" spans="1:18" x14ac:dyDescent="0.2">
      <c r="A3650" t="s">
        <v>7402</v>
      </c>
      <c r="B3650" t="s">
        <v>7403</v>
      </c>
      <c r="C3650">
        <v>5809.8862907374896</v>
      </c>
      <c r="D3650">
        <v>-2.64854436084011</v>
      </c>
      <c r="E3650">
        <v>0.37579984898155899</v>
      </c>
      <c r="F3650">
        <v>-7.04775259494604</v>
      </c>
      <c r="G3650" s="1">
        <v>1.81830555672388E-12</v>
      </c>
      <c r="H3650" s="1">
        <v>3.1712615266041199E-11</v>
      </c>
      <c r="I3650">
        <v>23.525862544792599</v>
      </c>
      <c r="J3650">
        <v>50.715394247190098</v>
      </c>
      <c r="K3650">
        <v>59.471499684471297</v>
      </c>
      <c r="L3650">
        <v>79.675879641590697</v>
      </c>
      <c r="M3650">
        <v>47.452465620131797</v>
      </c>
      <c r="N3650">
        <v>7.4442178279448799</v>
      </c>
      <c r="O3650">
        <v>11.7858590530711</v>
      </c>
      <c r="P3650">
        <v>10.671361896898</v>
      </c>
      <c r="Q3650">
        <v>7.9046992680179899</v>
      </c>
      <c r="R3650">
        <v>13.4107102785223</v>
      </c>
    </row>
    <row r="3651" spans="1:18" x14ac:dyDescent="0.2">
      <c r="A3651" t="s">
        <v>7404</v>
      </c>
      <c r="B3651" t="s">
        <v>7405</v>
      </c>
      <c r="C3651">
        <v>843.10181820302796</v>
      </c>
      <c r="D3651">
        <v>-2.6527561937867099</v>
      </c>
      <c r="E3651">
        <v>0.41694550463052499</v>
      </c>
      <c r="F3651">
        <v>-6.3623571050069003</v>
      </c>
      <c r="G3651" s="1">
        <v>1.98680850050772E-10</v>
      </c>
      <c r="H3651" s="1">
        <v>2.38121070433244E-9</v>
      </c>
      <c r="I3651">
        <v>3.94868470120793</v>
      </c>
      <c r="J3651">
        <v>11.281177728971301</v>
      </c>
      <c r="K3651">
        <v>5.0357004072736702</v>
      </c>
      <c r="L3651">
        <v>7.3361956102620498</v>
      </c>
      <c r="M3651">
        <v>3.2393342463620001</v>
      </c>
      <c r="N3651">
        <v>0.67716737774427305</v>
      </c>
      <c r="O3651">
        <v>1.7957676743842099</v>
      </c>
      <c r="P3651">
        <v>0.744175832775955</v>
      </c>
      <c r="Q3651">
        <v>1.46689948109113</v>
      </c>
      <c r="R3651">
        <v>1.24515103366199</v>
      </c>
    </row>
    <row r="3652" spans="1:18" x14ac:dyDescent="0.2">
      <c r="A3652" t="s">
        <v>552</v>
      </c>
      <c r="B3652" t="s">
        <v>551</v>
      </c>
      <c r="C3652">
        <v>2783.03549956712</v>
      </c>
      <c r="D3652">
        <v>-2.65316315031153</v>
      </c>
      <c r="E3652">
        <v>0.46818746612298001</v>
      </c>
      <c r="F3652">
        <v>-5.6668820553487702</v>
      </c>
      <c r="G3652" s="1">
        <v>1.45419366726551E-8</v>
      </c>
      <c r="H3652" s="1">
        <v>1.1786879362140701E-7</v>
      </c>
      <c r="I3652">
        <v>34.048280568267899</v>
      </c>
      <c r="J3652">
        <v>91.871486252506102</v>
      </c>
      <c r="K3652">
        <v>75.071018459670199</v>
      </c>
      <c r="L3652">
        <v>128.08838283318201</v>
      </c>
      <c r="M3652">
        <v>42.413078014657302</v>
      </c>
      <c r="N3652">
        <v>9.6223735901527707</v>
      </c>
      <c r="O3652">
        <v>23.350986187424699</v>
      </c>
      <c r="P3652">
        <v>7.1070248342887998</v>
      </c>
      <c r="Q3652">
        <v>21.1769265743532</v>
      </c>
      <c r="R3652">
        <v>13.210118015710799</v>
      </c>
    </row>
    <row r="3653" spans="1:18" x14ac:dyDescent="0.2">
      <c r="A3653" t="s">
        <v>7406</v>
      </c>
      <c r="B3653" t="s">
        <v>7407</v>
      </c>
      <c r="C3653">
        <v>10534.751268660601</v>
      </c>
      <c r="D3653">
        <v>-2.6729842142341602</v>
      </c>
      <c r="E3653">
        <v>0.55942086752660702</v>
      </c>
      <c r="F3653">
        <v>-4.7781274696675897</v>
      </c>
      <c r="G3653" s="1">
        <v>1.7693520541899701E-6</v>
      </c>
      <c r="H3653" s="1">
        <v>9.2563112015686099E-6</v>
      </c>
      <c r="I3653">
        <v>22.9835544031381</v>
      </c>
      <c r="J3653">
        <v>250.52328754131401</v>
      </c>
      <c r="K3653">
        <v>144.708587398216</v>
      </c>
      <c r="L3653">
        <v>60.8790348690477</v>
      </c>
      <c r="M3653">
        <v>57.355691050770098</v>
      </c>
      <c r="N3653">
        <v>15.4947301275103</v>
      </c>
      <c r="O3653">
        <v>37.9455159219401</v>
      </c>
      <c r="P3653">
        <v>14.557500233649799</v>
      </c>
      <c r="Q3653">
        <v>8.6734137765497294</v>
      </c>
      <c r="R3653">
        <v>21.9740014789407</v>
      </c>
    </row>
    <row r="3654" spans="1:18" x14ac:dyDescent="0.2">
      <c r="A3654" t="s">
        <v>7408</v>
      </c>
      <c r="B3654" t="s">
        <v>7409</v>
      </c>
      <c r="C3654">
        <v>2350.3300511562102</v>
      </c>
      <c r="D3654">
        <v>-2.6759289703534699</v>
      </c>
      <c r="E3654">
        <v>0.51988094464133106</v>
      </c>
      <c r="F3654">
        <v>-5.1471957145873297</v>
      </c>
      <c r="G3654" s="1">
        <v>2.6440941865911602E-7</v>
      </c>
      <c r="H3654" s="1">
        <v>1.65946816110081E-6</v>
      </c>
      <c r="I3654">
        <v>89.779933800302601</v>
      </c>
      <c r="J3654">
        <v>22.3807786161045</v>
      </c>
      <c r="K3654">
        <v>32.642176129635502</v>
      </c>
      <c r="L3654">
        <v>4.7194614214557502</v>
      </c>
      <c r="M3654">
        <v>59.186395211584397</v>
      </c>
      <c r="N3654">
        <v>3.9680123373028402</v>
      </c>
      <c r="O3654">
        <v>6.6707898709790401</v>
      </c>
      <c r="P3654">
        <v>5.3300151052112099</v>
      </c>
      <c r="Q3654">
        <v>5.3424474011407899</v>
      </c>
      <c r="R3654">
        <v>12.925609501770699</v>
      </c>
    </row>
    <row r="3655" spans="1:18" x14ac:dyDescent="0.2">
      <c r="A3655" t="s">
        <v>7410</v>
      </c>
      <c r="B3655" t="s">
        <v>7411</v>
      </c>
      <c r="C3655">
        <v>441.02383020597</v>
      </c>
      <c r="D3655">
        <v>-2.6768274909766698</v>
      </c>
      <c r="E3655">
        <v>0.34402928525587201</v>
      </c>
      <c r="F3655">
        <v>-7.7808128717465896</v>
      </c>
      <c r="G3655" s="1">
        <v>7.2060017989692495E-15</v>
      </c>
      <c r="H3655" s="1">
        <v>1.9114117738848301E-13</v>
      </c>
      <c r="I3655">
        <v>10.0031046724435</v>
      </c>
      <c r="J3655">
        <v>4.5166462715589404</v>
      </c>
      <c r="K3655">
        <v>6.7778626303190999</v>
      </c>
      <c r="L3655">
        <v>9.3746752576413197</v>
      </c>
      <c r="M3655">
        <v>7.1521936152489101</v>
      </c>
      <c r="N3655">
        <v>0.99128394688478405</v>
      </c>
      <c r="O3655">
        <v>0.98351500699698502</v>
      </c>
      <c r="P3655">
        <v>1.0305527285418801</v>
      </c>
      <c r="Q3655">
        <v>1.5038046345513201</v>
      </c>
      <c r="R3655">
        <v>2.4649993212835999</v>
      </c>
    </row>
    <row r="3656" spans="1:18" x14ac:dyDescent="0.2">
      <c r="A3656" t="s">
        <v>7412</v>
      </c>
      <c r="B3656" t="s">
        <v>7413</v>
      </c>
      <c r="C3656">
        <v>152.21501986731599</v>
      </c>
      <c r="D3656">
        <v>-2.6854002554879601</v>
      </c>
      <c r="E3656">
        <v>0.39869260266901602</v>
      </c>
      <c r="F3656">
        <v>-6.7355156266024396</v>
      </c>
      <c r="G3656" s="1">
        <v>1.6334960651405302E-11</v>
      </c>
      <c r="H3656" s="1">
        <v>2.3896562436583098E-10</v>
      </c>
      <c r="I3656">
        <v>5.8926473835253796</v>
      </c>
      <c r="J3656">
        <v>4.0235922636688102</v>
      </c>
      <c r="K3656">
        <v>4.5346421520878302</v>
      </c>
      <c r="L3656">
        <v>8.5939344787229999</v>
      </c>
      <c r="M3656">
        <v>3.4700112502593599</v>
      </c>
      <c r="N3656">
        <v>0.65601439627341296</v>
      </c>
      <c r="O3656">
        <v>1.5396066773677399</v>
      </c>
      <c r="P3656">
        <v>0.67487845580888695</v>
      </c>
      <c r="Q3656">
        <v>0.903796482647101</v>
      </c>
      <c r="R3656">
        <v>1.26188078308893</v>
      </c>
    </row>
    <row r="3657" spans="1:18" x14ac:dyDescent="0.2">
      <c r="A3657" t="s">
        <v>570</v>
      </c>
      <c r="B3657" t="s">
        <v>569</v>
      </c>
      <c r="C3657">
        <v>6519.8895323094202</v>
      </c>
      <c r="D3657">
        <v>-2.6909979689853101</v>
      </c>
      <c r="E3657">
        <v>0.549274038780454</v>
      </c>
      <c r="F3657">
        <v>-4.8991901655503298</v>
      </c>
      <c r="G3657" s="1">
        <v>9.6232470977765696E-7</v>
      </c>
      <c r="H3657" s="1">
        <v>5.3620946086364502E-6</v>
      </c>
      <c r="I3657">
        <v>33.082291719088801</v>
      </c>
      <c r="J3657">
        <v>66.427943641624594</v>
      </c>
      <c r="K3657">
        <v>93.947208990140595</v>
      </c>
      <c r="L3657">
        <v>198.52653223196</v>
      </c>
      <c r="M3657">
        <v>59.939217226196803</v>
      </c>
      <c r="N3657">
        <v>9.2473477476647599</v>
      </c>
      <c r="O3657">
        <v>11.896526296300101</v>
      </c>
      <c r="P3657">
        <v>19.8652112337818</v>
      </c>
      <c r="Q3657">
        <v>11.304936083886901</v>
      </c>
      <c r="R3657">
        <v>37.836387403023501</v>
      </c>
    </row>
    <row r="3658" spans="1:18" x14ac:dyDescent="0.2">
      <c r="A3658" t="s">
        <v>7414</v>
      </c>
      <c r="B3658" t="s">
        <v>7415</v>
      </c>
      <c r="C3658">
        <v>144.213042133957</v>
      </c>
      <c r="D3658">
        <v>-2.69203475215902</v>
      </c>
      <c r="E3658">
        <v>0.32753261362783798</v>
      </c>
      <c r="F3658">
        <v>-8.2191349506888205</v>
      </c>
      <c r="G3658" s="1">
        <v>2.04976287692108E-16</v>
      </c>
      <c r="H3658" s="1">
        <v>6.6323292658339202E-15</v>
      </c>
      <c r="I3658">
        <v>3.7106451635383402</v>
      </c>
      <c r="J3658">
        <v>1.51882856028145</v>
      </c>
      <c r="K3658">
        <v>3.0799485674248399</v>
      </c>
      <c r="L3658">
        <v>2.0095054628733302</v>
      </c>
      <c r="M3658">
        <v>2.82773032358942</v>
      </c>
      <c r="N3658">
        <v>0.51405915179137796</v>
      </c>
      <c r="O3658">
        <v>0.504363338022635</v>
      </c>
      <c r="P3658">
        <v>0.22934258498502599</v>
      </c>
      <c r="Q3658">
        <v>0.35498613169509902</v>
      </c>
      <c r="R3658">
        <v>0.71594696745695097</v>
      </c>
    </row>
    <row r="3659" spans="1:18" x14ac:dyDescent="0.2">
      <c r="A3659" t="s">
        <v>7416</v>
      </c>
      <c r="B3659" t="s">
        <v>7417</v>
      </c>
      <c r="C3659">
        <v>195.08324541668901</v>
      </c>
      <c r="D3659">
        <v>-2.6939499146993899</v>
      </c>
      <c r="E3659">
        <v>0.31467963743562</v>
      </c>
      <c r="F3659">
        <v>-8.5609286214159308</v>
      </c>
      <c r="G3659" s="1">
        <v>1.11962010523349E-17</v>
      </c>
      <c r="H3659" s="1">
        <v>4.3034060668990399E-16</v>
      </c>
      <c r="I3659">
        <v>6.0127419769043904</v>
      </c>
      <c r="J3659">
        <v>3.66884023973999</v>
      </c>
      <c r="K3659">
        <v>4.3565742234658398</v>
      </c>
      <c r="L3659">
        <v>6.5366208395438603</v>
      </c>
      <c r="M3659">
        <v>3.6492119895853299</v>
      </c>
      <c r="N3659">
        <v>0.61985403399904304</v>
      </c>
      <c r="O3659">
        <v>0.78718745889117603</v>
      </c>
      <c r="P3659">
        <v>0.86854426311047706</v>
      </c>
      <c r="Q3659">
        <v>0.99630772638975296</v>
      </c>
      <c r="R3659">
        <v>1.1980291825724201</v>
      </c>
    </row>
    <row r="3660" spans="1:18" x14ac:dyDescent="0.2">
      <c r="A3660" t="s">
        <v>7418</v>
      </c>
      <c r="B3660" t="s">
        <v>7419</v>
      </c>
      <c r="C3660">
        <v>1820.7515659579699</v>
      </c>
      <c r="D3660">
        <v>-2.7000873924248898</v>
      </c>
      <c r="E3660">
        <v>0.27155718903772702</v>
      </c>
      <c r="F3660">
        <v>-9.9429788693599193</v>
      </c>
      <c r="G3660" s="1">
        <v>2.7061137594278898E-23</v>
      </c>
      <c r="H3660" s="1">
        <v>1.9793992098506198E-21</v>
      </c>
      <c r="I3660">
        <v>12.743389814901599</v>
      </c>
      <c r="J3660">
        <v>16.588785534596798</v>
      </c>
      <c r="K3660">
        <v>18.7677224301294</v>
      </c>
      <c r="L3660">
        <v>15.5647108648211</v>
      </c>
      <c r="M3660">
        <v>14.309261197104201</v>
      </c>
      <c r="N3660">
        <v>2.1516036709010602</v>
      </c>
      <c r="O3660">
        <v>2.2777113214984901</v>
      </c>
      <c r="P3660">
        <v>2.2906017907302401</v>
      </c>
      <c r="Q3660">
        <v>2.97875046531601</v>
      </c>
      <c r="R3660">
        <v>4.4698687092196101</v>
      </c>
    </row>
    <row r="3661" spans="1:18" x14ac:dyDescent="0.2">
      <c r="A3661" t="s">
        <v>7420</v>
      </c>
      <c r="B3661" t="s">
        <v>7421</v>
      </c>
      <c r="C3661">
        <v>327.699722700802</v>
      </c>
      <c r="D3661">
        <v>-2.7011848989735601</v>
      </c>
      <c r="E3661">
        <v>0.33616786100585999</v>
      </c>
      <c r="F3661">
        <v>-8.0352264814704295</v>
      </c>
      <c r="G3661" s="1">
        <v>9.3406206121388502E-16</v>
      </c>
      <c r="H3661" s="1">
        <v>2.7630379943113699E-14</v>
      </c>
      <c r="I3661">
        <v>11.0456955609299</v>
      </c>
      <c r="J3661">
        <v>5.4465952161722901</v>
      </c>
      <c r="K3661">
        <v>8.7250850112717497</v>
      </c>
      <c r="L3661">
        <v>9.0481273523203107</v>
      </c>
      <c r="M3661">
        <v>7.51830864988505</v>
      </c>
      <c r="N3661">
        <v>0.95039668235159103</v>
      </c>
      <c r="O3661">
        <v>1.2955140176047699</v>
      </c>
      <c r="P3661">
        <v>1.2300751784317301</v>
      </c>
      <c r="Q3661">
        <v>1.19398436013084</v>
      </c>
      <c r="R3661">
        <v>2.82416381476764</v>
      </c>
    </row>
    <row r="3662" spans="1:18" x14ac:dyDescent="0.2">
      <c r="A3662" t="s">
        <v>7422</v>
      </c>
      <c r="B3662" t="s">
        <v>7423</v>
      </c>
      <c r="C3662">
        <v>2323.4657043974798</v>
      </c>
      <c r="D3662">
        <v>-2.7023637508199001</v>
      </c>
      <c r="E3662">
        <v>0.226017407456435</v>
      </c>
      <c r="F3662">
        <v>-11.956440794679899</v>
      </c>
      <c r="G3662" s="1">
        <v>6.0082380562215597E-33</v>
      </c>
      <c r="H3662" s="1">
        <v>1.1330222671959099E-30</v>
      </c>
      <c r="I3662">
        <v>21.072602150056099</v>
      </c>
      <c r="J3662">
        <v>21.97687960627</v>
      </c>
      <c r="K3662">
        <v>27.9128056428844</v>
      </c>
      <c r="L3662">
        <v>21.689229259510501</v>
      </c>
      <c r="M3662">
        <v>19.285919949281102</v>
      </c>
      <c r="N3662">
        <v>2.9768541802204602</v>
      </c>
      <c r="O3662">
        <v>4.3546298978562801</v>
      </c>
      <c r="P3662">
        <v>4.5010753921625302</v>
      </c>
      <c r="Q3662">
        <v>3.5301905186811999</v>
      </c>
      <c r="R3662">
        <v>4.8239905317181604</v>
      </c>
    </row>
    <row r="3663" spans="1:18" x14ac:dyDescent="0.2">
      <c r="A3663" t="s">
        <v>7424</v>
      </c>
      <c r="B3663" t="s">
        <v>7425</v>
      </c>
      <c r="C3663">
        <v>1280.7723494577001</v>
      </c>
      <c r="D3663">
        <v>-2.7097226572520898</v>
      </c>
      <c r="E3663">
        <v>0.28723294156866702</v>
      </c>
      <c r="F3663">
        <v>-9.4338854117966502</v>
      </c>
      <c r="G3663" s="1">
        <v>3.9517313820909402E-21</v>
      </c>
      <c r="H3663" s="1">
        <v>2.3152158276920101E-19</v>
      </c>
      <c r="I3663">
        <v>14.3350582888181</v>
      </c>
      <c r="J3663">
        <v>12.5517003482276</v>
      </c>
      <c r="K3663">
        <v>14.881492031817601</v>
      </c>
      <c r="L3663">
        <v>21.0855219164111</v>
      </c>
      <c r="M3663">
        <v>13.356877258216899</v>
      </c>
      <c r="N3663">
        <v>2.5130864706103901</v>
      </c>
      <c r="O3663">
        <v>2.77450391741848</v>
      </c>
      <c r="P3663">
        <v>2.1111126604867199</v>
      </c>
      <c r="Q3663">
        <v>2.7519919325362601</v>
      </c>
      <c r="R3663">
        <v>3.8881909391743501</v>
      </c>
    </row>
    <row r="3664" spans="1:18" x14ac:dyDescent="0.2">
      <c r="A3664" t="s">
        <v>7426</v>
      </c>
      <c r="B3664" t="s">
        <v>7427</v>
      </c>
      <c r="C3664">
        <v>1569.06097363501</v>
      </c>
      <c r="D3664">
        <v>-2.7140025442603899</v>
      </c>
      <c r="E3664">
        <v>0.33745015919152899</v>
      </c>
      <c r="F3664">
        <v>-8.0426767341365704</v>
      </c>
      <c r="G3664" s="1">
        <v>8.7896983303747696E-16</v>
      </c>
      <c r="H3664" s="1">
        <v>2.6064587014568301E-14</v>
      </c>
      <c r="I3664">
        <v>13.0779315937709</v>
      </c>
      <c r="J3664">
        <v>11.4006394014379</v>
      </c>
      <c r="K3664">
        <v>13.408289657276599</v>
      </c>
      <c r="L3664">
        <v>22.9993004428418</v>
      </c>
      <c r="M3664">
        <v>11.9022239033515</v>
      </c>
      <c r="N3664">
        <v>2.32950604086323</v>
      </c>
      <c r="O3664">
        <v>2.3662925484174302</v>
      </c>
      <c r="P3664">
        <v>1.91377637036295</v>
      </c>
      <c r="Q3664">
        <v>2.9767331559230699</v>
      </c>
      <c r="R3664">
        <v>3.9890573992627498</v>
      </c>
    </row>
    <row r="3665" spans="1:18" x14ac:dyDescent="0.2">
      <c r="A3665" t="s">
        <v>7428</v>
      </c>
      <c r="B3665" t="s">
        <v>7429</v>
      </c>
      <c r="C3665">
        <v>1631.0981600039399</v>
      </c>
      <c r="D3665">
        <v>-2.7215824693081099</v>
      </c>
      <c r="E3665">
        <v>0.412193939497072</v>
      </c>
      <c r="F3665">
        <v>-6.60267463570373</v>
      </c>
      <c r="G3665" s="1">
        <v>4.0380515048625302E-11</v>
      </c>
      <c r="H3665" s="1">
        <v>5.4452786158866898E-10</v>
      </c>
      <c r="I3665">
        <v>28.208994194714698</v>
      </c>
      <c r="J3665">
        <v>17.996496124142599</v>
      </c>
      <c r="K3665">
        <v>13.120237468026099</v>
      </c>
      <c r="L3665">
        <v>41.796941988820599</v>
      </c>
      <c r="M3665">
        <v>16.722211763609099</v>
      </c>
      <c r="N3665">
        <v>3.4701863400802102</v>
      </c>
      <c r="O3665">
        <v>2.96425459918138</v>
      </c>
      <c r="P3665">
        <v>3.31755111466533</v>
      </c>
      <c r="Q3665">
        <v>4.6454976618183297</v>
      </c>
      <c r="R3665">
        <v>7.5103794809430999</v>
      </c>
    </row>
    <row r="3666" spans="1:18" x14ac:dyDescent="0.2">
      <c r="A3666" t="s">
        <v>7430</v>
      </c>
      <c r="B3666" t="s">
        <v>7431</v>
      </c>
      <c r="C3666">
        <v>686.33498933372198</v>
      </c>
      <c r="D3666">
        <v>-2.72385739267868</v>
      </c>
      <c r="E3666">
        <v>0.44342498319353502</v>
      </c>
      <c r="F3666">
        <v>-6.1427693429935504</v>
      </c>
      <c r="G3666" s="1">
        <v>8.1095002963558104E-10</v>
      </c>
      <c r="H3666" s="1">
        <v>8.6921455663160104E-9</v>
      </c>
      <c r="I3666">
        <v>5.0189200497667903</v>
      </c>
      <c r="J3666">
        <v>3.4553782707794198</v>
      </c>
      <c r="K3666">
        <v>3.4841709683504001</v>
      </c>
      <c r="L3666">
        <v>6.1431758803657202</v>
      </c>
      <c r="M3666">
        <v>5.54583370190855</v>
      </c>
      <c r="N3666">
        <v>0.76622362967125401</v>
      </c>
      <c r="O3666">
        <v>0.542895086765527</v>
      </c>
      <c r="P3666">
        <v>0.23076382454296199</v>
      </c>
      <c r="Q3666">
        <v>0.96509106632823205</v>
      </c>
      <c r="R3666">
        <v>1.74639629433556</v>
      </c>
    </row>
    <row r="3667" spans="1:18" x14ac:dyDescent="0.2">
      <c r="A3667" t="s">
        <v>7432</v>
      </c>
      <c r="B3667" t="s">
        <v>7433</v>
      </c>
      <c r="C3667">
        <v>2436.0567111550499</v>
      </c>
      <c r="D3667">
        <v>-2.72745734077535</v>
      </c>
      <c r="E3667">
        <v>0.321758894638006</v>
      </c>
      <c r="F3667">
        <v>-8.4767115570926599</v>
      </c>
      <c r="G3667" s="1">
        <v>2.3164831403263101E-17</v>
      </c>
      <c r="H3667" s="1">
        <v>8.5497354803052801E-16</v>
      </c>
      <c r="I3667">
        <v>62.511432502420902</v>
      </c>
      <c r="J3667">
        <v>28.389303000459801</v>
      </c>
      <c r="K3667">
        <v>50.606178191800304</v>
      </c>
      <c r="L3667">
        <v>57.011591211038301</v>
      </c>
      <c r="M3667">
        <v>41.3164050499296</v>
      </c>
      <c r="N3667">
        <v>7.5099325999434603</v>
      </c>
      <c r="O3667">
        <v>5.2147248305803098</v>
      </c>
      <c r="P3667">
        <v>9.6996163543075404</v>
      </c>
      <c r="Q3667">
        <v>6.8333640864451199</v>
      </c>
      <c r="R3667">
        <v>13.3123760993972</v>
      </c>
    </row>
    <row r="3668" spans="1:18" x14ac:dyDescent="0.2">
      <c r="A3668" t="s">
        <v>7434</v>
      </c>
      <c r="B3668" t="s">
        <v>7435</v>
      </c>
      <c r="C3668">
        <v>2757.9371649678201</v>
      </c>
      <c r="D3668">
        <v>-2.7345354477596602</v>
      </c>
      <c r="E3668">
        <v>0.45111637943839999</v>
      </c>
      <c r="F3668">
        <v>-6.0617072941663404</v>
      </c>
      <c r="G3668" s="1">
        <v>1.34684157073686E-9</v>
      </c>
      <c r="H3668" s="1">
        <v>1.38105615269525E-8</v>
      </c>
      <c r="I3668">
        <v>13.011223263544901</v>
      </c>
      <c r="J3668">
        <v>40.532211777518498</v>
      </c>
      <c r="K3668">
        <v>36.653567406020102</v>
      </c>
      <c r="L3668">
        <v>61.588358749562303</v>
      </c>
      <c r="M3668">
        <v>24.226341471983002</v>
      </c>
      <c r="N3668">
        <v>3.70489109930049</v>
      </c>
      <c r="O3668">
        <v>5.9275013797578699</v>
      </c>
      <c r="P3668">
        <v>6.00698282040584</v>
      </c>
      <c r="Q3668">
        <v>7.2327178312814002</v>
      </c>
      <c r="R3668">
        <v>10.401618463401199</v>
      </c>
    </row>
    <row r="3669" spans="1:18" x14ac:dyDescent="0.2">
      <c r="A3669" t="s">
        <v>524</v>
      </c>
      <c r="B3669" t="s">
        <v>523</v>
      </c>
      <c r="C3669">
        <v>532.75970555134495</v>
      </c>
      <c r="D3669">
        <v>-2.7413755243677098</v>
      </c>
      <c r="E3669">
        <v>0.39522822356134302</v>
      </c>
      <c r="F3669">
        <v>-6.9361836046666401</v>
      </c>
      <c r="G3669" s="1">
        <v>4.0283398955425597E-12</v>
      </c>
      <c r="H3669" s="1">
        <v>6.5967481952921506E-11</v>
      </c>
      <c r="I3669">
        <v>3.4803622930228899</v>
      </c>
      <c r="J3669">
        <v>5.6263729951218897</v>
      </c>
      <c r="K3669">
        <v>4.3862698666899096</v>
      </c>
      <c r="L3669">
        <v>9.8383320040325195</v>
      </c>
      <c r="M3669">
        <v>3.7856547737691102</v>
      </c>
      <c r="N3669">
        <v>0.906804288631469</v>
      </c>
      <c r="O3669">
        <v>0.85229835013281097</v>
      </c>
      <c r="P3669">
        <v>0.76109086934012404</v>
      </c>
      <c r="Q3669">
        <v>1.4650049488768999</v>
      </c>
      <c r="R3669">
        <v>1.10658690350888</v>
      </c>
    </row>
    <row r="3670" spans="1:18" x14ac:dyDescent="0.2">
      <c r="A3670" t="s">
        <v>7436</v>
      </c>
      <c r="B3670" t="s">
        <v>7437</v>
      </c>
      <c r="C3670">
        <v>945.41338497875904</v>
      </c>
      <c r="D3670">
        <v>-2.7417870918445</v>
      </c>
      <c r="E3670">
        <v>0.47631001546181501</v>
      </c>
      <c r="F3670">
        <v>-5.75630787269119</v>
      </c>
      <c r="G3670" s="1">
        <v>8.5973527858010005E-9</v>
      </c>
      <c r="H3670" s="1">
        <v>7.2763990723584995E-8</v>
      </c>
      <c r="I3670">
        <v>9.0133120607313195</v>
      </c>
      <c r="J3670">
        <v>28.278959567518299</v>
      </c>
      <c r="K3670">
        <v>22.053840695147599</v>
      </c>
      <c r="L3670">
        <v>18.784168952713699</v>
      </c>
      <c r="M3670">
        <v>20.726006991728401</v>
      </c>
      <c r="N3670">
        <v>1.7241790791323199</v>
      </c>
      <c r="O3670">
        <v>6.4680162745415304</v>
      </c>
      <c r="P3670">
        <v>1.3628020439436801</v>
      </c>
      <c r="Q3670">
        <v>2.0221168948672399</v>
      </c>
      <c r="R3670">
        <v>5.9028523292073301</v>
      </c>
    </row>
    <row r="3671" spans="1:18" x14ac:dyDescent="0.2">
      <c r="A3671" t="s">
        <v>7438</v>
      </c>
      <c r="B3671" t="s">
        <v>7439</v>
      </c>
      <c r="C3671">
        <v>3221.7629672604198</v>
      </c>
      <c r="D3671">
        <v>-2.7424324887575802</v>
      </c>
      <c r="E3671">
        <v>0.31843667749641202</v>
      </c>
      <c r="F3671">
        <v>-8.6121753006560695</v>
      </c>
      <c r="G3671" s="1">
        <v>7.1687111822919904E-18</v>
      </c>
      <c r="H3671" s="1">
        <v>2.8274240280745799E-16</v>
      </c>
      <c r="I3671">
        <v>31.5678940923545</v>
      </c>
      <c r="J3671">
        <v>17.585122540391399</v>
      </c>
      <c r="K3671">
        <v>21.261712020581601</v>
      </c>
      <c r="L3671">
        <v>31.970280481148801</v>
      </c>
      <c r="M3671">
        <v>20.031029143792701</v>
      </c>
      <c r="N3671">
        <v>3.1278552370818402</v>
      </c>
      <c r="O3671">
        <v>3.0949044335911098</v>
      </c>
      <c r="P3671">
        <v>3.91638220988485</v>
      </c>
      <c r="Q3671">
        <v>4.4529901860646302</v>
      </c>
      <c r="R3671">
        <v>7.1179659473322401</v>
      </c>
    </row>
    <row r="3672" spans="1:18" x14ac:dyDescent="0.2">
      <c r="A3672" t="s">
        <v>7440</v>
      </c>
      <c r="B3672" t="s">
        <v>7441</v>
      </c>
      <c r="C3672">
        <v>621.61116284689297</v>
      </c>
      <c r="D3672">
        <v>-2.7478182242934399</v>
      </c>
      <c r="E3672">
        <v>0.40937635159129099</v>
      </c>
      <c r="F3672">
        <v>-6.7122055624668198</v>
      </c>
      <c r="G3672" s="1">
        <v>1.9170436392944001E-11</v>
      </c>
      <c r="H3672" s="1">
        <v>2.7675597706512102E-10</v>
      </c>
      <c r="I3672">
        <v>10.1308123911283</v>
      </c>
      <c r="J3672">
        <v>5.2783110097638799</v>
      </c>
      <c r="K3672">
        <v>8.2986859648217308</v>
      </c>
      <c r="L3672">
        <v>15.3561986322413</v>
      </c>
      <c r="M3672">
        <v>7.5621506512718302</v>
      </c>
      <c r="N3672">
        <v>1.39408495190834</v>
      </c>
      <c r="O3672">
        <v>0.96800313970376595</v>
      </c>
      <c r="P3672">
        <v>1.50577184255356</v>
      </c>
      <c r="Q3672">
        <v>1.4400979917816601</v>
      </c>
      <c r="R3672">
        <v>3.1526791157160998</v>
      </c>
    </row>
    <row r="3673" spans="1:18" x14ac:dyDescent="0.2">
      <c r="A3673" t="s">
        <v>7442</v>
      </c>
      <c r="B3673" t="s">
        <v>7443</v>
      </c>
      <c r="C3673">
        <v>1269.90624927217</v>
      </c>
      <c r="D3673">
        <v>-2.75026316277836</v>
      </c>
      <c r="E3673">
        <v>0.54911216207715496</v>
      </c>
      <c r="F3673">
        <v>-5.0085635553486902</v>
      </c>
      <c r="G3673" s="1">
        <v>5.4837767649249696E-7</v>
      </c>
      <c r="H3673" s="1">
        <v>3.22218606503795E-6</v>
      </c>
      <c r="I3673">
        <v>3.1555693992420601</v>
      </c>
      <c r="J3673">
        <v>37.286765386743397</v>
      </c>
      <c r="K3673">
        <v>12.671355657334001</v>
      </c>
      <c r="L3673">
        <v>8.5295837745864507</v>
      </c>
      <c r="M3673">
        <v>22.970758585866701</v>
      </c>
      <c r="N3673">
        <v>1.0050764479124601</v>
      </c>
      <c r="O3673">
        <v>1.8231742751695901</v>
      </c>
      <c r="P3673">
        <v>3.33379567291477</v>
      </c>
      <c r="Q3673">
        <v>4.4515610519064701</v>
      </c>
      <c r="R3673">
        <v>3.8713295913236001</v>
      </c>
    </row>
    <row r="3674" spans="1:18" x14ac:dyDescent="0.2">
      <c r="A3674" t="s">
        <v>7444</v>
      </c>
      <c r="B3674" t="s">
        <v>7445</v>
      </c>
      <c r="C3674">
        <v>421.52712786859001</v>
      </c>
      <c r="D3674">
        <v>-2.75893000110411</v>
      </c>
      <c r="E3674">
        <v>0.48170248866983101</v>
      </c>
      <c r="F3674">
        <v>-5.72745639891252</v>
      </c>
      <c r="G3674" s="1">
        <v>1.01947627841635E-8</v>
      </c>
      <c r="H3674" s="1">
        <v>8.5031507976551195E-8</v>
      </c>
      <c r="I3674">
        <v>7.5505691453150598</v>
      </c>
      <c r="J3674">
        <v>4.3048901718235202</v>
      </c>
      <c r="K3674">
        <v>6.1336209130678698</v>
      </c>
      <c r="L3674">
        <v>17.724578081286701</v>
      </c>
      <c r="M3674">
        <v>4.03779578372313</v>
      </c>
      <c r="N3674">
        <v>1.1458621791789301</v>
      </c>
      <c r="O3674">
        <v>0.97368863793766403</v>
      </c>
      <c r="P3674">
        <v>1.47156478979767</v>
      </c>
      <c r="Q3674">
        <v>2.2157746643812399</v>
      </c>
      <c r="R3674">
        <v>1.7153986812823501</v>
      </c>
    </row>
    <row r="3675" spans="1:18" x14ac:dyDescent="0.2">
      <c r="A3675" t="s">
        <v>7446</v>
      </c>
      <c r="B3675" t="s">
        <v>7447</v>
      </c>
      <c r="C3675">
        <v>464.19489814272902</v>
      </c>
      <c r="D3675">
        <v>-2.7608328592206099</v>
      </c>
      <c r="E3675">
        <v>0.40781073553215702</v>
      </c>
      <c r="F3675">
        <v>-6.769887643144</v>
      </c>
      <c r="G3675" s="1">
        <v>1.2888244571657399E-11</v>
      </c>
      <c r="H3675" s="1">
        <v>1.9298787063937101E-10</v>
      </c>
      <c r="I3675">
        <v>5.3710918534123602</v>
      </c>
      <c r="J3675">
        <v>16.044214852096701</v>
      </c>
      <c r="K3675">
        <v>10.7108233346961</v>
      </c>
      <c r="L3675">
        <v>17.2716956151495</v>
      </c>
      <c r="M3675">
        <v>7.5934488846985904</v>
      </c>
      <c r="N3675">
        <v>1.39333832823229</v>
      </c>
      <c r="O3675">
        <v>2.7420643795489998</v>
      </c>
      <c r="P3675">
        <v>1.4913198835977799</v>
      </c>
      <c r="Q3675">
        <v>2.5772592523680999</v>
      </c>
      <c r="R3675">
        <v>2.2091057426405798</v>
      </c>
    </row>
    <row r="3676" spans="1:18" x14ac:dyDescent="0.2">
      <c r="A3676" t="s">
        <v>558</v>
      </c>
      <c r="B3676" t="s">
        <v>557</v>
      </c>
      <c r="C3676">
        <v>331.904022075341</v>
      </c>
      <c r="D3676">
        <v>-2.7624464985847301</v>
      </c>
      <c r="E3676">
        <v>0.49463990886869402</v>
      </c>
      <c r="F3676">
        <v>-5.5847626708949001</v>
      </c>
      <c r="G3676" s="1">
        <v>2.3401956885527298E-8</v>
      </c>
      <c r="H3676" s="1">
        <v>1.8340144003339501E-7</v>
      </c>
      <c r="I3676">
        <v>9.7167617140102696</v>
      </c>
      <c r="J3676">
        <v>5.7114959235757503</v>
      </c>
      <c r="K3676">
        <v>5.33800387062798</v>
      </c>
      <c r="L3676">
        <v>21.480356706094401</v>
      </c>
      <c r="M3676">
        <v>4.5035338628867798</v>
      </c>
      <c r="N3676">
        <v>1.8691547452178701</v>
      </c>
      <c r="O3676">
        <v>1.1717207452287299</v>
      </c>
      <c r="P3676">
        <v>1.5628573169754001</v>
      </c>
      <c r="Q3676">
        <v>1.6655648653242801</v>
      </c>
      <c r="R3676">
        <v>2.5240226413595299</v>
      </c>
    </row>
    <row r="3677" spans="1:18" x14ac:dyDescent="0.2">
      <c r="A3677" t="s">
        <v>7448</v>
      </c>
      <c r="B3677" t="s">
        <v>7449</v>
      </c>
      <c r="C3677">
        <v>838.05089121564595</v>
      </c>
      <c r="D3677">
        <v>-2.7677599577632899</v>
      </c>
      <c r="E3677">
        <v>0.27816008168336298</v>
      </c>
      <c r="F3677">
        <v>-9.9502413898264006</v>
      </c>
      <c r="G3677" s="1">
        <v>2.5157224626654501E-23</v>
      </c>
      <c r="H3677" s="1">
        <v>1.8513569757261801E-21</v>
      </c>
      <c r="I3677">
        <v>12.0296698488585</v>
      </c>
      <c r="J3677">
        <v>22.541466573561099</v>
      </c>
      <c r="K3677">
        <v>16.0390512358465</v>
      </c>
      <c r="L3677">
        <v>16.1958132855499</v>
      </c>
      <c r="M3677">
        <v>13.8458592455824</v>
      </c>
      <c r="N3677">
        <v>1.7783120812181099</v>
      </c>
      <c r="O3677">
        <v>2.4771262677567401</v>
      </c>
      <c r="P3677">
        <v>3.3541826380803901</v>
      </c>
      <c r="Q3677">
        <v>3.4912909294430201</v>
      </c>
      <c r="R3677">
        <v>2.9105170033841299</v>
      </c>
    </row>
    <row r="3678" spans="1:18" x14ac:dyDescent="0.2">
      <c r="A3678" t="s">
        <v>7450</v>
      </c>
      <c r="B3678" t="s">
        <v>7451</v>
      </c>
      <c r="C3678">
        <v>243.23439974360801</v>
      </c>
      <c r="D3678">
        <v>-2.77316874180103</v>
      </c>
      <c r="E3678">
        <v>0.35370239957247002</v>
      </c>
      <c r="F3678">
        <v>-7.8404012671472998</v>
      </c>
      <c r="G3678" s="1">
        <v>4.4910893901362397E-15</v>
      </c>
      <c r="H3678" s="1">
        <v>1.2194064080161601E-13</v>
      </c>
      <c r="I3678">
        <v>5.8898057809805699</v>
      </c>
      <c r="J3678">
        <v>7.3835410676308104</v>
      </c>
      <c r="K3678">
        <v>7.1609394665889701</v>
      </c>
      <c r="L3678">
        <v>3.7273159157137901</v>
      </c>
      <c r="M3678">
        <v>7.7458066401629901</v>
      </c>
      <c r="N3678">
        <v>0.40733756970695101</v>
      </c>
      <c r="O3678">
        <v>1.40529732177283</v>
      </c>
      <c r="P3678">
        <v>1.30845434087198</v>
      </c>
      <c r="Q3678">
        <v>0.61107611788474903</v>
      </c>
      <c r="R3678">
        <v>1.5476989640921801</v>
      </c>
    </row>
    <row r="3679" spans="1:18" x14ac:dyDescent="0.2">
      <c r="A3679" t="s">
        <v>7452</v>
      </c>
      <c r="B3679" t="s">
        <v>7453</v>
      </c>
      <c r="C3679">
        <v>367.107472150295</v>
      </c>
      <c r="D3679">
        <v>-2.77454726098714</v>
      </c>
      <c r="E3679">
        <v>0.54115806001255096</v>
      </c>
      <c r="F3679">
        <v>-5.1270552284166202</v>
      </c>
      <c r="G3679" s="1">
        <v>2.9430920290867499E-7</v>
      </c>
      <c r="H3679" s="1">
        <v>1.8243542731919901E-6</v>
      </c>
      <c r="I3679">
        <v>3.75810057471229</v>
      </c>
      <c r="J3679">
        <v>7.9918532318815796</v>
      </c>
      <c r="K3679">
        <v>1.74026225536527</v>
      </c>
      <c r="L3679">
        <v>1.71616248930528</v>
      </c>
      <c r="M3679">
        <v>4.23159647908561</v>
      </c>
      <c r="N3679">
        <v>0.55684436925823</v>
      </c>
      <c r="O3679">
        <v>1.07037444174726</v>
      </c>
      <c r="P3679">
        <v>0.12434099769996</v>
      </c>
      <c r="Q3679">
        <v>0.31915820968252601</v>
      </c>
      <c r="R3679">
        <v>1.1032779230759799</v>
      </c>
    </row>
    <row r="3680" spans="1:18" x14ac:dyDescent="0.2">
      <c r="A3680" t="s">
        <v>7454</v>
      </c>
      <c r="B3680" t="s">
        <v>7455</v>
      </c>
      <c r="C3680">
        <v>765.31785787538297</v>
      </c>
      <c r="D3680">
        <v>-2.77484529985378</v>
      </c>
      <c r="E3680">
        <v>0.35724839097486399</v>
      </c>
      <c r="F3680">
        <v>-7.7672716517539699</v>
      </c>
      <c r="G3680" s="1">
        <v>8.0194733214378808E-15</v>
      </c>
      <c r="H3680" s="1">
        <v>2.1086497498133701E-13</v>
      </c>
      <c r="I3680">
        <v>11.075205394933199</v>
      </c>
      <c r="J3680">
        <v>3.13313102559276</v>
      </c>
      <c r="K3680">
        <v>3.5934942824549898</v>
      </c>
      <c r="L3680">
        <v>6.75900969611435</v>
      </c>
      <c r="M3680">
        <v>5.9507615121430399</v>
      </c>
      <c r="N3680">
        <v>0.97924479055375901</v>
      </c>
      <c r="O3680">
        <v>0.85669482380728601</v>
      </c>
      <c r="P3680">
        <v>0.63235285900009996</v>
      </c>
      <c r="Q3680">
        <v>1.08143239558531</v>
      </c>
      <c r="R3680">
        <v>1.5705093606953799</v>
      </c>
    </row>
    <row r="3681" spans="1:18" x14ac:dyDescent="0.2">
      <c r="A3681" t="s">
        <v>7456</v>
      </c>
      <c r="B3681" t="s">
        <v>7457</v>
      </c>
      <c r="C3681">
        <v>4091.9103643130802</v>
      </c>
      <c r="D3681">
        <v>-2.7773109985478399</v>
      </c>
      <c r="E3681">
        <v>0.42983226108735201</v>
      </c>
      <c r="F3681">
        <v>-6.4613833115319004</v>
      </c>
      <c r="G3681" s="1">
        <v>1.0375014315637801E-10</v>
      </c>
      <c r="H3681" s="1">
        <v>1.3292574073825101E-9</v>
      </c>
      <c r="I3681">
        <v>34.617390840220899</v>
      </c>
      <c r="J3681">
        <v>125.83021430663</v>
      </c>
      <c r="K3681">
        <v>127.579468942215</v>
      </c>
      <c r="L3681">
        <v>136.86044993978899</v>
      </c>
      <c r="M3681">
        <v>75.490556832426094</v>
      </c>
      <c r="N3681">
        <v>10.0676080380114</v>
      </c>
      <c r="O3681">
        <v>22.2425765087246</v>
      </c>
      <c r="P3681">
        <v>14.579514526732099</v>
      </c>
      <c r="Q3681">
        <v>15.3811945094872</v>
      </c>
      <c r="R3681">
        <v>27.389289764388099</v>
      </c>
    </row>
    <row r="3682" spans="1:18" x14ac:dyDescent="0.2">
      <c r="A3682" t="s">
        <v>7458</v>
      </c>
      <c r="B3682" t="s">
        <v>7459</v>
      </c>
      <c r="C3682">
        <v>478.060573440577</v>
      </c>
      <c r="D3682">
        <v>-2.78953229650749</v>
      </c>
      <c r="E3682">
        <v>0.36134245194048897</v>
      </c>
      <c r="F3682">
        <v>-7.7199130119560504</v>
      </c>
      <c r="G3682" s="1">
        <v>1.16409123346445E-14</v>
      </c>
      <c r="H3682" s="1">
        <v>2.9640120457136E-13</v>
      </c>
      <c r="I3682">
        <v>5.0485644273919696</v>
      </c>
      <c r="J3682">
        <v>6.8666779893630601</v>
      </c>
      <c r="K3682">
        <v>6.28569349414858</v>
      </c>
      <c r="L3682">
        <v>11.5560780869873</v>
      </c>
      <c r="M3682">
        <v>4.7914159831645504</v>
      </c>
      <c r="N3682">
        <v>1.112630293586</v>
      </c>
      <c r="O3682">
        <v>1.34284318852177</v>
      </c>
      <c r="P3682">
        <v>0.90304247899549195</v>
      </c>
      <c r="Q3682">
        <v>1.22361473449372</v>
      </c>
      <c r="R3682">
        <v>1.6056674707044201</v>
      </c>
    </row>
    <row r="3683" spans="1:18" x14ac:dyDescent="0.2">
      <c r="A3683" t="s">
        <v>7460</v>
      </c>
      <c r="B3683" t="s">
        <v>7461</v>
      </c>
      <c r="C3683">
        <v>5115.1791256278502</v>
      </c>
      <c r="D3683">
        <v>-2.7920537860263401</v>
      </c>
      <c r="E3683">
        <v>0.45409715004119799</v>
      </c>
      <c r="F3683">
        <v>-6.14858249115421</v>
      </c>
      <c r="G3683" s="1">
        <v>7.8178465243909496E-10</v>
      </c>
      <c r="H3683" s="1">
        <v>8.4019225024821406E-9</v>
      </c>
      <c r="I3683">
        <v>49.040322620965803</v>
      </c>
      <c r="J3683">
        <v>82.386348018251397</v>
      </c>
      <c r="K3683">
        <v>98.277391797187306</v>
      </c>
      <c r="L3683">
        <v>208.841202208185</v>
      </c>
      <c r="M3683">
        <v>65.297913796155001</v>
      </c>
      <c r="N3683">
        <v>13.9232462686698</v>
      </c>
      <c r="O3683">
        <v>22.227268251172401</v>
      </c>
      <c r="P3683">
        <v>13.8929958049838</v>
      </c>
      <c r="Q3683">
        <v>15.8473313308663</v>
      </c>
      <c r="R3683">
        <v>27.094125163639401</v>
      </c>
    </row>
    <row r="3684" spans="1:18" x14ac:dyDescent="0.2">
      <c r="A3684" t="s">
        <v>7462</v>
      </c>
      <c r="B3684" t="s">
        <v>7463</v>
      </c>
      <c r="C3684">
        <v>514.71880679659603</v>
      </c>
      <c r="D3684">
        <v>-2.7921678674961101</v>
      </c>
      <c r="E3684">
        <v>0.43863959668142399</v>
      </c>
      <c r="F3684">
        <v>-6.3655171321069997</v>
      </c>
      <c r="G3684" s="1">
        <v>1.94632846949551E-10</v>
      </c>
      <c r="H3684" s="1">
        <v>2.3350137473500299E-9</v>
      </c>
      <c r="I3684">
        <v>34.9081345651053</v>
      </c>
      <c r="J3684">
        <v>19.290068698760699</v>
      </c>
      <c r="K3684">
        <v>22.552823243459699</v>
      </c>
      <c r="L3684">
        <v>20.883865111762301</v>
      </c>
      <c r="M3684">
        <v>25.963748126592801</v>
      </c>
      <c r="N3684">
        <v>1.5256469257871199</v>
      </c>
      <c r="O3684">
        <v>3.7472974373778598</v>
      </c>
      <c r="P3684">
        <v>2.0106240500050201</v>
      </c>
      <c r="Q3684">
        <v>3.0131761627352298</v>
      </c>
      <c r="R3684">
        <v>10.047968862737701</v>
      </c>
    </row>
    <row r="3685" spans="1:18" x14ac:dyDescent="0.2">
      <c r="A3685" t="s">
        <v>7464</v>
      </c>
      <c r="B3685" t="s">
        <v>7465</v>
      </c>
      <c r="C3685">
        <v>150.57313930124101</v>
      </c>
      <c r="D3685">
        <v>-2.7954808535989999</v>
      </c>
      <c r="E3685">
        <v>0.42696248895667999</v>
      </c>
      <c r="F3685">
        <v>-6.5473687405888796</v>
      </c>
      <c r="G3685" s="1">
        <v>5.8559650000810502E-11</v>
      </c>
      <c r="H3685" s="1">
        <v>7.7325647249429104E-10</v>
      </c>
      <c r="I3685">
        <v>5.1975455043617398</v>
      </c>
      <c r="J3685">
        <v>3.5790520661996399</v>
      </c>
      <c r="K3685">
        <v>3.9389801927669499</v>
      </c>
      <c r="L3685">
        <v>10.270402458204099</v>
      </c>
      <c r="M3685">
        <v>4.4438413735125897</v>
      </c>
      <c r="N3685">
        <v>0.93702977187533598</v>
      </c>
      <c r="O3685">
        <v>0.531696205742059</v>
      </c>
      <c r="P3685">
        <v>1.0977318242206</v>
      </c>
      <c r="Q3685">
        <v>0.95122904191893998</v>
      </c>
      <c r="R3685">
        <v>1.3764008977186899</v>
      </c>
    </row>
    <row r="3686" spans="1:18" x14ac:dyDescent="0.2">
      <c r="A3686" t="s">
        <v>7466</v>
      </c>
      <c r="B3686" t="s">
        <v>7467</v>
      </c>
      <c r="C3686">
        <v>3692.9805574781799</v>
      </c>
      <c r="D3686">
        <v>-2.8084586350773502</v>
      </c>
      <c r="E3686">
        <v>0.27904606396693499</v>
      </c>
      <c r="F3686">
        <v>-10.064498295199501</v>
      </c>
      <c r="G3686" s="1">
        <v>7.92905622644703E-24</v>
      </c>
      <c r="H3686" s="1">
        <v>6.5545054518485801E-22</v>
      </c>
      <c r="I3686">
        <v>28.858238613840101</v>
      </c>
      <c r="J3686">
        <v>33.661245014753497</v>
      </c>
      <c r="K3686">
        <v>32.9722889448621</v>
      </c>
      <c r="L3686">
        <v>39.182645464497398</v>
      </c>
      <c r="M3686">
        <v>23.522854811310001</v>
      </c>
      <c r="N3686">
        <v>5.3998391773947301</v>
      </c>
      <c r="O3686">
        <v>5.35500420341529</v>
      </c>
      <c r="P3686">
        <v>3.7765996232156001</v>
      </c>
      <c r="Q3686">
        <v>4.9596021907577601</v>
      </c>
      <c r="R3686">
        <v>7.5595801508705698</v>
      </c>
    </row>
    <row r="3687" spans="1:18" x14ac:dyDescent="0.2">
      <c r="A3687" t="s">
        <v>7468</v>
      </c>
      <c r="B3687" t="s">
        <v>7469</v>
      </c>
      <c r="C3687">
        <v>423.96418715860699</v>
      </c>
      <c r="D3687">
        <v>-2.83027452397645</v>
      </c>
      <c r="E3687">
        <v>0.45385692793493099</v>
      </c>
      <c r="F3687">
        <v>-6.2360500628564299</v>
      </c>
      <c r="G3687" s="1">
        <v>4.48757538539269E-10</v>
      </c>
      <c r="H3687" s="1">
        <v>5.0475812978848401E-9</v>
      </c>
      <c r="I3687">
        <v>14.885970463377101</v>
      </c>
      <c r="J3687">
        <v>10.1943348377128</v>
      </c>
      <c r="K3687">
        <v>9.0920104945777407</v>
      </c>
      <c r="L3687">
        <v>14.1895822628593</v>
      </c>
      <c r="M3687">
        <v>17.8347089053449</v>
      </c>
      <c r="N3687">
        <v>0.96540860618403901</v>
      </c>
      <c r="O3687">
        <v>1.86113290092582</v>
      </c>
      <c r="P3687">
        <v>1.2554349993179701</v>
      </c>
      <c r="Q3687">
        <v>1.2033798883012099</v>
      </c>
      <c r="R3687">
        <v>5.4794090720389201</v>
      </c>
    </row>
    <row r="3688" spans="1:18" x14ac:dyDescent="0.2">
      <c r="A3688" t="s">
        <v>534</v>
      </c>
      <c r="B3688" t="s">
        <v>533</v>
      </c>
      <c r="C3688">
        <v>14543.766299029799</v>
      </c>
      <c r="D3688">
        <v>-2.8308421814168101</v>
      </c>
      <c r="E3688">
        <v>0.64492015825500504</v>
      </c>
      <c r="F3688">
        <v>-4.3894459572738</v>
      </c>
      <c r="G3688" s="1">
        <v>1.13639814179327E-5</v>
      </c>
      <c r="H3688" s="1">
        <v>4.9176009943717898E-5</v>
      </c>
      <c r="I3688">
        <v>21.168534215871102</v>
      </c>
      <c r="J3688">
        <v>355.01906691997999</v>
      </c>
      <c r="K3688">
        <v>119.695362423497</v>
      </c>
      <c r="L3688">
        <v>90.537795990329897</v>
      </c>
      <c r="M3688">
        <v>179.64632188809799</v>
      </c>
      <c r="N3688">
        <v>7.1202331533389902</v>
      </c>
      <c r="O3688">
        <v>10.9014466429328</v>
      </c>
      <c r="P3688">
        <v>35.079818282476801</v>
      </c>
      <c r="Q3688">
        <v>60.0116972398082</v>
      </c>
      <c r="R3688">
        <v>13.105355835073199</v>
      </c>
    </row>
    <row r="3689" spans="1:18" x14ac:dyDescent="0.2">
      <c r="A3689" t="s">
        <v>7470</v>
      </c>
      <c r="B3689" t="s">
        <v>7471</v>
      </c>
      <c r="C3689">
        <v>754.47524463148795</v>
      </c>
      <c r="D3689">
        <v>-2.8326776228682</v>
      </c>
      <c r="E3689">
        <v>0.25438570111018999</v>
      </c>
      <c r="F3689">
        <v>-11.1353649615754</v>
      </c>
      <c r="G3689" s="1">
        <v>8.4398588116732601E-29</v>
      </c>
      <c r="H3689" s="1">
        <v>1.11934786811082E-26</v>
      </c>
      <c r="I3689">
        <v>10.223320394699901</v>
      </c>
      <c r="J3689">
        <v>11.58375562336</v>
      </c>
      <c r="K3689">
        <v>14.028724467324899</v>
      </c>
      <c r="L3689">
        <v>12.342847807833801</v>
      </c>
      <c r="M3689">
        <v>11.3000510447814</v>
      </c>
      <c r="N3689">
        <v>1.49790356094607</v>
      </c>
      <c r="O3689">
        <v>2.0576040275594401</v>
      </c>
      <c r="P3689">
        <v>1.50185271822267</v>
      </c>
      <c r="Q3689">
        <v>1.9629693566272901</v>
      </c>
      <c r="R3689">
        <v>2.8444894866321899</v>
      </c>
    </row>
    <row r="3690" spans="1:18" x14ac:dyDescent="0.2">
      <c r="A3690" t="s">
        <v>7472</v>
      </c>
      <c r="B3690" t="s">
        <v>7473</v>
      </c>
      <c r="C3690">
        <v>151558.80722438099</v>
      </c>
      <c r="D3690">
        <v>-2.8335992672614898</v>
      </c>
      <c r="E3690">
        <v>0.56713295907448502</v>
      </c>
      <c r="F3690">
        <v>-4.9963579473245403</v>
      </c>
      <c r="G3690" s="1">
        <v>5.8423174563549495E-7</v>
      </c>
      <c r="H3690" s="1">
        <v>3.41804400898931E-6</v>
      </c>
      <c r="I3690">
        <v>355.49438105484398</v>
      </c>
      <c r="J3690">
        <v>1557.34424778589</v>
      </c>
      <c r="K3690">
        <v>2788.5081126230102</v>
      </c>
      <c r="L3690">
        <v>1208.36203005227</v>
      </c>
      <c r="M3690">
        <v>1523.2987521273999</v>
      </c>
      <c r="N3690">
        <v>83.013470958259603</v>
      </c>
      <c r="O3690">
        <v>322.90627911633902</v>
      </c>
      <c r="P3690">
        <v>257.30334520998503</v>
      </c>
      <c r="Q3690">
        <v>75.487773317555394</v>
      </c>
      <c r="R3690">
        <v>495.13661357710799</v>
      </c>
    </row>
    <row r="3691" spans="1:18" x14ac:dyDescent="0.2">
      <c r="A3691" t="s">
        <v>7474</v>
      </c>
      <c r="B3691" t="s">
        <v>7475</v>
      </c>
      <c r="C3691">
        <v>8936.2710431697196</v>
      </c>
      <c r="D3691">
        <v>-2.8400469832956801</v>
      </c>
      <c r="E3691">
        <v>0.37607627752690098</v>
      </c>
      <c r="F3691">
        <v>-7.55178444642132</v>
      </c>
      <c r="G3691" s="1">
        <v>4.2933464507017597E-14</v>
      </c>
      <c r="H3691" s="1">
        <v>9.984539385659029E-13</v>
      </c>
      <c r="I3691">
        <v>30.476157568810201</v>
      </c>
      <c r="J3691">
        <v>19.365779723560699</v>
      </c>
      <c r="K3691">
        <v>26.855955116105399</v>
      </c>
      <c r="L3691">
        <v>52.322366134806202</v>
      </c>
      <c r="M3691">
        <v>24.449804556315399</v>
      </c>
      <c r="N3691">
        <v>3.9271956267874701</v>
      </c>
      <c r="O3691">
        <v>3.9546579630477998</v>
      </c>
      <c r="P3691">
        <v>4.2104371962029301</v>
      </c>
      <c r="Q3691">
        <v>5.85412541395318</v>
      </c>
      <c r="R3691">
        <v>8.4144368051945904</v>
      </c>
    </row>
    <row r="3692" spans="1:18" x14ac:dyDescent="0.2">
      <c r="A3692" t="s">
        <v>7476</v>
      </c>
      <c r="B3692" t="s">
        <v>7477</v>
      </c>
      <c r="C3692">
        <v>179.618591163237</v>
      </c>
      <c r="D3692">
        <v>-2.8424103670783301</v>
      </c>
      <c r="E3692">
        <v>0.42713076636289798</v>
      </c>
      <c r="F3692">
        <v>-6.6546607992723397</v>
      </c>
      <c r="G3692" s="1">
        <v>2.8395415814062E-11</v>
      </c>
      <c r="H3692" s="1">
        <v>3.9664846465267798E-10</v>
      </c>
      <c r="I3692">
        <v>2.8196384355406501</v>
      </c>
      <c r="J3692">
        <v>2.3441267664535799</v>
      </c>
      <c r="K3692">
        <v>2.11248308982882</v>
      </c>
      <c r="L3692">
        <v>4.2704953032388797</v>
      </c>
      <c r="M3692">
        <v>2.64240031635507</v>
      </c>
      <c r="N3692">
        <v>0.32150349083885599</v>
      </c>
      <c r="O3692">
        <v>0.62827601991687099</v>
      </c>
      <c r="P3692">
        <v>0.24442411356453</v>
      </c>
      <c r="Q3692">
        <v>0.27782851328973102</v>
      </c>
      <c r="R3692">
        <v>0.91404337825822901</v>
      </c>
    </row>
    <row r="3693" spans="1:18" x14ac:dyDescent="0.2">
      <c r="A3693" t="s">
        <v>7478</v>
      </c>
      <c r="B3693" t="s">
        <v>7479</v>
      </c>
      <c r="C3693">
        <v>189921.97585890201</v>
      </c>
      <c r="D3693">
        <v>-2.84525073278486</v>
      </c>
      <c r="E3693">
        <v>0.59763006193155699</v>
      </c>
      <c r="F3693">
        <v>-4.7608895770553001</v>
      </c>
      <c r="G3693" s="1">
        <v>1.9274148971935001E-6</v>
      </c>
      <c r="H3693" s="1">
        <v>1.00094536980329E-5</v>
      </c>
      <c r="I3693">
        <v>238.03164097376401</v>
      </c>
      <c r="J3693">
        <v>1085.27203160615</v>
      </c>
      <c r="K3693">
        <v>1947.2338786325499</v>
      </c>
      <c r="L3693">
        <v>1253.1203976596</v>
      </c>
      <c r="M3693">
        <v>1048.2844892949099</v>
      </c>
      <c r="N3693">
        <v>57.040131275652399</v>
      </c>
      <c r="O3693">
        <v>267.692333587223</v>
      </c>
      <c r="P3693">
        <v>209.05726248151799</v>
      </c>
      <c r="Q3693">
        <v>46.373545569884399</v>
      </c>
      <c r="R3693">
        <v>356.63977098456502</v>
      </c>
    </row>
    <row r="3694" spans="1:18" x14ac:dyDescent="0.2">
      <c r="A3694" t="s">
        <v>7480</v>
      </c>
      <c r="B3694" t="s">
        <v>7481</v>
      </c>
      <c r="C3694">
        <v>964.65703850764396</v>
      </c>
      <c r="D3694">
        <v>-2.84574089088433</v>
      </c>
      <c r="E3694">
        <v>0.26495216972907798</v>
      </c>
      <c r="F3694">
        <v>-10.7405834562298</v>
      </c>
      <c r="G3694" s="1">
        <v>6.5628308026482103E-27</v>
      </c>
      <c r="H3694" s="1">
        <v>7.3339634219593798E-25</v>
      </c>
      <c r="I3694">
        <v>18.6671623077922</v>
      </c>
      <c r="J3694">
        <v>10.664465092437201</v>
      </c>
      <c r="K3694">
        <v>13.011302877497</v>
      </c>
      <c r="L3694">
        <v>18.097445285736399</v>
      </c>
      <c r="M3694">
        <v>12.1809986741562</v>
      </c>
      <c r="N3694">
        <v>1.93278170790528</v>
      </c>
      <c r="O3694">
        <v>2.18298104719835</v>
      </c>
      <c r="P3694">
        <v>2.07512471961723</v>
      </c>
      <c r="Q3694">
        <v>2.64061933436045</v>
      </c>
      <c r="R3694">
        <v>3.1229645134796402</v>
      </c>
    </row>
    <row r="3695" spans="1:18" x14ac:dyDescent="0.2">
      <c r="A3695" t="s">
        <v>7482</v>
      </c>
      <c r="B3695" t="s">
        <v>7483</v>
      </c>
      <c r="C3695">
        <v>2530.4321050206099</v>
      </c>
      <c r="D3695">
        <v>-2.8476525376174702</v>
      </c>
      <c r="E3695">
        <v>0.61443322159019498</v>
      </c>
      <c r="F3695">
        <v>-4.6346005351851698</v>
      </c>
      <c r="G3695" s="1">
        <v>3.57627398200596E-6</v>
      </c>
      <c r="H3695" s="1">
        <v>1.74603764922451E-5</v>
      </c>
      <c r="I3695">
        <v>19.522666801904499</v>
      </c>
      <c r="J3695">
        <v>97.708896788015906</v>
      </c>
      <c r="K3695">
        <v>77.140584030480099</v>
      </c>
      <c r="L3695">
        <v>304.93597005243299</v>
      </c>
      <c r="M3695">
        <v>58.9399649878061</v>
      </c>
      <c r="N3695">
        <v>12.075204494342801</v>
      </c>
      <c r="O3695">
        <v>19.652933397185102</v>
      </c>
      <c r="P3695">
        <v>17.716585046859301</v>
      </c>
      <c r="Q3695">
        <v>34.963360216519</v>
      </c>
      <c r="R3695">
        <v>20.158813976985101</v>
      </c>
    </row>
    <row r="3696" spans="1:18" x14ac:dyDescent="0.2">
      <c r="A3696" t="s">
        <v>562</v>
      </c>
      <c r="B3696" t="s">
        <v>561</v>
      </c>
      <c r="C3696">
        <v>1632.5636353494101</v>
      </c>
      <c r="D3696">
        <v>-2.8597705297834501</v>
      </c>
      <c r="E3696">
        <v>0.65164677796840398</v>
      </c>
      <c r="F3696">
        <v>-4.3885286116186499</v>
      </c>
      <c r="G3696" s="1">
        <v>1.14120123017903E-5</v>
      </c>
      <c r="H3696" s="1">
        <v>4.9313131568316199E-5</v>
      </c>
      <c r="I3696">
        <v>3.7774004862263602</v>
      </c>
      <c r="J3696">
        <v>68.419610382202407</v>
      </c>
      <c r="K3696">
        <v>24.423287995823099</v>
      </c>
      <c r="L3696">
        <v>11.1609736503819</v>
      </c>
      <c r="M3696">
        <v>41.572537381354103</v>
      </c>
      <c r="N3696">
        <v>1.10837597172568</v>
      </c>
      <c r="O3696">
        <v>3.1122200324243399</v>
      </c>
      <c r="P3696">
        <v>6.2590233267790101</v>
      </c>
      <c r="Q3696">
        <v>10.5437011172233</v>
      </c>
      <c r="R3696">
        <v>2.6359567606782699</v>
      </c>
    </row>
    <row r="3697" spans="1:18" x14ac:dyDescent="0.2">
      <c r="A3697" t="s">
        <v>7484</v>
      </c>
      <c r="B3697" t="s">
        <v>7485</v>
      </c>
      <c r="C3697">
        <v>323.36170493616697</v>
      </c>
      <c r="D3697">
        <v>-2.86425638309376</v>
      </c>
      <c r="E3697">
        <v>0.54915344742421102</v>
      </c>
      <c r="F3697">
        <v>-5.2157669163846103</v>
      </c>
      <c r="G3697" s="1">
        <v>1.8305824766895101E-7</v>
      </c>
      <c r="H3697" s="1">
        <v>1.1935872453358E-6</v>
      </c>
      <c r="I3697">
        <v>11.1511637178115</v>
      </c>
      <c r="J3697">
        <v>7.3102935404430296</v>
      </c>
      <c r="K3697">
        <v>11.5553847769078</v>
      </c>
      <c r="L3697">
        <v>40.483601857626397</v>
      </c>
      <c r="M3697">
        <v>6.5165449263273603</v>
      </c>
      <c r="N3697">
        <v>2.17663762818828</v>
      </c>
      <c r="O3697">
        <v>1.81586674649219</v>
      </c>
      <c r="P3697">
        <v>3.0874205016477001</v>
      </c>
      <c r="Q3697">
        <v>3.60789724927674</v>
      </c>
      <c r="R3697">
        <v>3.2638675973150599</v>
      </c>
    </row>
    <row r="3698" spans="1:18" x14ac:dyDescent="0.2">
      <c r="A3698" t="s">
        <v>7486</v>
      </c>
      <c r="B3698" t="s">
        <v>7487</v>
      </c>
      <c r="C3698">
        <v>485.34949866754602</v>
      </c>
      <c r="D3698">
        <v>-2.8735574297265298</v>
      </c>
      <c r="E3698">
        <v>0.44937787047023398</v>
      </c>
      <c r="F3698">
        <v>-6.3945236705127799</v>
      </c>
      <c r="G3698" s="1">
        <v>1.6104860091632501E-10</v>
      </c>
      <c r="H3698" s="1">
        <v>1.9653140186644398E-9</v>
      </c>
      <c r="I3698">
        <v>6.4876476842442097</v>
      </c>
      <c r="J3698">
        <v>11.734057053004101</v>
      </c>
      <c r="K3698">
        <v>9.3520459400340208</v>
      </c>
      <c r="L3698">
        <v>25.089341903077301</v>
      </c>
      <c r="M3698">
        <v>6.6339555475115599</v>
      </c>
      <c r="N3698">
        <v>1.88089360313622</v>
      </c>
      <c r="O3698">
        <v>2.1922307691081802</v>
      </c>
      <c r="P3698">
        <v>1.6270099973440399</v>
      </c>
      <c r="Q3698">
        <v>2.1607325748898498</v>
      </c>
      <c r="R3698">
        <v>2.50563897768903</v>
      </c>
    </row>
    <row r="3699" spans="1:18" x14ac:dyDescent="0.2">
      <c r="A3699" t="s">
        <v>7488</v>
      </c>
      <c r="B3699" t="s">
        <v>7489</v>
      </c>
      <c r="C3699">
        <v>567.49751106094004</v>
      </c>
      <c r="D3699">
        <v>-2.8916686384825301</v>
      </c>
      <c r="E3699">
        <v>0.46525409606074802</v>
      </c>
      <c r="F3699">
        <v>-6.2152459547717003</v>
      </c>
      <c r="G3699" s="1">
        <v>5.1244318554064604E-10</v>
      </c>
      <c r="H3699" s="1">
        <v>5.6792257174380599E-9</v>
      </c>
      <c r="I3699">
        <v>3.32008480039151</v>
      </c>
      <c r="J3699">
        <v>4.9662647660811396</v>
      </c>
      <c r="K3699">
        <v>5.8282984795693302</v>
      </c>
      <c r="L3699">
        <v>13.4277311944217</v>
      </c>
      <c r="M3699">
        <v>2.91896649071571</v>
      </c>
      <c r="N3699">
        <v>1.0718593366246101</v>
      </c>
      <c r="O3699">
        <v>1.20830308273291</v>
      </c>
      <c r="P3699">
        <v>0.91598018577715201</v>
      </c>
      <c r="Q3699">
        <v>1.11642451764475</v>
      </c>
      <c r="R3699">
        <v>0.99091368144103498</v>
      </c>
    </row>
    <row r="3700" spans="1:18" x14ac:dyDescent="0.2">
      <c r="A3700" t="s">
        <v>7490</v>
      </c>
      <c r="B3700" t="s">
        <v>7491</v>
      </c>
      <c r="C3700">
        <v>1645.11934336999</v>
      </c>
      <c r="D3700">
        <v>-2.8940492971193201</v>
      </c>
      <c r="E3700">
        <v>0.32435934067045902</v>
      </c>
      <c r="F3700">
        <v>-8.9223553455782891</v>
      </c>
      <c r="G3700" s="1">
        <v>4.5647489312649997E-19</v>
      </c>
      <c r="H3700" s="1">
        <v>2.0947511350356399E-17</v>
      </c>
      <c r="I3700">
        <v>9.7296984981509098</v>
      </c>
      <c r="J3700">
        <v>7.2200640329640704</v>
      </c>
      <c r="K3700">
        <v>10.116759713600199</v>
      </c>
      <c r="L3700">
        <v>17.573823520185901</v>
      </c>
      <c r="M3700">
        <v>8.7017693269529008</v>
      </c>
      <c r="N3700">
        <v>1.7130550466121699</v>
      </c>
      <c r="O3700">
        <v>1.6926278945250299</v>
      </c>
      <c r="P3700">
        <v>1.5967372696228801</v>
      </c>
      <c r="Q3700">
        <v>1.8771348085646899</v>
      </c>
      <c r="R3700">
        <v>1.93464475584581</v>
      </c>
    </row>
    <row r="3701" spans="1:18" x14ac:dyDescent="0.2">
      <c r="A3701" t="s">
        <v>7492</v>
      </c>
      <c r="B3701" t="s">
        <v>7493</v>
      </c>
      <c r="C3701">
        <v>474.00279473479202</v>
      </c>
      <c r="D3701">
        <v>-2.8995348255201301</v>
      </c>
      <c r="E3701">
        <v>0.40257211167777401</v>
      </c>
      <c r="F3701">
        <v>-7.2025228310921099</v>
      </c>
      <c r="G3701" s="1">
        <v>5.9108540917804896E-13</v>
      </c>
      <c r="H3701" s="1">
        <v>1.13235076243966E-11</v>
      </c>
      <c r="I3701">
        <v>6.2898198657448496</v>
      </c>
      <c r="J3701">
        <v>10.955899194495901</v>
      </c>
      <c r="K3701">
        <v>13.897169076941401</v>
      </c>
      <c r="L3701">
        <v>3.5130599635036699</v>
      </c>
      <c r="M3701">
        <v>14.3067306489248</v>
      </c>
      <c r="N3701">
        <v>1.2328908509707699</v>
      </c>
      <c r="O3701">
        <v>2.0021874070514398</v>
      </c>
      <c r="P3701">
        <v>0.889487519211549</v>
      </c>
      <c r="Q3701">
        <v>0.84928198292981005</v>
      </c>
      <c r="R3701">
        <v>2.40233442023399</v>
      </c>
    </row>
    <row r="3702" spans="1:18" x14ac:dyDescent="0.2">
      <c r="A3702" t="s">
        <v>7494</v>
      </c>
      <c r="B3702" t="s">
        <v>7495</v>
      </c>
      <c r="C3702">
        <v>287.98801345553699</v>
      </c>
      <c r="D3702">
        <v>-2.9089851439391299</v>
      </c>
      <c r="E3702">
        <v>0.41493782125772299</v>
      </c>
      <c r="F3702">
        <v>-7.0106531506857301</v>
      </c>
      <c r="G3702" s="1">
        <v>2.3720812616361799E-12</v>
      </c>
      <c r="H3702" s="1">
        <v>4.0265328757647001E-11</v>
      </c>
      <c r="I3702">
        <v>4.6150650558315203</v>
      </c>
      <c r="J3702">
        <v>10.397252570782699</v>
      </c>
      <c r="K3702">
        <v>8.2519173085599604</v>
      </c>
      <c r="L3702">
        <v>14.631648827836401</v>
      </c>
      <c r="M3702">
        <v>4.6321363378193796</v>
      </c>
      <c r="N3702">
        <v>1.23789981507284</v>
      </c>
      <c r="O3702">
        <v>1.1890394814168701</v>
      </c>
      <c r="P3702">
        <v>1.25482334760519</v>
      </c>
      <c r="Q3702">
        <v>1.7971565163029</v>
      </c>
      <c r="R3702">
        <v>1.62282690504575</v>
      </c>
    </row>
    <row r="3703" spans="1:18" x14ac:dyDescent="0.2">
      <c r="A3703" t="s">
        <v>7496</v>
      </c>
      <c r="B3703" t="s">
        <v>7497</v>
      </c>
      <c r="C3703">
        <v>130.07768504862199</v>
      </c>
      <c r="D3703">
        <v>-2.9147927171528201</v>
      </c>
      <c r="E3703">
        <v>0.41313215830456401</v>
      </c>
      <c r="F3703">
        <v>-7.0553518010186203</v>
      </c>
      <c r="G3703" s="1">
        <v>1.72164585541191E-12</v>
      </c>
      <c r="H3703" s="1">
        <v>3.0377988054044302E-11</v>
      </c>
      <c r="I3703">
        <v>12.493143873341101</v>
      </c>
      <c r="J3703">
        <v>7.9727282517225104</v>
      </c>
      <c r="K3703">
        <v>12.0323408828573</v>
      </c>
      <c r="L3703">
        <v>10.8216841542969</v>
      </c>
      <c r="M3703">
        <v>10.0800477556632</v>
      </c>
      <c r="N3703">
        <v>1.5530537567892799</v>
      </c>
      <c r="O3703">
        <v>1.3288614894009501</v>
      </c>
      <c r="P3703">
        <v>1.4911985041525699</v>
      </c>
      <c r="Q3703">
        <v>0.443780308844684</v>
      </c>
      <c r="R3703">
        <v>3.3965681655206899</v>
      </c>
    </row>
    <row r="3704" spans="1:18" x14ac:dyDescent="0.2">
      <c r="A3704" t="s">
        <v>542</v>
      </c>
      <c r="B3704" t="s">
        <v>541</v>
      </c>
      <c r="C3704">
        <v>652.87871436164801</v>
      </c>
      <c r="D3704">
        <v>-2.9179555459531801</v>
      </c>
      <c r="E3704">
        <v>0.49849632509262698</v>
      </c>
      <c r="F3704">
        <v>-5.85351465812911</v>
      </c>
      <c r="G3704" s="1">
        <v>4.8129181382587703E-9</v>
      </c>
      <c r="H3704" s="1">
        <v>4.3123317751035699E-8</v>
      </c>
      <c r="I3704">
        <v>8.9102915739341508</v>
      </c>
      <c r="J3704">
        <v>6.70735346925707</v>
      </c>
      <c r="K3704">
        <v>15.377995942921601</v>
      </c>
      <c r="L3704">
        <v>16.453437874673501</v>
      </c>
      <c r="M3704">
        <v>7.7534077762154201</v>
      </c>
      <c r="N3704">
        <v>0.54830610457359097</v>
      </c>
      <c r="O3704">
        <v>0.85022367517561404</v>
      </c>
      <c r="P3704">
        <v>1.64093949719187</v>
      </c>
      <c r="Q3704">
        <v>2.29019876249335</v>
      </c>
      <c r="R3704">
        <v>3.63802252076009</v>
      </c>
    </row>
    <row r="3705" spans="1:18" x14ac:dyDescent="0.2">
      <c r="A3705" t="s">
        <v>7498</v>
      </c>
      <c r="B3705" t="s">
        <v>7499</v>
      </c>
      <c r="C3705">
        <v>71.246488473612104</v>
      </c>
      <c r="D3705">
        <v>-2.9240684573784002</v>
      </c>
      <c r="E3705">
        <v>0.494806611849334</v>
      </c>
      <c r="F3705">
        <v>-5.9095177537133701</v>
      </c>
      <c r="G3705" s="1">
        <v>3.4311069991301501E-9</v>
      </c>
      <c r="H3705" s="1">
        <v>3.2150644699147301E-8</v>
      </c>
      <c r="I3705">
        <v>2.3354755307634298</v>
      </c>
      <c r="J3705">
        <v>2.0160429942828002</v>
      </c>
      <c r="K3705">
        <v>1.92559242491648</v>
      </c>
      <c r="L3705">
        <v>0.26535808733097199</v>
      </c>
      <c r="M3705">
        <v>2.77142707910853</v>
      </c>
      <c r="N3705">
        <v>0.19877842860450001</v>
      </c>
      <c r="O3705">
        <v>0.43960073041661502</v>
      </c>
      <c r="P3705">
        <v>0.21355127520852299</v>
      </c>
      <c r="Q3705">
        <v>0.13107766462161699</v>
      </c>
      <c r="R3705">
        <v>0.34439277763371801</v>
      </c>
    </row>
    <row r="3706" spans="1:18" x14ac:dyDescent="0.2">
      <c r="A3706" t="s">
        <v>7500</v>
      </c>
      <c r="B3706" t="s">
        <v>7501</v>
      </c>
      <c r="C3706">
        <v>370.39712693571602</v>
      </c>
      <c r="D3706">
        <v>-2.9274854348528399</v>
      </c>
      <c r="E3706">
        <v>0.63180948142971705</v>
      </c>
      <c r="F3706">
        <v>-4.6334939897202103</v>
      </c>
      <c r="G3706" s="1">
        <v>3.5954520283110298E-6</v>
      </c>
      <c r="H3706" s="1">
        <v>1.7525207993609199E-5</v>
      </c>
      <c r="I3706">
        <v>18.389762123224699</v>
      </c>
      <c r="J3706">
        <v>9.8424137861275298</v>
      </c>
      <c r="K3706">
        <v>4.7252469361781797</v>
      </c>
      <c r="L3706">
        <v>7.5217310783889602</v>
      </c>
      <c r="M3706">
        <v>9.6226026309086095</v>
      </c>
      <c r="N3706">
        <v>0.26079434628839598</v>
      </c>
      <c r="O3706">
        <v>1.18825872396886</v>
      </c>
      <c r="P3706">
        <v>0.526424628477007</v>
      </c>
      <c r="Q3706">
        <v>0.55890883542279302</v>
      </c>
      <c r="R3706">
        <v>4.7885027659380297</v>
      </c>
    </row>
    <row r="3707" spans="1:18" x14ac:dyDescent="0.2">
      <c r="A3707" t="s">
        <v>7502</v>
      </c>
      <c r="B3707" t="s">
        <v>7503</v>
      </c>
      <c r="C3707">
        <v>406.96229148180402</v>
      </c>
      <c r="D3707">
        <v>-2.9306034564055201</v>
      </c>
      <c r="E3707">
        <v>0.46923123131669697</v>
      </c>
      <c r="F3707">
        <v>-6.2455421992735598</v>
      </c>
      <c r="G3707" s="1">
        <v>4.2233248712252398E-10</v>
      </c>
      <c r="H3707" s="1">
        <v>4.76812982888845E-9</v>
      </c>
      <c r="I3707">
        <v>3.8530414553911099</v>
      </c>
      <c r="J3707">
        <v>5.9577546013528</v>
      </c>
      <c r="K3707">
        <v>4.3427399575195498</v>
      </c>
      <c r="L3707">
        <v>12.151670467975199</v>
      </c>
      <c r="M3707">
        <v>3.2487177688900402</v>
      </c>
      <c r="N3707">
        <v>0.60742373571421404</v>
      </c>
      <c r="O3707">
        <v>0.89974422705535195</v>
      </c>
      <c r="P3707">
        <v>0.67797364505774405</v>
      </c>
      <c r="Q3707">
        <v>1.16305761372665</v>
      </c>
      <c r="R3707">
        <v>1.5894608167462401</v>
      </c>
    </row>
    <row r="3708" spans="1:18" x14ac:dyDescent="0.2">
      <c r="A3708" t="s">
        <v>7504</v>
      </c>
      <c r="B3708" t="s">
        <v>7505</v>
      </c>
      <c r="C3708">
        <v>624.41228300821399</v>
      </c>
      <c r="D3708">
        <v>-2.9423126870613401</v>
      </c>
      <c r="E3708">
        <v>0.21737927324300799</v>
      </c>
      <c r="F3708">
        <v>-13.535387450542</v>
      </c>
      <c r="G3708" s="1">
        <v>9.6671401696143296E-42</v>
      </c>
      <c r="H3708" s="1">
        <v>4.0231970588646702E-39</v>
      </c>
      <c r="I3708">
        <v>8.8608916598486704</v>
      </c>
      <c r="J3708">
        <v>7.3612749690149499</v>
      </c>
      <c r="K3708">
        <v>5.9493922420709398</v>
      </c>
      <c r="L3708">
        <v>7.2761535436693201</v>
      </c>
      <c r="M3708">
        <v>7.8620480455282999</v>
      </c>
      <c r="N3708">
        <v>1.01411525858772</v>
      </c>
      <c r="O3708">
        <v>1.33986465508859</v>
      </c>
      <c r="P3708">
        <v>0.92425761829457498</v>
      </c>
      <c r="Q3708">
        <v>0.84696815455931995</v>
      </c>
      <c r="R3708">
        <v>1.4896315935797799</v>
      </c>
    </row>
    <row r="3709" spans="1:18" x14ac:dyDescent="0.2">
      <c r="A3709" t="s">
        <v>7506</v>
      </c>
      <c r="B3709" t="s">
        <v>7507</v>
      </c>
      <c r="C3709">
        <v>1299.7341192215799</v>
      </c>
      <c r="D3709">
        <v>-2.9442947880169301</v>
      </c>
      <c r="E3709">
        <v>0.34603055262333099</v>
      </c>
      <c r="F3709">
        <v>-8.5087711639784605</v>
      </c>
      <c r="G3709" s="1">
        <v>1.7578638156751201E-17</v>
      </c>
      <c r="H3709" s="1">
        <v>6.5480427133898196E-16</v>
      </c>
      <c r="I3709">
        <v>12.5890473175573</v>
      </c>
      <c r="J3709">
        <v>14.1211535130952</v>
      </c>
      <c r="K3709">
        <v>7.4075141936483497</v>
      </c>
      <c r="L3709">
        <v>14.5402548630893</v>
      </c>
      <c r="M3709">
        <v>8.2574364616915208</v>
      </c>
      <c r="N3709">
        <v>1.1566037870949699</v>
      </c>
      <c r="O3709">
        <v>2.4039637682918</v>
      </c>
      <c r="P3709">
        <v>1.3183355257086899</v>
      </c>
      <c r="Q3709">
        <v>1.2634250739692701</v>
      </c>
      <c r="R3709">
        <v>2.6446168724352699</v>
      </c>
    </row>
    <row r="3710" spans="1:18" x14ac:dyDescent="0.2">
      <c r="A3710" t="s">
        <v>580</v>
      </c>
      <c r="B3710" t="s">
        <v>579</v>
      </c>
      <c r="C3710">
        <v>17605.887284410499</v>
      </c>
      <c r="D3710">
        <v>-2.9502704401335902</v>
      </c>
      <c r="E3710">
        <v>0.49569176891962902</v>
      </c>
      <c r="F3710">
        <v>-5.9518245513008301</v>
      </c>
      <c r="G3710" s="1">
        <v>2.6516955345458199E-9</v>
      </c>
      <c r="H3710" s="1">
        <v>2.5561751922071398E-8</v>
      </c>
      <c r="I3710">
        <v>59.552878556476202</v>
      </c>
      <c r="J3710">
        <v>114.79018278122101</v>
      </c>
      <c r="K3710">
        <v>106.17913498257499</v>
      </c>
      <c r="L3710">
        <v>322.84665038018898</v>
      </c>
      <c r="M3710">
        <v>62.097705736688503</v>
      </c>
      <c r="N3710">
        <v>22.023846130828002</v>
      </c>
      <c r="O3710">
        <v>22.0879790410801</v>
      </c>
      <c r="P3710">
        <v>25.287965424185799</v>
      </c>
      <c r="Q3710">
        <v>21.697302152941699</v>
      </c>
      <c r="R3710">
        <v>21.650717979507899</v>
      </c>
    </row>
    <row r="3711" spans="1:18" x14ac:dyDescent="0.2">
      <c r="A3711" t="s">
        <v>7508</v>
      </c>
      <c r="B3711" t="s">
        <v>7509</v>
      </c>
      <c r="C3711">
        <v>217.102690500888</v>
      </c>
      <c r="D3711">
        <v>-2.9517899012914799</v>
      </c>
      <c r="E3711">
        <v>0.62155127309203395</v>
      </c>
      <c r="F3711">
        <v>-4.7490690295061304</v>
      </c>
      <c r="G3711" s="1">
        <v>2.04355186584989E-6</v>
      </c>
      <c r="H3711" s="1">
        <v>1.05400117388642E-5</v>
      </c>
      <c r="I3711">
        <v>2.1084357602880002</v>
      </c>
      <c r="J3711">
        <v>4.5274697671309001</v>
      </c>
      <c r="K3711">
        <v>2.7567410311288798</v>
      </c>
      <c r="L3711">
        <v>9.71352333921328</v>
      </c>
      <c r="M3711">
        <v>11.3302007836879</v>
      </c>
      <c r="N3711">
        <v>0.38480708810654302</v>
      </c>
      <c r="O3711">
        <v>0.583256967412356</v>
      </c>
      <c r="P3711">
        <v>0.399871141780479</v>
      </c>
      <c r="Q3711">
        <v>0.72650448504432596</v>
      </c>
      <c r="R3711">
        <v>2.67368558846246</v>
      </c>
    </row>
    <row r="3712" spans="1:18" x14ac:dyDescent="0.2">
      <c r="A3712" t="s">
        <v>7510</v>
      </c>
      <c r="B3712" t="s">
        <v>7511</v>
      </c>
      <c r="C3712">
        <v>456.11786869994</v>
      </c>
      <c r="D3712">
        <v>-2.9726049993892101</v>
      </c>
      <c r="E3712">
        <v>0.41062915350333701</v>
      </c>
      <c r="F3712">
        <v>-7.2391474741333903</v>
      </c>
      <c r="G3712" s="1">
        <v>4.51513861252305E-13</v>
      </c>
      <c r="H3712" s="1">
        <v>8.8095080162977798E-12</v>
      </c>
      <c r="I3712">
        <v>33.286284133939503</v>
      </c>
      <c r="J3712">
        <v>12.4377754330527</v>
      </c>
      <c r="K3712">
        <v>24.567216073300099</v>
      </c>
      <c r="L3712">
        <v>20.260751525278199</v>
      </c>
      <c r="M3712">
        <v>19.9358609368714</v>
      </c>
      <c r="N3712">
        <v>1.2872205710415301</v>
      </c>
      <c r="O3712">
        <v>2.5818932096006302</v>
      </c>
      <c r="P3712">
        <v>2.9526994640165301</v>
      </c>
      <c r="Q3712">
        <v>2.3095630339112199</v>
      </c>
      <c r="R3712">
        <v>7.00620298044546</v>
      </c>
    </row>
    <row r="3713" spans="1:18" x14ac:dyDescent="0.2">
      <c r="A3713" t="s">
        <v>7512</v>
      </c>
      <c r="B3713" t="s">
        <v>7513</v>
      </c>
      <c r="C3713">
        <v>107.772307121465</v>
      </c>
      <c r="D3713">
        <v>-2.9814711259165301</v>
      </c>
      <c r="E3713">
        <v>0.37502120347671197</v>
      </c>
      <c r="F3713">
        <v>-7.9501401474801296</v>
      </c>
      <c r="G3713" s="1">
        <v>1.8630063565339299E-15</v>
      </c>
      <c r="H3713" s="1">
        <v>5.3281098855469101E-14</v>
      </c>
      <c r="I3713">
        <v>2.0490713139927399</v>
      </c>
      <c r="J3713">
        <v>3.6762775727750601</v>
      </c>
      <c r="K3713">
        <v>2.0253701924158301</v>
      </c>
      <c r="L3713">
        <v>3.1020681026438099</v>
      </c>
      <c r="M3713">
        <v>2.05237555384412</v>
      </c>
      <c r="N3713">
        <v>0.184335449455444</v>
      </c>
      <c r="O3713">
        <v>0.33122368467158098</v>
      </c>
      <c r="P3713">
        <v>0.52293596183291902</v>
      </c>
      <c r="Q3713">
        <v>0.36212883233283799</v>
      </c>
      <c r="R3713">
        <v>0.54153984372143504</v>
      </c>
    </row>
    <row r="3714" spans="1:18" x14ac:dyDescent="0.2">
      <c r="A3714" t="s">
        <v>7514</v>
      </c>
      <c r="B3714" t="s">
        <v>7515</v>
      </c>
      <c r="C3714">
        <v>289782.98909980903</v>
      </c>
      <c r="D3714">
        <v>-2.9840296933126198</v>
      </c>
      <c r="E3714">
        <v>0.64829399339513905</v>
      </c>
      <c r="F3714">
        <v>-4.6028957906661203</v>
      </c>
      <c r="G3714" s="1">
        <v>4.1665673566050498E-6</v>
      </c>
      <c r="H3714" s="1">
        <v>2.0026404391424299E-5</v>
      </c>
      <c r="I3714">
        <v>369.12594399725299</v>
      </c>
      <c r="J3714">
        <v>2164.2023737067402</v>
      </c>
      <c r="K3714">
        <v>3824.43828101191</v>
      </c>
      <c r="L3714">
        <v>1711.58636394576</v>
      </c>
      <c r="M3714">
        <v>1839.9509289376899</v>
      </c>
      <c r="N3714">
        <v>75.636754785470998</v>
      </c>
      <c r="O3714">
        <v>470.50899554132701</v>
      </c>
      <c r="P3714">
        <v>277.26889205313603</v>
      </c>
      <c r="Q3714">
        <v>54.6975670725149</v>
      </c>
      <c r="R3714">
        <v>613.533776066114</v>
      </c>
    </row>
    <row r="3715" spans="1:18" x14ac:dyDescent="0.2">
      <c r="A3715" t="s">
        <v>7516</v>
      </c>
      <c r="B3715" t="s">
        <v>7517</v>
      </c>
      <c r="C3715">
        <v>925.453497228949</v>
      </c>
      <c r="D3715">
        <v>-2.99341357001714</v>
      </c>
      <c r="E3715">
        <v>0.401782321409826</v>
      </c>
      <c r="F3715">
        <v>-7.4503366885667397</v>
      </c>
      <c r="G3715" s="1">
        <v>9.3102323734861995E-14</v>
      </c>
      <c r="H3715" s="1">
        <v>2.0392957262360299E-12</v>
      </c>
      <c r="I3715">
        <v>6.3279251040861597</v>
      </c>
      <c r="J3715">
        <v>8.6205943854827503</v>
      </c>
      <c r="K3715">
        <v>8.6906695580948394</v>
      </c>
      <c r="L3715">
        <v>8.4212698951924398</v>
      </c>
      <c r="M3715">
        <v>14.281558742439801</v>
      </c>
      <c r="N3715">
        <v>0.92343332979224102</v>
      </c>
      <c r="O3715">
        <v>0.96737587119583801</v>
      </c>
      <c r="P3715">
        <v>0.66989267254964402</v>
      </c>
      <c r="Q3715">
        <v>1.1432803730944801</v>
      </c>
      <c r="R3715">
        <v>3.0489104880189402</v>
      </c>
    </row>
    <row r="3716" spans="1:18" x14ac:dyDescent="0.2">
      <c r="A3716" t="s">
        <v>536</v>
      </c>
      <c r="B3716" t="s">
        <v>535</v>
      </c>
      <c r="C3716">
        <v>3563.16418296039</v>
      </c>
      <c r="D3716">
        <v>-2.9944340999378101</v>
      </c>
      <c r="E3716">
        <v>0.497408370982999</v>
      </c>
      <c r="F3716">
        <v>-6.0200717853221697</v>
      </c>
      <c r="G3716" s="1">
        <v>1.7433973527902299E-9</v>
      </c>
      <c r="H3716" s="1">
        <v>1.7592861748181601E-8</v>
      </c>
      <c r="I3716">
        <v>16.6159428849299</v>
      </c>
      <c r="J3716">
        <v>15.419696310268799</v>
      </c>
      <c r="K3716">
        <v>15.846056788493501</v>
      </c>
      <c r="L3716">
        <v>10.0455230966929</v>
      </c>
      <c r="M3716">
        <v>2.60536038273287</v>
      </c>
      <c r="N3716">
        <v>2.09945340104264</v>
      </c>
      <c r="O3716">
        <v>0.65171183764924401</v>
      </c>
      <c r="P3716">
        <v>2.2346707347501602</v>
      </c>
      <c r="Q3716">
        <v>3.04353898277849</v>
      </c>
      <c r="R3716">
        <v>0.86269710981290904</v>
      </c>
    </row>
    <row r="3717" spans="1:18" x14ac:dyDescent="0.2">
      <c r="A3717" t="s">
        <v>7518</v>
      </c>
      <c r="B3717" t="s">
        <v>7519</v>
      </c>
      <c r="C3717">
        <v>3917.1404996760398</v>
      </c>
      <c r="D3717">
        <v>-3.01956286934919</v>
      </c>
      <c r="E3717">
        <v>0.49894118657346898</v>
      </c>
      <c r="F3717">
        <v>-6.0519414925160797</v>
      </c>
      <c r="G3717" s="1">
        <v>1.43110450450381E-9</v>
      </c>
      <c r="H3717" s="1">
        <v>1.4624894381758201E-8</v>
      </c>
      <c r="I3717">
        <v>12.624117388774</v>
      </c>
      <c r="J3717">
        <v>27.944009292941601</v>
      </c>
      <c r="K3717">
        <v>39.041787236130901</v>
      </c>
      <c r="L3717">
        <v>72.5181935409597</v>
      </c>
      <c r="M3717">
        <v>14.431806131061199</v>
      </c>
      <c r="N3717">
        <v>4.7570011800858296</v>
      </c>
      <c r="O3717">
        <v>4.4717687834307602</v>
      </c>
      <c r="P3717">
        <v>7.2575119891096698</v>
      </c>
      <c r="Q3717">
        <v>4.8377513708882098</v>
      </c>
      <c r="R3717">
        <v>5.2891255103370396</v>
      </c>
    </row>
    <row r="3718" spans="1:18" x14ac:dyDescent="0.2">
      <c r="A3718" t="s">
        <v>7520</v>
      </c>
      <c r="B3718" t="s">
        <v>7521</v>
      </c>
      <c r="C3718">
        <v>3772.03119567163</v>
      </c>
      <c r="D3718">
        <v>-3.0293694466477699</v>
      </c>
      <c r="E3718">
        <v>0.26070894507414699</v>
      </c>
      <c r="F3718">
        <v>-11.6197372736336</v>
      </c>
      <c r="G3718" s="1">
        <v>3.2714071256467998E-31</v>
      </c>
      <c r="H3718" s="1">
        <v>5.4836961943654496E-29</v>
      </c>
      <c r="I3718">
        <v>20.640075969193401</v>
      </c>
      <c r="J3718">
        <v>34.235780745536402</v>
      </c>
      <c r="K3718">
        <v>31.394598402818801</v>
      </c>
      <c r="L3718">
        <v>21.755880318253599</v>
      </c>
      <c r="M3718">
        <v>34.814966472393799</v>
      </c>
      <c r="N3718">
        <v>3.0477634107003002</v>
      </c>
      <c r="O3718">
        <v>4.1018706618489098</v>
      </c>
      <c r="P3718">
        <v>3.00414049775355</v>
      </c>
      <c r="Q3718">
        <v>3.9039272897939998</v>
      </c>
      <c r="R3718">
        <v>6.1895358802259102</v>
      </c>
    </row>
    <row r="3719" spans="1:18" x14ac:dyDescent="0.2">
      <c r="A3719" t="s">
        <v>7522</v>
      </c>
      <c r="B3719" t="s">
        <v>7523</v>
      </c>
      <c r="C3719">
        <v>1083.4507718540899</v>
      </c>
      <c r="D3719">
        <v>-3.0433503572927001</v>
      </c>
      <c r="E3719">
        <v>0.44325678864315798</v>
      </c>
      <c r="F3719">
        <v>-6.8658854985811297</v>
      </c>
      <c r="G3719" s="1">
        <v>6.6080061296850197E-12</v>
      </c>
      <c r="H3719" s="1">
        <v>1.04114916421891E-10</v>
      </c>
      <c r="I3719">
        <v>24.659170163190701</v>
      </c>
      <c r="J3719">
        <v>15.1638446834536</v>
      </c>
      <c r="K3719">
        <v>36.927231146241901</v>
      </c>
      <c r="L3719">
        <v>59.386082315035601</v>
      </c>
      <c r="M3719">
        <v>19.808857937196901</v>
      </c>
      <c r="N3719">
        <v>3.1553721684998499</v>
      </c>
      <c r="O3719">
        <v>4.1144122550023798</v>
      </c>
      <c r="P3719">
        <v>5.3564682389049203</v>
      </c>
      <c r="Q3719">
        <v>3.8997219481884602</v>
      </c>
      <c r="R3719">
        <v>7.2225118028615896</v>
      </c>
    </row>
    <row r="3720" spans="1:18" x14ac:dyDescent="0.2">
      <c r="A3720" t="s">
        <v>7524</v>
      </c>
      <c r="B3720" t="s">
        <v>7525</v>
      </c>
      <c r="C3720">
        <v>405.78531688064197</v>
      </c>
      <c r="D3720">
        <v>-3.0434202812415001</v>
      </c>
      <c r="E3720">
        <v>0.32705620702979199</v>
      </c>
      <c r="F3720">
        <v>-9.3054961680157806</v>
      </c>
      <c r="G3720" s="1">
        <v>1.33368167052918E-20</v>
      </c>
      <c r="H3720" s="1">
        <v>7.1858053935788898E-19</v>
      </c>
      <c r="I3720">
        <v>31.368943010171002</v>
      </c>
      <c r="J3720">
        <v>12.769657521145101</v>
      </c>
      <c r="K3720">
        <v>14.829273412248799</v>
      </c>
      <c r="L3720">
        <v>16.4502869741161</v>
      </c>
      <c r="M3720">
        <v>14.886025835809599</v>
      </c>
      <c r="N3720">
        <v>1.7626932800028901</v>
      </c>
      <c r="O3720">
        <v>2.5616848084261301</v>
      </c>
      <c r="P3720">
        <v>2.2250897416625901</v>
      </c>
      <c r="Q3720">
        <v>1.59822856678891</v>
      </c>
      <c r="R3720">
        <v>4.3020822089363504</v>
      </c>
    </row>
    <row r="3721" spans="1:18" x14ac:dyDescent="0.2">
      <c r="A3721" t="s">
        <v>7526</v>
      </c>
      <c r="B3721" t="s">
        <v>7527</v>
      </c>
      <c r="C3721">
        <v>1144.1645297037501</v>
      </c>
      <c r="D3721">
        <v>-3.0458620961576801</v>
      </c>
      <c r="E3721">
        <v>0.41960801564012301</v>
      </c>
      <c r="F3721">
        <v>-7.2588272450208802</v>
      </c>
      <c r="G3721" s="1">
        <v>3.9046077040645298E-13</v>
      </c>
      <c r="H3721" s="1">
        <v>7.7507747336109902E-12</v>
      </c>
      <c r="I3721">
        <v>26.697372845561102</v>
      </c>
      <c r="J3721">
        <v>17.044479414641899</v>
      </c>
      <c r="K3721">
        <v>28.6537510543635</v>
      </c>
      <c r="L3721">
        <v>52.627808308860203</v>
      </c>
      <c r="M3721">
        <v>13.762573297813599</v>
      </c>
      <c r="N3721">
        <v>4.0611295469092097</v>
      </c>
      <c r="O3721">
        <v>3.3192073564270501</v>
      </c>
      <c r="P3721">
        <v>4.4523855898757896</v>
      </c>
      <c r="Q3721">
        <v>3.3943314913395199</v>
      </c>
      <c r="R3721">
        <v>5.7903993461573702</v>
      </c>
    </row>
    <row r="3722" spans="1:18" x14ac:dyDescent="0.2">
      <c r="A3722" t="s">
        <v>7528</v>
      </c>
      <c r="B3722" t="s">
        <v>7529</v>
      </c>
      <c r="C3722">
        <v>301.13670956453399</v>
      </c>
      <c r="D3722">
        <v>-3.0482548851906799</v>
      </c>
      <c r="E3722">
        <v>0.60443747919125701</v>
      </c>
      <c r="F3722">
        <v>-5.0431268578336201</v>
      </c>
      <c r="G3722" s="1">
        <v>4.5798539905574199E-7</v>
      </c>
      <c r="H3722" s="1">
        <v>2.7268997440571002E-6</v>
      </c>
      <c r="I3722">
        <v>47.443398704867199</v>
      </c>
      <c r="J3722">
        <v>8.1262307740828899</v>
      </c>
      <c r="K3722">
        <v>12.098330472200001</v>
      </c>
      <c r="L3722">
        <v>1.59312730381615</v>
      </c>
      <c r="M3722">
        <v>27.155831479875701</v>
      </c>
      <c r="N3722">
        <v>1.5589943995748099</v>
      </c>
      <c r="O3722">
        <v>2.1100577682520698</v>
      </c>
      <c r="P3722">
        <v>2.6597855087728801</v>
      </c>
      <c r="Q3722">
        <v>1.101038952733</v>
      </c>
      <c r="R3722">
        <v>4.5800066455063702</v>
      </c>
    </row>
    <row r="3723" spans="1:18" x14ac:dyDescent="0.2">
      <c r="A3723" t="s">
        <v>7530</v>
      </c>
      <c r="B3723" t="s">
        <v>7531</v>
      </c>
      <c r="C3723">
        <v>509.98030988711901</v>
      </c>
      <c r="D3723">
        <v>-3.0533924945354198</v>
      </c>
      <c r="E3723">
        <v>0.380361847474526</v>
      </c>
      <c r="F3723">
        <v>-8.0275992842313606</v>
      </c>
      <c r="G3723" s="1">
        <v>9.93985214390409E-16</v>
      </c>
      <c r="H3723" s="1">
        <v>2.9259530615799599E-14</v>
      </c>
      <c r="I3723">
        <v>3.47024134594658</v>
      </c>
      <c r="J3723">
        <v>7.7370349750076999</v>
      </c>
      <c r="K3723">
        <v>7.5116472087594204</v>
      </c>
      <c r="L3723">
        <v>9.0468135317579002</v>
      </c>
      <c r="M3723">
        <v>4.8274197253532201</v>
      </c>
      <c r="N3723">
        <v>0.64317933199849797</v>
      </c>
      <c r="O3723">
        <v>0.84908471514071404</v>
      </c>
      <c r="P3723">
        <v>1.3342853897059499</v>
      </c>
      <c r="Q3723">
        <v>0.70710067809032895</v>
      </c>
      <c r="R3723">
        <v>1.2515064272437699</v>
      </c>
    </row>
    <row r="3724" spans="1:18" x14ac:dyDescent="0.2">
      <c r="A3724" t="s">
        <v>394</v>
      </c>
      <c r="B3724" t="s">
        <v>393</v>
      </c>
      <c r="C3724">
        <v>898.47168001970397</v>
      </c>
      <c r="D3724">
        <v>-3.0545034703938998</v>
      </c>
      <c r="E3724">
        <v>0.35463775072793702</v>
      </c>
      <c r="F3724">
        <v>-8.6130240340295501</v>
      </c>
      <c r="G3724" s="1">
        <v>7.1158168701072292E-18</v>
      </c>
      <c r="H3724" s="1">
        <v>2.8157637313220999E-16</v>
      </c>
      <c r="I3724">
        <v>5.1289818700604703</v>
      </c>
      <c r="J3724">
        <v>3.5647279656158499</v>
      </c>
      <c r="K3724">
        <v>5.3131556728890601</v>
      </c>
      <c r="L3724">
        <v>4.4960215884915602</v>
      </c>
      <c r="M3724">
        <v>5.3705390318015498</v>
      </c>
      <c r="N3724">
        <v>0.34283329072823698</v>
      </c>
      <c r="O3724">
        <v>0.62279044987893695</v>
      </c>
      <c r="P3724">
        <v>0.57548754576993799</v>
      </c>
      <c r="Q3724">
        <v>0.42034841748981999</v>
      </c>
      <c r="R3724">
        <v>1.36549562744814</v>
      </c>
    </row>
    <row r="3725" spans="1:18" x14ac:dyDescent="0.2">
      <c r="A3725" t="s">
        <v>7532</v>
      </c>
      <c r="B3725" t="s">
        <v>7533</v>
      </c>
      <c r="C3725">
        <v>1753.1998127337999</v>
      </c>
      <c r="D3725">
        <v>-3.06146771166028</v>
      </c>
      <c r="E3725">
        <v>0.374289727984079</v>
      </c>
      <c r="F3725">
        <v>-8.1794061732586503</v>
      </c>
      <c r="G3725" s="1">
        <v>2.8524607982365499E-16</v>
      </c>
      <c r="H3725" s="1">
        <v>9.0357872372485397E-15</v>
      </c>
      <c r="I3725">
        <v>27.2304459272716</v>
      </c>
      <c r="J3725">
        <v>18.967170383216999</v>
      </c>
      <c r="K3725">
        <v>23.872436971215201</v>
      </c>
      <c r="L3725">
        <v>37.932576105654</v>
      </c>
      <c r="M3725">
        <v>25.2913982908813</v>
      </c>
      <c r="N3725">
        <v>2.48877828828447</v>
      </c>
      <c r="O3725">
        <v>2.9161743870136898</v>
      </c>
      <c r="P3725">
        <v>3.0839752584563001</v>
      </c>
      <c r="Q3725">
        <v>2.98059999427957</v>
      </c>
      <c r="R3725">
        <v>7.69382329712536</v>
      </c>
    </row>
    <row r="3726" spans="1:18" x14ac:dyDescent="0.2">
      <c r="A3726" t="s">
        <v>396</v>
      </c>
      <c r="B3726" t="s">
        <v>395</v>
      </c>
      <c r="C3726">
        <v>176.65554413256501</v>
      </c>
      <c r="D3726">
        <v>-3.0755414710820199</v>
      </c>
      <c r="E3726">
        <v>0.35265033395523498</v>
      </c>
      <c r="F3726">
        <v>-8.7212209232514901</v>
      </c>
      <c r="G3726" s="1">
        <v>2.7521785239885699E-18</v>
      </c>
      <c r="H3726" s="1">
        <v>1.16547517915853E-16</v>
      </c>
      <c r="I3726">
        <v>4.8403950519020098</v>
      </c>
      <c r="J3726">
        <v>6.1774540309110799</v>
      </c>
      <c r="K3726">
        <v>5.2567715564085598</v>
      </c>
      <c r="L3726">
        <v>9.0590605615567696</v>
      </c>
      <c r="M3726">
        <v>4.8543471983761499</v>
      </c>
      <c r="N3726">
        <v>0.84409721998841902</v>
      </c>
      <c r="O3726">
        <v>0.84388850390631998</v>
      </c>
      <c r="P3726">
        <v>0.56229362138426198</v>
      </c>
      <c r="Q3726">
        <v>0.85688823765873701</v>
      </c>
      <c r="R3726">
        <v>1.26164498363399</v>
      </c>
    </row>
    <row r="3727" spans="1:18" x14ac:dyDescent="0.2">
      <c r="A3727" t="s">
        <v>398</v>
      </c>
      <c r="B3727" t="s">
        <v>397</v>
      </c>
      <c r="C3727">
        <v>464.25092589283702</v>
      </c>
      <c r="D3727">
        <v>-3.0854277227036699</v>
      </c>
      <c r="E3727">
        <v>0.37924045668110801</v>
      </c>
      <c r="F3727">
        <v>-8.1358084780973492</v>
      </c>
      <c r="G3727" s="1">
        <v>4.0919827751033002E-16</v>
      </c>
      <c r="H3727" s="1">
        <v>1.2761276514915199E-14</v>
      </c>
      <c r="I3727">
        <v>4.2281027960885798</v>
      </c>
      <c r="J3727">
        <v>9.5637435029155302</v>
      </c>
      <c r="K3727">
        <v>8.2109783750903098</v>
      </c>
      <c r="L3727">
        <v>12.158332139726699</v>
      </c>
      <c r="M3727">
        <v>5.6795683862966699</v>
      </c>
      <c r="N3727">
        <v>0.913954501352502</v>
      </c>
      <c r="O3727">
        <v>1.2048899163620901</v>
      </c>
      <c r="P3727">
        <v>0.81747397491195395</v>
      </c>
      <c r="Q3727">
        <v>1.32997981491074</v>
      </c>
      <c r="R3727">
        <v>1.5358707018204201</v>
      </c>
    </row>
    <row r="3728" spans="1:18" x14ac:dyDescent="0.2">
      <c r="A3728" t="s">
        <v>7534</v>
      </c>
      <c r="B3728" t="s">
        <v>7535</v>
      </c>
      <c r="C3728">
        <v>421.48481806216802</v>
      </c>
      <c r="D3728">
        <v>-3.0968679465895899</v>
      </c>
      <c r="E3728">
        <v>0.42405407631182701</v>
      </c>
      <c r="F3728">
        <v>-7.3030024225314003</v>
      </c>
      <c r="G3728" s="1">
        <v>2.8141611387133702E-13</v>
      </c>
      <c r="H3728" s="1">
        <v>5.6986763058945799E-12</v>
      </c>
      <c r="I3728">
        <v>5.9699203091133803</v>
      </c>
      <c r="J3728">
        <v>8.7055301925992996</v>
      </c>
      <c r="K3728">
        <v>14.4696362706452</v>
      </c>
      <c r="L3728">
        <v>1.49737777851049</v>
      </c>
      <c r="M3728">
        <v>12.032518302235699</v>
      </c>
      <c r="N3728">
        <v>0.937098306278357</v>
      </c>
      <c r="O3728">
        <v>1.2212377434277899</v>
      </c>
      <c r="P3728">
        <v>1.1325844417309201</v>
      </c>
      <c r="Q3728">
        <v>1.02989593631271</v>
      </c>
      <c r="R3728">
        <v>1.23532191977312</v>
      </c>
    </row>
    <row r="3729" spans="1:18" x14ac:dyDescent="0.2">
      <c r="A3729" t="s">
        <v>400</v>
      </c>
      <c r="B3729" t="s">
        <v>399</v>
      </c>
      <c r="C3729">
        <v>259.18952901684901</v>
      </c>
      <c r="D3729">
        <v>-3.0978414045815899</v>
      </c>
      <c r="E3729">
        <v>0.33617997431859997</v>
      </c>
      <c r="F3729">
        <v>-9.2148302731612102</v>
      </c>
      <c r="G3729" s="1">
        <v>3.11771145838921E-20</v>
      </c>
      <c r="H3729" s="1">
        <v>1.6359851996217101E-18</v>
      </c>
      <c r="I3729">
        <v>2.5461746822084299</v>
      </c>
      <c r="J3729">
        <v>5.5674966654767504</v>
      </c>
      <c r="K3729">
        <v>4.9144193983064497</v>
      </c>
      <c r="L3729">
        <v>6.4270933255473004</v>
      </c>
      <c r="M3729">
        <v>4.5352824531511899</v>
      </c>
      <c r="N3729">
        <v>0.66999532860473099</v>
      </c>
      <c r="O3729">
        <v>0.71250220793454999</v>
      </c>
      <c r="P3729">
        <v>0.52216774063667304</v>
      </c>
      <c r="Q3729">
        <v>0.67947334513982505</v>
      </c>
      <c r="R3729">
        <v>0.82012884349915705</v>
      </c>
    </row>
    <row r="3730" spans="1:18" x14ac:dyDescent="0.2">
      <c r="A3730" t="s">
        <v>402</v>
      </c>
      <c r="B3730" t="s">
        <v>401</v>
      </c>
      <c r="C3730">
        <v>235.92068399650401</v>
      </c>
      <c r="D3730">
        <v>-3.1305290832774002</v>
      </c>
      <c r="E3730">
        <v>0.39500958985572199</v>
      </c>
      <c r="F3730">
        <v>-7.9251976753800601</v>
      </c>
      <c r="G3730" s="1">
        <v>2.2778368515215901E-15</v>
      </c>
      <c r="H3730" s="1">
        <v>6.4533363758248897E-14</v>
      </c>
      <c r="I3730">
        <v>3.70789125120795</v>
      </c>
      <c r="J3730">
        <v>4.2229831263442197</v>
      </c>
      <c r="K3730">
        <v>2.6041761614552601</v>
      </c>
      <c r="L3730">
        <v>5.3503338677473504</v>
      </c>
      <c r="M3730">
        <v>2.4866702081311201</v>
      </c>
      <c r="N3730">
        <v>0.46017738793702301</v>
      </c>
      <c r="O3730">
        <v>0.41086761162686303</v>
      </c>
      <c r="P3730">
        <v>0.218305027414985</v>
      </c>
      <c r="Q3730">
        <v>0.67533739721055996</v>
      </c>
      <c r="R3730">
        <v>0.78371422265016799</v>
      </c>
    </row>
    <row r="3731" spans="1:18" x14ac:dyDescent="0.2">
      <c r="A3731" t="s">
        <v>7536</v>
      </c>
      <c r="B3731" t="s">
        <v>7537</v>
      </c>
      <c r="C3731">
        <v>730.42345367397297</v>
      </c>
      <c r="D3731">
        <v>-3.1473407498027899</v>
      </c>
      <c r="E3731">
        <v>0.31563679767703801</v>
      </c>
      <c r="F3731">
        <v>-9.97139995388995</v>
      </c>
      <c r="G3731" s="1">
        <v>2.0334217998116601E-23</v>
      </c>
      <c r="H3731" s="1">
        <v>1.5532511203751199E-21</v>
      </c>
      <c r="I3731">
        <v>8.10529146160507</v>
      </c>
      <c r="J3731">
        <v>6.9129096223262199</v>
      </c>
      <c r="K3731">
        <v>9.5323494254192305</v>
      </c>
      <c r="L3731">
        <v>11.4916384273943</v>
      </c>
      <c r="M3731">
        <v>5.02441128771778</v>
      </c>
      <c r="N3731">
        <v>1.18567866117369</v>
      </c>
      <c r="O3731">
        <v>0.82398747044741505</v>
      </c>
      <c r="P3731">
        <v>1.32525281770618</v>
      </c>
      <c r="Q3731">
        <v>1.1543093979953001</v>
      </c>
      <c r="R3731">
        <v>1.1256945890101799</v>
      </c>
    </row>
    <row r="3732" spans="1:18" x14ac:dyDescent="0.2">
      <c r="A3732" t="s">
        <v>404</v>
      </c>
      <c r="B3732" t="s">
        <v>403</v>
      </c>
      <c r="C3732">
        <v>640.46060759259001</v>
      </c>
      <c r="D3732">
        <v>-3.1620211068573001</v>
      </c>
      <c r="E3732">
        <v>0.443894946560558</v>
      </c>
      <c r="F3732">
        <v>-7.1233545940490304</v>
      </c>
      <c r="G3732" s="1">
        <v>1.05331366670876E-12</v>
      </c>
      <c r="H3732" s="1">
        <v>1.9261276732587801E-11</v>
      </c>
      <c r="I3732">
        <v>3.88395538188708</v>
      </c>
      <c r="J3732">
        <v>5.8437196513872598</v>
      </c>
      <c r="K3732">
        <v>5.35262186388392</v>
      </c>
      <c r="L3732">
        <v>12.523020436935999</v>
      </c>
      <c r="M3732">
        <v>3.7257602928812399</v>
      </c>
      <c r="N3732">
        <v>0.56557021286595799</v>
      </c>
      <c r="O3732">
        <v>0.76302891119687799</v>
      </c>
      <c r="P3732">
        <v>0.72903450466720798</v>
      </c>
      <c r="Q3732">
        <v>1.0359009206059</v>
      </c>
      <c r="R3732">
        <v>1.35240780993266</v>
      </c>
    </row>
    <row r="3733" spans="1:18" x14ac:dyDescent="0.2">
      <c r="A3733" t="s">
        <v>7538</v>
      </c>
      <c r="B3733" t="s">
        <v>7539</v>
      </c>
      <c r="C3733">
        <v>527.04107790667001</v>
      </c>
      <c r="D3733">
        <v>-3.1666161711613299</v>
      </c>
      <c r="E3733">
        <v>0.408371898166354</v>
      </c>
      <c r="F3733">
        <v>-7.7542460325499203</v>
      </c>
      <c r="G3733" s="1">
        <v>8.8869884455365902E-15</v>
      </c>
      <c r="H3733" s="1">
        <v>2.3165672472825302E-13</v>
      </c>
      <c r="I3733">
        <v>3.2294138626562798</v>
      </c>
      <c r="J3733">
        <v>5.4626130719902504</v>
      </c>
      <c r="K3733">
        <v>6.1522304046149996</v>
      </c>
      <c r="L3733">
        <v>4.4844088791802097</v>
      </c>
      <c r="M3733">
        <v>4.5834008925498599</v>
      </c>
      <c r="N3733">
        <v>0.31204442306754099</v>
      </c>
      <c r="O3733">
        <v>0.94372014002502702</v>
      </c>
      <c r="P3733">
        <v>0.53980452320334105</v>
      </c>
      <c r="Q3733">
        <v>0.255338224031748</v>
      </c>
      <c r="R3733">
        <v>1.0778436413535999</v>
      </c>
    </row>
    <row r="3734" spans="1:18" x14ac:dyDescent="0.2">
      <c r="A3734" t="s">
        <v>7540</v>
      </c>
      <c r="B3734" t="s">
        <v>7541</v>
      </c>
      <c r="C3734">
        <v>843.95763514183398</v>
      </c>
      <c r="D3734">
        <v>-3.17324596201362</v>
      </c>
      <c r="E3734">
        <v>0.25746634611484398</v>
      </c>
      <c r="F3734">
        <v>-12.324896087965501</v>
      </c>
      <c r="G3734" s="1">
        <v>6.6529186967836296E-35</v>
      </c>
      <c r="H3734" s="1">
        <v>1.4988114819726701E-32</v>
      </c>
      <c r="I3734">
        <v>15.052546311989</v>
      </c>
      <c r="J3734">
        <v>22.050729721472301</v>
      </c>
      <c r="K3734">
        <v>21.135181954737899</v>
      </c>
      <c r="L3734">
        <v>21.0991830322663</v>
      </c>
      <c r="M3734">
        <v>19.986251103369799</v>
      </c>
      <c r="N3734">
        <v>2.61130352656054</v>
      </c>
      <c r="O3734">
        <v>2.51458690847599</v>
      </c>
      <c r="P3734">
        <v>2.0475640645756101</v>
      </c>
      <c r="Q3734">
        <v>2.1341781277524299</v>
      </c>
      <c r="R3734">
        <v>3.71293640405437</v>
      </c>
    </row>
    <row r="3735" spans="1:18" x14ac:dyDescent="0.2">
      <c r="A3735" t="s">
        <v>406</v>
      </c>
      <c r="B3735" t="s">
        <v>405</v>
      </c>
      <c r="C3735">
        <v>884.15358388315201</v>
      </c>
      <c r="D3735">
        <v>-3.1764720220170402</v>
      </c>
      <c r="E3735">
        <v>0.28198310853751202</v>
      </c>
      <c r="F3735">
        <v>-11.264759930095201</v>
      </c>
      <c r="G3735" s="1">
        <v>1.9588507254480201E-29</v>
      </c>
      <c r="H3735" s="1">
        <v>2.81444873874192E-27</v>
      </c>
      <c r="I3735">
        <v>9.9629675059137295</v>
      </c>
      <c r="J3735">
        <v>7.5183838850182898</v>
      </c>
      <c r="K3735">
        <v>4.0230324246860203</v>
      </c>
      <c r="L3735">
        <v>7.2786210170249701</v>
      </c>
      <c r="M3735">
        <v>5.1989252391498599</v>
      </c>
      <c r="N3735">
        <v>0.85943332393586402</v>
      </c>
      <c r="O3735">
        <v>1.2363899175472901</v>
      </c>
      <c r="P3735">
        <v>0.67599103276147898</v>
      </c>
      <c r="Q3735">
        <v>0.84502601549659995</v>
      </c>
      <c r="R3735">
        <v>0.74912814518729898</v>
      </c>
    </row>
    <row r="3736" spans="1:18" x14ac:dyDescent="0.2">
      <c r="A3736" t="s">
        <v>408</v>
      </c>
      <c r="B3736" t="s">
        <v>407</v>
      </c>
      <c r="C3736">
        <v>2347.36331365968</v>
      </c>
      <c r="D3736">
        <v>-3.1892083490230601</v>
      </c>
      <c r="E3736">
        <v>0.434777519530267</v>
      </c>
      <c r="F3736">
        <v>-7.33526506262025</v>
      </c>
      <c r="G3736" s="1">
        <v>2.2128309524443E-13</v>
      </c>
      <c r="H3736" s="1">
        <v>4.5574499599062E-12</v>
      </c>
      <c r="I3736">
        <v>7.9073925800298701</v>
      </c>
      <c r="J3736">
        <v>8.8290224611250903</v>
      </c>
      <c r="K3736">
        <v>8.8056101477877409</v>
      </c>
      <c r="L3736">
        <v>22.4955116935304</v>
      </c>
      <c r="M3736">
        <v>9.8543782583588992</v>
      </c>
      <c r="N3736">
        <v>1.2020143418176801</v>
      </c>
      <c r="O3736">
        <v>1.1333080127594499</v>
      </c>
      <c r="P3736">
        <v>1.02920614773649</v>
      </c>
      <c r="Q3736">
        <v>1.83551560628521</v>
      </c>
      <c r="R3736">
        <v>2.7807566281954501</v>
      </c>
    </row>
    <row r="3737" spans="1:18" x14ac:dyDescent="0.2">
      <c r="A3737" t="s">
        <v>7542</v>
      </c>
      <c r="B3737" t="s">
        <v>7543</v>
      </c>
      <c r="C3737">
        <v>647.23787284498201</v>
      </c>
      <c r="D3737">
        <v>-3.2060137096707702</v>
      </c>
      <c r="E3737">
        <v>0.365340616000631</v>
      </c>
      <c r="F3737">
        <v>-8.7754100399974106</v>
      </c>
      <c r="G3737" s="1">
        <v>1.7028226478338201E-18</v>
      </c>
      <c r="H3737" s="1">
        <v>7.3136535717816498E-17</v>
      </c>
      <c r="I3737">
        <v>62.479113456053</v>
      </c>
      <c r="J3737">
        <v>27.267660399522001</v>
      </c>
      <c r="K3737">
        <v>40.058998991895997</v>
      </c>
      <c r="L3737">
        <v>30.632859891108701</v>
      </c>
      <c r="M3737">
        <v>40.991353694382198</v>
      </c>
      <c r="N3737">
        <v>2.1222392636918102</v>
      </c>
      <c r="O3737">
        <v>5.0462399091050196</v>
      </c>
      <c r="P3737">
        <v>3.37994096261346</v>
      </c>
      <c r="Q3737">
        <v>4.2689009144841004</v>
      </c>
      <c r="R3737">
        <v>9.8807310647646691</v>
      </c>
    </row>
    <row r="3738" spans="1:18" x14ac:dyDescent="0.2">
      <c r="A3738" t="s">
        <v>410</v>
      </c>
      <c r="B3738" t="s">
        <v>409</v>
      </c>
      <c r="C3738">
        <v>420.52128620542197</v>
      </c>
      <c r="D3738">
        <v>-3.2152784533743102</v>
      </c>
      <c r="E3738">
        <v>0.46466581889159703</v>
      </c>
      <c r="F3738">
        <v>-6.9195501856451598</v>
      </c>
      <c r="G3738" s="1">
        <v>4.5307996086424103E-12</v>
      </c>
      <c r="H3738" s="1">
        <v>7.3695714928174204E-11</v>
      </c>
      <c r="I3738">
        <v>6.3779038924128901</v>
      </c>
      <c r="J3738">
        <v>11.1173713914646</v>
      </c>
      <c r="K3738">
        <v>13.008254552349101</v>
      </c>
      <c r="L3738">
        <v>24.1517598350508</v>
      </c>
      <c r="M3738">
        <v>10.541749231115499</v>
      </c>
      <c r="N3738">
        <v>1.2774323639812699</v>
      </c>
      <c r="O3738">
        <v>2.0732266096793102</v>
      </c>
      <c r="P3738">
        <v>0.88124890656906196</v>
      </c>
      <c r="Q3738">
        <v>3.2454607965408</v>
      </c>
      <c r="R3738">
        <v>1.4325337826565001</v>
      </c>
    </row>
    <row r="3739" spans="1:18" x14ac:dyDescent="0.2">
      <c r="A3739" t="s">
        <v>412</v>
      </c>
      <c r="B3739" t="s">
        <v>411</v>
      </c>
      <c r="C3739">
        <v>139.95083799691099</v>
      </c>
      <c r="D3739">
        <v>-3.22068512200486</v>
      </c>
      <c r="E3739">
        <v>0.42513563469038801</v>
      </c>
      <c r="F3739">
        <v>-7.5756649389091502</v>
      </c>
      <c r="G3739" s="1">
        <v>3.5729285295974899E-14</v>
      </c>
      <c r="H3739" s="1">
        <v>8.4386838402567704E-13</v>
      </c>
      <c r="I3739">
        <v>2.8444427914196102</v>
      </c>
      <c r="J3739">
        <v>4.3846370033664899</v>
      </c>
      <c r="K3739">
        <v>3.9349570018352402</v>
      </c>
      <c r="L3739">
        <v>5.5229987824414701</v>
      </c>
      <c r="M3739">
        <v>2.80046982423627</v>
      </c>
      <c r="N3739">
        <v>0.48347965958042499</v>
      </c>
      <c r="O3739">
        <v>0.68028460174055505</v>
      </c>
      <c r="P3739">
        <v>0.25008676678313801</v>
      </c>
      <c r="Q3739">
        <v>0.26863047899722298</v>
      </c>
      <c r="R3739">
        <v>0.85923274983169795</v>
      </c>
    </row>
    <row r="3740" spans="1:18" x14ac:dyDescent="0.2">
      <c r="A3740" t="s">
        <v>414</v>
      </c>
      <c r="B3740" t="s">
        <v>413</v>
      </c>
      <c r="C3740">
        <v>2115.0152624969201</v>
      </c>
      <c r="D3740">
        <v>-3.2239210855897902</v>
      </c>
      <c r="E3740">
        <v>0.55015225169115201</v>
      </c>
      <c r="F3740">
        <v>-5.8600525139714499</v>
      </c>
      <c r="G3740" s="1">
        <v>4.6272081850005197E-9</v>
      </c>
      <c r="H3740" s="1">
        <v>4.1551916357716698E-8</v>
      </c>
      <c r="I3740">
        <v>7.59293125508536</v>
      </c>
      <c r="J3740">
        <v>10.7894970530047</v>
      </c>
      <c r="K3740">
        <v>8.9617183477226892</v>
      </c>
      <c r="L3740">
        <v>42.698294375477303</v>
      </c>
      <c r="M3740">
        <v>7.4564038564896302</v>
      </c>
      <c r="N3740">
        <v>1.8075480911309101</v>
      </c>
      <c r="O3740">
        <v>2.3000987109252402</v>
      </c>
      <c r="P3740">
        <v>1.7800582572800501</v>
      </c>
      <c r="Q3740">
        <v>3.3440146842759502</v>
      </c>
      <c r="R3740">
        <v>1.8658845421527399</v>
      </c>
    </row>
    <row r="3741" spans="1:18" x14ac:dyDescent="0.2">
      <c r="A3741" t="s">
        <v>7544</v>
      </c>
      <c r="B3741" t="s">
        <v>7545</v>
      </c>
      <c r="C3741">
        <v>282.00891921484902</v>
      </c>
      <c r="D3741">
        <v>-3.2330294593754201</v>
      </c>
      <c r="E3741">
        <v>0.50124856842005605</v>
      </c>
      <c r="F3741">
        <v>-6.4499525047343003</v>
      </c>
      <c r="G3741" s="1">
        <v>1.11885209654312E-10</v>
      </c>
      <c r="H3741" s="1">
        <v>1.41397130399779E-9</v>
      </c>
      <c r="I3741">
        <v>2.7464268763908901</v>
      </c>
      <c r="J3741">
        <v>2.5793300331511202</v>
      </c>
      <c r="K3741">
        <v>3.04237992248656</v>
      </c>
      <c r="L3741">
        <v>10.185060357185201</v>
      </c>
      <c r="M3741">
        <v>2.5704490673971598</v>
      </c>
      <c r="N3741">
        <v>0.47175005771669698</v>
      </c>
      <c r="O3741">
        <v>0.77922041689285804</v>
      </c>
      <c r="P3741">
        <v>0.46549364858768899</v>
      </c>
      <c r="Q3741">
        <v>0.74726707995851704</v>
      </c>
      <c r="R3741">
        <v>0.46196839021139802</v>
      </c>
    </row>
    <row r="3742" spans="1:18" x14ac:dyDescent="0.2">
      <c r="A3742" t="s">
        <v>7546</v>
      </c>
      <c r="B3742" t="s">
        <v>7547</v>
      </c>
      <c r="C3742">
        <v>10233.34906085</v>
      </c>
      <c r="D3742">
        <v>-3.2467330274197801</v>
      </c>
      <c r="E3742">
        <v>0.51659458937661396</v>
      </c>
      <c r="F3742">
        <v>-6.2848761759926299</v>
      </c>
      <c r="G3742" s="1">
        <v>3.2811510772144201E-10</v>
      </c>
      <c r="H3742" s="1">
        <v>3.7822552388635002E-9</v>
      </c>
      <c r="I3742">
        <v>49.498537983367498</v>
      </c>
      <c r="J3742">
        <v>43.8661723866744</v>
      </c>
      <c r="K3742">
        <v>33.8813432670079</v>
      </c>
      <c r="L3742">
        <v>133.30791189214199</v>
      </c>
      <c r="M3742">
        <v>36.354992286272697</v>
      </c>
      <c r="N3742">
        <v>4.2871353862557298</v>
      </c>
      <c r="O3742">
        <v>7.1120196391825097</v>
      </c>
      <c r="P3742">
        <v>5.2076824996734103</v>
      </c>
      <c r="Q3742">
        <v>6.2967168685913002</v>
      </c>
      <c r="R3742">
        <v>16.984145866756698</v>
      </c>
    </row>
    <row r="3743" spans="1:18" x14ac:dyDescent="0.2">
      <c r="A3743" t="s">
        <v>7548</v>
      </c>
      <c r="B3743" t="s">
        <v>7549</v>
      </c>
      <c r="C3743">
        <v>2626.8629382403601</v>
      </c>
      <c r="D3743">
        <v>-3.2525139261938198</v>
      </c>
      <c r="E3743">
        <v>0.32714067467524699</v>
      </c>
      <c r="F3743">
        <v>-9.9422486348498005</v>
      </c>
      <c r="G3743" s="1">
        <v>2.72602917928669E-23</v>
      </c>
      <c r="H3743" s="1">
        <v>1.98195458824163E-21</v>
      </c>
      <c r="I3743">
        <v>6.71542575078072</v>
      </c>
      <c r="J3743">
        <v>21.1914471977306</v>
      </c>
      <c r="K3743">
        <v>10.591370875088</v>
      </c>
      <c r="L3743">
        <v>10.056769654729001</v>
      </c>
      <c r="M3743">
        <v>15.343245917948501</v>
      </c>
      <c r="N3743">
        <v>1.1503269133649401</v>
      </c>
      <c r="O3743">
        <v>1.3065809575690099</v>
      </c>
      <c r="P3743">
        <v>1.2434208871808401</v>
      </c>
      <c r="Q3743">
        <v>2.2545064621426198</v>
      </c>
      <c r="R3743">
        <v>1.8735673200601699</v>
      </c>
    </row>
    <row r="3744" spans="1:18" x14ac:dyDescent="0.2">
      <c r="A3744" t="s">
        <v>7550</v>
      </c>
      <c r="B3744" t="s">
        <v>7551</v>
      </c>
      <c r="C3744">
        <v>522.78331090567406</v>
      </c>
      <c r="D3744">
        <v>-3.2529436085066199</v>
      </c>
      <c r="E3744">
        <v>0.32224502196941301</v>
      </c>
      <c r="F3744">
        <v>-10.094627959265701</v>
      </c>
      <c r="G3744" s="1">
        <v>5.8351917067008198E-24</v>
      </c>
      <c r="H3744" s="1">
        <v>4.92482018938267E-22</v>
      </c>
      <c r="I3744">
        <v>15.423260431387201</v>
      </c>
      <c r="J3744">
        <v>5.2986519421387897</v>
      </c>
      <c r="K3744">
        <v>5.5576777660381502</v>
      </c>
      <c r="L3744">
        <v>4.3841857194461999</v>
      </c>
      <c r="M3744">
        <v>5.6810163498864599</v>
      </c>
      <c r="N3744">
        <v>0.73511985117818202</v>
      </c>
      <c r="O3744">
        <v>1.0202258962356601</v>
      </c>
      <c r="P3744">
        <v>0.578211728078731</v>
      </c>
      <c r="Q3744">
        <v>0.70981213199858795</v>
      </c>
      <c r="R3744">
        <v>1.16287863470027</v>
      </c>
    </row>
    <row r="3745" spans="1:18" x14ac:dyDescent="0.2">
      <c r="A3745" t="s">
        <v>416</v>
      </c>
      <c r="B3745" t="s">
        <v>415</v>
      </c>
      <c r="C3745">
        <v>437.917346481474</v>
      </c>
      <c r="D3745">
        <v>-3.2641803133457001</v>
      </c>
      <c r="E3745">
        <v>0.49049600509004898</v>
      </c>
      <c r="F3745">
        <v>-6.6548560629896203</v>
      </c>
      <c r="G3745" s="1">
        <v>2.83577436787069E-11</v>
      </c>
      <c r="H3745" s="1">
        <v>3.9658123807452302E-10</v>
      </c>
      <c r="I3745">
        <v>6.8873511591415904</v>
      </c>
      <c r="J3745">
        <v>15.008451859883399</v>
      </c>
      <c r="K3745">
        <v>11.8494636954042</v>
      </c>
      <c r="L3745">
        <v>20.407335167043701</v>
      </c>
      <c r="M3745">
        <v>6.6466425790907104</v>
      </c>
      <c r="N3745">
        <v>0.96626450171108702</v>
      </c>
      <c r="O3745">
        <v>1.5911589069630101</v>
      </c>
      <c r="P3745">
        <v>0.55698626437967502</v>
      </c>
      <c r="Q3745">
        <v>1.8754444093731499</v>
      </c>
      <c r="R3745">
        <v>2.9279543525712</v>
      </c>
    </row>
    <row r="3746" spans="1:18" x14ac:dyDescent="0.2">
      <c r="A3746" t="s">
        <v>7552</v>
      </c>
      <c r="B3746" t="s">
        <v>7553</v>
      </c>
      <c r="C3746">
        <v>284.21647001007</v>
      </c>
      <c r="D3746">
        <v>-3.28458732233165</v>
      </c>
      <c r="E3746">
        <v>0.46398209343556701</v>
      </c>
      <c r="F3746">
        <v>-7.0791251834975899</v>
      </c>
      <c r="G3746" s="1">
        <v>1.45067298557609E-12</v>
      </c>
      <c r="H3746" s="1">
        <v>2.5823262924657599E-11</v>
      </c>
      <c r="I3746">
        <v>5.4951222018045902</v>
      </c>
      <c r="J3746">
        <v>5.0823555777041696</v>
      </c>
      <c r="K3746">
        <v>6.9937156328914503</v>
      </c>
      <c r="L3746">
        <v>14.0055070899474</v>
      </c>
      <c r="M3746">
        <v>7.6014703902907996</v>
      </c>
      <c r="N3746">
        <v>0.55764733658608101</v>
      </c>
      <c r="O3746">
        <v>0.66492844563283704</v>
      </c>
      <c r="P3746">
        <v>0.70658878161808902</v>
      </c>
      <c r="Q3746">
        <v>0.96378630328056503</v>
      </c>
      <c r="R3746">
        <v>2.0962602453833399</v>
      </c>
    </row>
    <row r="3747" spans="1:18" x14ac:dyDescent="0.2">
      <c r="A3747" t="s">
        <v>7554</v>
      </c>
      <c r="B3747" t="s">
        <v>7555</v>
      </c>
      <c r="C3747">
        <v>3240.2248805247</v>
      </c>
      <c r="D3747">
        <v>-3.2860212700744902</v>
      </c>
      <c r="E3747">
        <v>0.30480586677190702</v>
      </c>
      <c r="F3747">
        <v>-10.7807021724207</v>
      </c>
      <c r="G3747" s="1">
        <v>4.2463184197666701E-27</v>
      </c>
      <c r="H3747" s="1">
        <v>4.9756133017634797E-25</v>
      </c>
      <c r="I3747">
        <v>23.586818849344802</v>
      </c>
      <c r="J3747">
        <v>21.037680849863101</v>
      </c>
      <c r="K3747">
        <v>20.6661862944182</v>
      </c>
      <c r="L3747">
        <v>23.7218062745556</v>
      </c>
      <c r="M3747">
        <v>15.6561448648309</v>
      </c>
      <c r="N3747">
        <v>1.61673736868794</v>
      </c>
      <c r="O3747">
        <v>2.9163669060011399</v>
      </c>
      <c r="P3747">
        <v>1.6948687716184201</v>
      </c>
      <c r="Q3747">
        <v>2.3299495867034699</v>
      </c>
      <c r="R3747">
        <v>4.1210721400450998</v>
      </c>
    </row>
    <row r="3748" spans="1:18" x14ac:dyDescent="0.2">
      <c r="A3748" t="s">
        <v>7556</v>
      </c>
      <c r="B3748" t="s">
        <v>7557</v>
      </c>
      <c r="C3748">
        <v>1394.3657808181499</v>
      </c>
      <c r="D3748">
        <v>-3.3230082939756098</v>
      </c>
      <c r="E3748">
        <v>0.398010064661033</v>
      </c>
      <c r="F3748">
        <v>-8.3490559385870498</v>
      </c>
      <c r="G3748" s="1">
        <v>6.8810744564081298E-17</v>
      </c>
      <c r="H3748" s="1">
        <v>2.3864278050111999E-15</v>
      </c>
      <c r="I3748">
        <v>35.155154580647498</v>
      </c>
      <c r="J3748">
        <v>16.676644255216001</v>
      </c>
      <c r="K3748">
        <v>26.5725659909243</v>
      </c>
      <c r="L3748">
        <v>41.216312908876503</v>
      </c>
      <c r="M3748">
        <v>22.698059591777501</v>
      </c>
      <c r="N3748">
        <v>1.83806505926677</v>
      </c>
      <c r="O3748">
        <v>3.2598398796491201</v>
      </c>
      <c r="P3748">
        <v>3.2649318207184499</v>
      </c>
      <c r="Q3748">
        <v>2.2037261842718499</v>
      </c>
      <c r="R3748">
        <v>6.4571742382716897</v>
      </c>
    </row>
    <row r="3749" spans="1:18" x14ac:dyDescent="0.2">
      <c r="A3749" t="s">
        <v>7558</v>
      </c>
      <c r="B3749" t="s">
        <v>7559</v>
      </c>
      <c r="C3749">
        <v>2768.60402442653</v>
      </c>
      <c r="D3749">
        <v>-3.3246049374236999</v>
      </c>
      <c r="E3749">
        <v>0.35525807321270098</v>
      </c>
      <c r="F3749">
        <v>-9.3582811710887999</v>
      </c>
      <c r="G3749" s="1">
        <v>8.1044330959663905E-21</v>
      </c>
      <c r="H3749" s="1">
        <v>4.4663197732976401E-19</v>
      </c>
      <c r="I3749">
        <v>21.480269925829798</v>
      </c>
      <c r="J3749">
        <v>15.8277414838811</v>
      </c>
      <c r="K3749">
        <v>18.015578358570501</v>
      </c>
      <c r="L3749">
        <v>33.288318430055902</v>
      </c>
      <c r="M3749">
        <v>12.400878235737901</v>
      </c>
      <c r="N3749">
        <v>2.2886635015605101</v>
      </c>
      <c r="O3749">
        <v>2.16213564196054</v>
      </c>
      <c r="P3749">
        <v>1.91586216330411</v>
      </c>
      <c r="Q3749">
        <v>2.3619613513900499</v>
      </c>
      <c r="R3749">
        <v>3.6327783748134701</v>
      </c>
    </row>
    <row r="3750" spans="1:18" x14ac:dyDescent="0.2">
      <c r="A3750" t="s">
        <v>7560</v>
      </c>
      <c r="B3750" t="s">
        <v>7561</v>
      </c>
      <c r="C3750">
        <v>683.18846928901496</v>
      </c>
      <c r="D3750">
        <v>-3.32522227370597</v>
      </c>
      <c r="E3750">
        <v>0.31464439212698497</v>
      </c>
      <c r="F3750">
        <v>-10.568191764765301</v>
      </c>
      <c r="G3750" s="1">
        <v>4.1848557478735499E-26</v>
      </c>
      <c r="H3750" s="1">
        <v>4.3168396599218701E-24</v>
      </c>
      <c r="I3750">
        <v>7.4978590162716401</v>
      </c>
      <c r="J3750">
        <v>15.872987280637201</v>
      </c>
      <c r="K3750">
        <v>9.9317256784185002</v>
      </c>
      <c r="L3750">
        <v>11.316011780656</v>
      </c>
      <c r="M3750">
        <v>7.5374744434045802</v>
      </c>
      <c r="N3750">
        <v>1.0396527484125999</v>
      </c>
      <c r="O3750">
        <v>1.42005211676276</v>
      </c>
      <c r="P3750">
        <v>1.16559084981837</v>
      </c>
      <c r="Q3750">
        <v>0.88918856288675296</v>
      </c>
      <c r="R3750">
        <v>1.67191863122456</v>
      </c>
    </row>
    <row r="3751" spans="1:18" x14ac:dyDescent="0.2">
      <c r="A3751" t="s">
        <v>418</v>
      </c>
      <c r="B3751" t="s">
        <v>417</v>
      </c>
      <c r="C3751">
        <v>2379.7089248805801</v>
      </c>
      <c r="D3751">
        <v>-3.3267178928280701</v>
      </c>
      <c r="E3751">
        <v>0.313705854813151</v>
      </c>
      <c r="F3751">
        <v>-10.6045770003544</v>
      </c>
      <c r="G3751" s="1">
        <v>2.8374504590502099E-26</v>
      </c>
      <c r="H3751" s="1">
        <v>3.05760621341759E-24</v>
      </c>
      <c r="I3751">
        <v>28.1418262872774</v>
      </c>
      <c r="J3751">
        <v>33.510832140230598</v>
      </c>
      <c r="K3751">
        <v>25.744529599819899</v>
      </c>
      <c r="L3751">
        <v>32.204801742095498</v>
      </c>
      <c r="M3751">
        <v>22.400560542000701</v>
      </c>
      <c r="N3751">
        <v>2.37842968632736</v>
      </c>
      <c r="O3751">
        <v>3.6137105809643701</v>
      </c>
      <c r="P3751">
        <v>2.2054435653062101</v>
      </c>
      <c r="Q3751">
        <v>2.7470982393794499</v>
      </c>
      <c r="R3751">
        <v>5.80464373683815</v>
      </c>
    </row>
    <row r="3752" spans="1:18" x14ac:dyDescent="0.2">
      <c r="A3752" t="s">
        <v>7562</v>
      </c>
      <c r="B3752" t="s">
        <v>7563</v>
      </c>
      <c r="C3752">
        <v>1821.5693925217799</v>
      </c>
      <c r="D3752">
        <v>-3.3280742483633698</v>
      </c>
      <c r="E3752">
        <v>0.37701177120719498</v>
      </c>
      <c r="F3752">
        <v>-8.8275075277009094</v>
      </c>
      <c r="G3752" s="1">
        <v>1.0703417176657199E-18</v>
      </c>
      <c r="H3752" s="1">
        <v>4.6804181849665297E-17</v>
      </c>
      <c r="I3752">
        <v>11.443406060070799</v>
      </c>
      <c r="J3752">
        <v>24.302965699502799</v>
      </c>
      <c r="K3752">
        <v>19.259238781998299</v>
      </c>
      <c r="L3752">
        <v>30.1160812326901</v>
      </c>
      <c r="M3752">
        <v>17.3770588100559</v>
      </c>
      <c r="N3752">
        <v>1.58172751453786</v>
      </c>
      <c r="O3752">
        <v>2.6400492320088702</v>
      </c>
      <c r="P3752">
        <v>1.92284235358627</v>
      </c>
      <c r="Q3752">
        <v>2.2289116263778102</v>
      </c>
      <c r="R3752">
        <v>4.1163361922170898</v>
      </c>
    </row>
    <row r="3753" spans="1:18" x14ac:dyDescent="0.2">
      <c r="A3753" t="s">
        <v>7564</v>
      </c>
      <c r="B3753" t="s">
        <v>7565</v>
      </c>
      <c r="C3753">
        <v>6667.94172020733</v>
      </c>
      <c r="D3753">
        <v>-3.3367695203136001</v>
      </c>
      <c r="E3753">
        <v>0.46700786413126399</v>
      </c>
      <c r="F3753">
        <v>-7.1449964263893504</v>
      </c>
      <c r="G3753" s="1">
        <v>8.9998230880558499E-13</v>
      </c>
      <c r="H3753" s="1">
        <v>1.6684925476151502E-11</v>
      </c>
      <c r="I3753">
        <v>38.268144314855903</v>
      </c>
      <c r="J3753">
        <v>37.668328895156698</v>
      </c>
      <c r="K3753">
        <v>43.646267386180497</v>
      </c>
      <c r="L3753">
        <v>89.795400050830693</v>
      </c>
      <c r="M3753">
        <v>34.953785874636701</v>
      </c>
      <c r="N3753">
        <v>2.88465259551886</v>
      </c>
      <c r="O3753">
        <v>5.5842822527104303</v>
      </c>
      <c r="P3753">
        <v>4.3248778993805299</v>
      </c>
      <c r="Q3753">
        <v>4.2874227612547804</v>
      </c>
      <c r="R3753">
        <v>13.035556196051299</v>
      </c>
    </row>
    <row r="3754" spans="1:18" x14ac:dyDescent="0.2">
      <c r="A3754" t="s">
        <v>420</v>
      </c>
      <c r="B3754" t="s">
        <v>419</v>
      </c>
      <c r="C3754">
        <v>7796.5250176651298</v>
      </c>
      <c r="D3754">
        <v>-3.3582094276977799</v>
      </c>
      <c r="E3754">
        <v>0.44181081903751102</v>
      </c>
      <c r="F3754">
        <v>-7.6010122047569499</v>
      </c>
      <c r="G3754" s="1">
        <v>2.9382339524838297E-14</v>
      </c>
      <c r="H3754" s="1">
        <v>7.0220882321836395E-13</v>
      </c>
      <c r="I3754">
        <v>49.154650845946598</v>
      </c>
      <c r="J3754">
        <v>28.224570939283701</v>
      </c>
      <c r="K3754">
        <v>38.721713208396402</v>
      </c>
      <c r="L3754">
        <v>95.630087191119401</v>
      </c>
      <c r="M3754">
        <v>37.091801472582702</v>
      </c>
      <c r="N3754">
        <v>6.4444755368546902</v>
      </c>
      <c r="O3754">
        <v>3.8659765389915899</v>
      </c>
      <c r="P3754">
        <v>4.8626501459601199</v>
      </c>
      <c r="Q3754">
        <v>4.0345727248100003</v>
      </c>
      <c r="R3754">
        <v>10.947227072141199</v>
      </c>
    </row>
    <row r="3755" spans="1:18" x14ac:dyDescent="0.2">
      <c r="A3755" t="s">
        <v>422</v>
      </c>
      <c r="B3755" t="s">
        <v>421</v>
      </c>
      <c r="C3755">
        <v>820.99494062652298</v>
      </c>
      <c r="D3755">
        <v>-3.3808529960492399</v>
      </c>
      <c r="E3755">
        <v>0.53417495897048495</v>
      </c>
      <c r="F3755">
        <v>-6.3291117250519404</v>
      </c>
      <c r="G3755" s="1">
        <v>2.4657652959929602E-10</v>
      </c>
      <c r="H3755" s="1">
        <v>2.9204437053325901E-9</v>
      </c>
      <c r="I3755">
        <v>4.9705487819576097</v>
      </c>
      <c r="J3755">
        <v>12.551694148950901</v>
      </c>
      <c r="K3755">
        <v>7.5940685876800798</v>
      </c>
      <c r="L3755">
        <v>29.755474295076301</v>
      </c>
      <c r="M3755">
        <v>6.63501088305265</v>
      </c>
      <c r="N3755">
        <v>0.84938755219603201</v>
      </c>
      <c r="O3755">
        <v>1.7967943917056399</v>
      </c>
      <c r="P3755">
        <v>1.13445639185075</v>
      </c>
      <c r="Q3755">
        <v>1.7874265783412</v>
      </c>
      <c r="R3755">
        <v>2.1646209094206199</v>
      </c>
    </row>
    <row r="3756" spans="1:18" x14ac:dyDescent="0.2">
      <c r="A3756" t="s">
        <v>7566</v>
      </c>
      <c r="B3756" t="s">
        <v>7567</v>
      </c>
      <c r="C3756">
        <v>4208.4168212514096</v>
      </c>
      <c r="D3756">
        <v>-3.39504325448525</v>
      </c>
      <c r="E3756">
        <v>0.291697109654461</v>
      </c>
      <c r="F3756">
        <v>-11.638933476258799</v>
      </c>
      <c r="G3756" s="1">
        <v>2.61262120678761E-31</v>
      </c>
      <c r="H3756" s="1">
        <v>4.44108807672108E-29</v>
      </c>
      <c r="I3756">
        <v>38.080831653219903</v>
      </c>
      <c r="J3756">
        <v>41.3155015462577</v>
      </c>
      <c r="K3756">
        <v>52.932219218750198</v>
      </c>
      <c r="L3756">
        <v>48.0028116326081</v>
      </c>
      <c r="M3756">
        <v>36.161490714253702</v>
      </c>
      <c r="N3756">
        <v>3.3644146133330302</v>
      </c>
      <c r="O3756">
        <v>5.0211377772012602</v>
      </c>
      <c r="P3756">
        <v>5.0933248586180904</v>
      </c>
      <c r="Q3756">
        <v>3.4683240076770998</v>
      </c>
      <c r="R3756">
        <v>7.4520446648151699</v>
      </c>
    </row>
    <row r="3757" spans="1:18" x14ac:dyDescent="0.2">
      <c r="A3757" t="s">
        <v>7568</v>
      </c>
      <c r="B3757" t="s">
        <v>7569</v>
      </c>
      <c r="C3757">
        <v>3337.66170278255</v>
      </c>
      <c r="D3757">
        <v>-3.4262772213904702</v>
      </c>
      <c r="E3757">
        <v>0.55563630670025499</v>
      </c>
      <c r="F3757">
        <v>-6.1664026991648901</v>
      </c>
      <c r="G3757" s="1">
        <v>6.9861034986847605E-10</v>
      </c>
      <c r="H3757" s="1">
        <v>7.5483691249441701E-9</v>
      </c>
      <c r="I3757">
        <v>35.439863444996902</v>
      </c>
      <c r="J3757">
        <v>17.615401855677899</v>
      </c>
      <c r="K3757">
        <v>25.6232079986172</v>
      </c>
      <c r="L3757">
        <v>114.618865349841</v>
      </c>
      <c r="M3757">
        <v>25.078830361862799</v>
      </c>
      <c r="N3757">
        <v>5.5583510804992597</v>
      </c>
      <c r="O3757">
        <v>3.0322178142256599</v>
      </c>
      <c r="P3757">
        <v>3.9250459923543102</v>
      </c>
      <c r="Q3757">
        <v>4.6462973976331599</v>
      </c>
      <c r="R3757">
        <v>9.4009230442022709</v>
      </c>
    </row>
    <row r="3758" spans="1:18" x14ac:dyDescent="0.2">
      <c r="A3758" t="s">
        <v>7570</v>
      </c>
      <c r="B3758" t="s">
        <v>7571</v>
      </c>
      <c r="C3758">
        <v>1222.69000460599</v>
      </c>
      <c r="D3758">
        <v>-3.4444954002825798</v>
      </c>
      <c r="E3758">
        <v>0.31388911479319698</v>
      </c>
      <c r="F3758">
        <v>-10.973605766966299</v>
      </c>
      <c r="G3758" s="1">
        <v>5.1189433237506501E-28</v>
      </c>
      <c r="H3758" s="1">
        <v>6.4354715598277698E-26</v>
      </c>
      <c r="I3758">
        <v>6.1815118170835603</v>
      </c>
      <c r="J3758">
        <v>8.8065219105971195</v>
      </c>
      <c r="K3758">
        <v>10.285222356692801</v>
      </c>
      <c r="L3758">
        <v>7.50317941329594</v>
      </c>
      <c r="M3758">
        <v>6.8354624390783503</v>
      </c>
      <c r="N3758">
        <v>0.36996867747552498</v>
      </c>
      <c r="O3758">
        <v>1.04567433084612</v>
      </c>
      <c r="P3758">
        <v>0.79866771726793395</v>
      </c>
      <c r="Q3758">
        <v>0.98896927836131399</v>
      </c>
      <c r="R3758">
        <v>1.09468363801774</v>
      </c>
    </row>
    <row r="3759" spans="1:18" x14ac:dyDescent="0.2">
      <c r="A3759" t="s">
        <v>7572</v>
      </c>
      <c r="B3759" t="s">
        <v>7573</v>
      </c>
      <c r="C3759">
        <v>159.78629012237201</v>
      </c>
      <c r="D3759">
        <v>-3.4517652462216</v>
      </c>
      <c r="E3759">
        <v>0.41761385836963599</v>
      </c>
      <c r="F3759">
        <v>-8.2654470799826605</v>
      </c>
      <c r="G3759" s="1">
        <v>1.3917217145746601E-16</v>
      </c>
      <c r="H3759" s="1">
        <v>4.5767545976026099E-15</v>
      </c>
      <c r="I3759">
        <v>1.9615794372767901</v>
      </c>
      <c r="J3759">
        <v>2.0302775689501402</v>
      </c>
      <c r="K3759">
        <v>3.1570627219615601</v>
      </c>
      <c r="L3759">
        <v>4.9387250218320604</v>
      </c>
      <c r="M3759">
        <v>2.4575070174429201</v>
      </c>
      <c r="N3759">
        <v>0.29365939468275598</v>
      </c>
      <c r="O3759">
        <v>0.43419104751513798</v>
      </c>
      <c r="P3759">
        <v>0.26658365880395501</v>
      </c>
      <c r="Q3759">
        <v>0.20138943363332101</v>
      </c>
      <c r="R3759">
        <v>0.44860984064804199</v>
      </c>
    </row>
    <row r="3760" spans="1:18" x14ac:dyDescent="0.2">
      <c r="A3760" t="s">
        <v>7574</v>
      </c>
      <c r="B3760" t="s">
        <v>7575</v>
      </c>
      <c r="C3760">
        <v>201.057001347262</v>
      </c>
      <c r="D3760">
        <v>-3.4981710938243702</v>
      </c>
      <c r="E3760">
        <v>0.40556994163764498</v>
      </c>
      <c r="F3760">
        <v>-8.6253213926534098</v>
      </c>
      <c r="G3760" s="1">
        <v>6.39129101969234E-18</v>
      </c>
      <c r="H3760" s="1">
        <v>2.5594662986204998E-16</v>
      </c>
      <c r="I3760">
        <v>4.46188867657213</v>
      </c>
      <c r="J3760">
        <v>5.5438629508318797</v>
      </c>
      <c r="K3760">
        <v>2.5273909548089</v>
      </c>
      <c r="L3760">
        <v>7.6371329798656102</v>
      </c>
      <c r="M3760">
        <v>3.2964525162770202</v>
      </c>
      <c r="N3760">
        <v>0.48852050534621699</v>
      </c>
      <c r="O3760">
        <v>0.36479978421363202</v>
      </c>
      <c r="P3760">
        <v>0.34889031004690502</v>
      </c>
      <c r="Q3760">
        <v>0.58692605486971405</v>
      </c>
      <c r="R3760">
        <v>0.75382840802958695</v>
      </c>
    </row>
    <row r="3761" spans="1:18" x14ac:dyDescent="0.2">
      <c r="A3761" t="s">
        <v>7576</v>
      </c>
      <c r="B3761" t="s">
        <v>7577</v>
      </c>
      <c r="C3761">
        <v>347.13910544340598</v>
      </c>
      <c r="D3761">
        <v>-3.4983237287334701</v>
      </c>
      <c r="E3761">
        <v>0.36222278286961401</v>
      </c>
      <c r="F3761">
        <v>-9.6579339958103105</v>
      </c>
      <c r="G3761" s="1">
        <v>4.5494607462234299E-22</v>
      </c>
      <c r="H3761" s="1">
        <v>2.9679698241173301E-20</v>
      </c>
      <c r="I3761">
        <v>3.3125011704191198</v>
      </c>
      <c r="J3761">
        <v>7.3948659707728899</v>
      </c>
      <c r="K3761">
        <v>6.0569657604200398</v>
      </c>
      <c r="L3761">
        <v>9.3460798492484205</v>
      </c>
      <c r="M3761">
        <v>6.8628921214855696</v>
      </c>
      <c r="N3761">
        <v>0.612207666693248</v>
      </c>
      <c r="O3761">
        <v>1.05998937577209</v>
      </c>
      <c r="P3761">
        <v>0.61821122337293899</v>
      </c>
      <c r="Q3761">
        <v>0.57883383451954395</v>
      </c>
      <c r="R3761">
        <v>0.68179981620431795</v>
      </c>
    </row>
    <row r="3762" spans="1:18" x14ac:dyDescent="0.2">
      <c r="A3762" t="s">
        <v>7578</v>
      </c>
      <c r="B3762" t="s">
        <v>7579</v>
      </c>
      <c r="C3762">
        <v>29343.2574301815</v>
      </c>
      <c r="D3762">
        <v>-3.5001549118394202</v>
      </c>
      <c r="E3762">
        <v>0.55490973043621294</v>
      </c>
      <c r="F3762">
        <v>-6.30761134624177</v>
      </c>
      <c r="G3762" s="1">
        <v>2.8337470768120798E-10</v>
      </c>
      <c r="H3762" s="1">
        <v>3.3075912446852001E-9</v>
      </c>
      <c r="I3762">
        <v>1855.68901375112</v>
      </c>
      <c r="J3762">
        <v>1068.0468446298401</v>
      </c>
      <c r="K3762">
        <v>1364.36813104576</v>
      </c>
      <c r="L3762">
        <v>5507.3665461751298</v>
      </c>
      <c r="M3762">
        <v>1148.1867985275601</v>
      </c>
      <c r="N3762">
        <v>177.98918121973901</v>
      </c>
      <c r="O3762">
        <v>209.51922414435001</v>
      </c>
      <c r="P3762">
        <v>160.063828148488</v>
      </c>
      <c r="Q3762">
        <v>176.920265777315</v>
      </c>
      <c r="R3762">
        <v>530.68183326153496</v>
      </c>
    </row>
    <row r="3763" spans="1:18" x14ac:dyDescent="0.2">
      <c r="A3763" t="s">
        <v>7580</v>
      </c>
      <c r="B3763" t="s">
        <v>7581</v>
      </c>
      <c r="C3763">
        <v>213.52243500867101</v>
      </c>
      <c r="D3763">
        <v>-3.5600738134322998</v>
      </c>
      <c r="E3763">
        <v>0.45796518182918999</v>
      </c>
      <c r="F3763">
        <v>-7.7736779010421104</v>
      </c>
      <c r="G3763" s="1">
        <v>7.6239453850855997E-15</v>
      </c>
      <c r="H3763" s="1">
        <v>2.0090261321528E-13</v>
      </c>
      <c r="I3763">
        <v>3.2716399322536698</v>
      </c>
      <c r="J3763">
        <v>12.8933144611558</v>
      </c>
      <c r="K3763">
        <v>9.1735752975951694</v>
      </c>
      <c r="L3763">
        <v>12.1613064464579</v>
      </c>
      <c r="M3763">
        <v>8.1934631402639901</v>
      </c>
      <c r="N3763">
        <v>1.1339911565813099</v>
      </c>
      <c r="O3763">
        <v>0.52673048168260195</v>
      </c>
      <c r="P3763">
        <v>0.94270683169034297</v>
      </c>
      <c r="Q3763">
        <v>1.64910398184438</v>
      </c>
      <c r="R3763">
        <v>0.50235910341471102</v>
      </c>
    </row>
    <row r="3764" spans="1:18" x14ac:dyDescent="0.2">
      <c r="A3764" t="s">
        <v>7582</v>
      </c>
      <c r="B3764" t="s">
        <v>7583</v>
      </c>
      <c r="C3764">
        <v>9764.4944932924009</v>
      </c>
      <c r="D3764">
        <v>-3.6244420429539002</v>
      </c>
      <c r="E3764">
        <v>0.52583236315669701</v>
      </c>
      <c r="F3764">
        <v>-6.8927709606831904</v>
      </c>
      <c r="G3764" s="1">
        <v>5.4715934707319998E-12</v>
      </c>
      <c r="H3764" s="1">
        <v>8.7234691675382403E-11</v>
      </c>
      <c r="I3764">
        <v>108.694645909261</v>
      </c>
      <c r="J3764">
        <v>278.86818552273002</v>
      </c>
      <c r="K3764">
        <v>632.34445108555201</v>
      </c>
      <c r="L3764">
        <v>352.51645339257902</v>
      </c>
      <c r="M3764">
        <v>328.39869266246598</v>
      </c>
      <c r="N3764">
        <v>14.574921908759499</v>
      </c>
      <c r="O3764">
        <v>30.886442651895099</v>
      </c>
      <c r="P3764">
        <v>39.3575615399605</v>
      </c>
      <c r="Q3764">
        <v>11.9511915901137</v>
      </c>
      <c r="R3764">
        <v>68.585370057207101</v>
      </c>
    </row>
    <row r="3765" spans="1:18" x14ac:dyDescent="0.2">
      <c r="A3765" t="s">
        <v>7584</v>
      </c>
      <c r="B3765" t="s">
        <v>7585</v>
      </c>
      <c r="C3765">
        <v>358.789648412433</v>
      </c>
      <c r="D3765">
        <v>-3.6739653152602698</v>
      </c>
      <c r="E3765">
        <v>0.3685396297529</v>
      </c>
      <c r="F3765">
        <v>-9.9689830310070295</v>
      </c>
      <c r="G3765" s="1">
        <v>2.0835120175605099E-23</v>
      </c>
      <c r="H3765" s="1">
        <v>1.58150355597093E-21</v>
      </c>
      <c r="I3765">
        <v>2.7916891035076699</v>
      </c>
      <c r="J3765">
        <v>5.9879290221019703</v>
      </c>
      <c r="K3765">
        <v>5.4339146384411299</v>
      </c>
      <c r="L3765">
        <v>6.3705836094653696</v>
      </c>
      <c r="M3765">
        <v>4.7265230716171196</v>
      </c>
      <c r="N3765">
        <v>0.39416409936749203</v>
      </c>
      <c r="O3765">
        <v>0.359748520737523</v>
      </c>
      <c r="P3765">
        <v>0.31347628743153899</v>
      </c>
      <c r="Q3765">
        <v>0.50684027674282695</v>
      </c>
      <c r="R3765">
        <v>0.82344781910550202</v>
      </c>
    </row>
    <row r="3766" spans="1:18" x14ac:dyDescent="0.2">
      <c r="A3766" t="s">
        <v>424</v>
      </c>
      <c r="B3766" t="s">
        <v>423</v>
      </c>
      <c r="C3766">
        <v>432.28209259249098</v>
      </c>
      <c r="D3766">
        <v>-3.7381089572619</v>
      </c>
      <c r="E3766">
        <v>0.46273698884773701</v>
      </c>
      <c r="F3766">
        <v>-8.0782583786314106</v>
      </c>
      <c r="G3766" s="1">
        <v>6.5698291338495496E-16</v>
      </c>
      <c r="H3766" s="1">
        <v>1.9922429099605601E-14</v>
      </c>
      <c r="I3766">
        <v>5.5039236620224399</v>
      </c>
      <c r="J3766">
        <v>8.2766820567722199</v>
      </c>
      <c r="K3766">
        <v>15.078366955574801</v>
      </c>
      <c r="L3766">
        <v>15.2467188635912</v>
      </c>
      <c r="M3766">
        <v>7.8312861209586497</v>
      </c>
      <c r="N3766">
        <v>0.51622990463936003</v>
      </c>
      <c r="O3766">
        <v>0.90420459335002701</v>
      </c>
      <c r="P3766">
        <v>0.49036814707447202</v>
      </c>
      <c r="Q3766">
        <v>0.97617639063569905</v>
      </c>
      <c r="R3766">
        <v>1.9180249435072301</v>
      </c>
    </row>
    <row r="3767" spans="1:18" x14ac:dyDescent="0.2">
      <c r="A3767" t="s">
        <v>7586</v>
      </c>
      <c r="B3767" t="s">
        <v>7587</v>
      </c>
      <c r="C3767">
        <v>1396.5263588083301</v>
      </c>
      <c r="D3767">
        <v>-3.7771213119563201</v>
      </c>
      <c r="E3767">
        <v>0.48092826645466102</v>
      </c>
      <c r="F3767">
        <v>-7.8538143324382901</v>
      </c>
      <c r="G3767" s="1">
        <v>4.0357158990876603E-15</v>
      </c>
      <c r="H3767" s="1">
        <v>1.09948205837673E-13</v>
      </c>
      <c r="I3767">
        <v>22.391606655109801</v>
      </c>
      <c r="J3767">
        <v>16.0562091626091</v>
      </c>
      <c r="K3767">
        <v>11.1762829877168</v>
      </c>
      <c r="L3767">
        <v>41.412587531984897</v>
      </c>
      <c r="M3767">
        <v>8.7180504215476908</v>
      </c>
      <c r="N3767">
        <v>1.3508332155406799</v>
      </c>
      <c r="O3767">
        <v>1.5096589709521</v>
      </c>
      <c r="P3767">
        <v>1.03473798491802</v>
      </c>
      <c r="Q3767">
        <v>2.4912523688611801</v>
      </c>
      <c r="R3767">
        <v>2.7986274116129799</v>
      </c>
    </row>
    <row r="3768" spans="1:18" x14ac:dyDescent="0.2">
      <c r="A3768" t="s">
        <v>7588</v>
      </c>
      <c r="B3768" t="s">
        <v>7589</v>
      </c>
      <c r="C3768">
        <v>1253.1437335271501</v>
      </c>
      <c r="D3768">
        <v>-3.8238884644789</v>
      </c>
      <c r="E3768">
        <v>0.45120836577738099</v>
      </c>
      <c r="F3768">
        <v>-8.4747729752102003</v>
      </c>
      <c r="G3768" s="1">
        <v>2.35538412475072E-17</v>
      </c>
      <c r="H3768" s="1">
        <v>8.6668082322001205E-16</v>
      </c>
      <c r="I3768">
        <v>8.7987148755858797</v>
      </c>
      <c r="J3768">
        <v>6.3485336804613404</v>
      </c>
      <c r="K3768">
        <v>4.8020034167850802</v>
      </c>
      <c r="L3768">
        <v>15.959974965476301</v>
      </c>
      <c r="M3768">
        <v>7.8581304397368203</v>
      </c>
      <c r="N3768">
        <v>0.39077430145859299</v>
      </c>
      <c r="O3768">
        <v>0.53197652636130399</v>
      </c>
      <c r="P3768">
        <v>0.52889731330624901</v>
      </c>
      <c r="Q3768">
        <v>0.90804235235989195</v>
      </c>
      <c r="R3768">
        <v>1.4532923498630299</v>
      </c>
    </row>
    <row r="3769" spans="1:18" x14ac:dyDescent="0.2">
      <c r="A3769" t="s">
        <v>426</v>
      </c>
      <c r="B3769" t="s">
        <v>425</v>
      </c>
      <c r="C3769">
        <v>135.21508140494001</v>
      </c>
      <c r="D3769">
        <v>-3.8465384435897598</v>
      </c>
      <c r="E3769">
        <v>0.60258210398934697</v>
      </c>
      <c r="F3769">
        <v>-6.3834262885075104</v>
      </c>
      <c r="G3769" s="1">
        <v>1.7316896935944301E-10</v>
      </c>
      <c r="H3769" s="1">
        <v>2.09626508645849E-9</v>
      </c>
      <c r="I3769">
        <v>20.315044078363702</v>
      </c>
      <c r="J3769">
        <v>28.771323340208198</v>
      </c>
      <c r="K3769">
        <v>14.7208859152906</v>
      </c>
      <c r="L3769">
        <v>83.060483361354997</v>
      </c>
      <c r="M3769">
        <v>12.791549963493599</v>
      </c>
      <c r="N3769">
        <v>1.90007309438689</v>
      </c>
      <c r="O3769">
        <v>4.2270451186658899</v>
      </c>
      <c r="P3769">
        <v>1.5203305872617801</v>
      </c>
      <c r="Q3769">
        <v>4.4113875938727602</v>
      </c>
      <c r="R3769">
        <v>2.6359567606782699</v>
      </c>
    </row>
    <row r="3770" spans="1:18" x14ac:dyDescent="0.2">
      <c r="A3770" t="s">
        <v>7590</v>
      </c>
      <c r="B3770" t="s">
        <v>7591</v>
      </c>
      <c r="C3770">
        <v>827.09360839565295</v>
      </c>
      <c r="D3770">
        <v>-3.8900607499906599</v>
      </c>
      <c r="E3770">
        <v>0.32437951719163699</v>
      </c>
      <c r="F3770">
        <v>-11.9923131511799</v>
      </c>
      <c r="G3770" s="1">
        <v>3.8986371950796902E-33</v>
      </c>
      <c r="H3770" s="1">
        <v>7.4686749694312398E-31</v>
      </c>
      <c r="I3770">
        <v>13.456203723583601</v>
      </c>
      <c r="J3770">
        <v>9.6021433661155502</v>
      </c>
      <c r="K3770">
        <v>12.123268893628699</v>
      </c>
      <c r="L3770">
        <v>10.924082440541399</v>
      </c>
      <c r="M3770">
        <v>10.658423208025599</v>
      </c>
      <c r="N3770">
        <v>0.73100331844365796</v>
      </c>
      <c r="O3770">
        <v>0.90902915037826204</v>
      </c>
      <c r="P3770">
        <v>0.50337480395092504</v>
      </c>
      <c r="Q3770">
        <v>0.59183215746432705</v>
      </c>
      <c r="R3770">
        <v>1.7100767299777999</v>
      </c>
    </row>
    <row r="3771" spans="1:18" x14ac:dyDescent="0.2">
      <c r="A3771" t="s">
        <v>7592</v>
      </c>
      <c r="B3771" t="s">
        <v>7593</v>
      </c>
      <c r="C3771">
        <v>1941.40901397261</v>
      </c>
      <c r="D3771">
        <v>-4.0017379563700697</v>
      </c>
      <c r="E3771">
        <v>0.39289329954678598</v>
      </c>
      <c r="F3771">
        <v>-10.1853046641065</v>
      </c>
      <c r="G3771" s="1">
        <v>2.30636311394592E-24</v>
      </c>
      <c r="H3771" s="1">
        <v>2.06188862386765E-22</v>
      </c>
      <c r="I3771">
        <v>37.737609113915497</v>
      </c>
      <c r="J3771">
        <v>40.473053646311698</v>
      </c>
      <c r="K3771">
        <v>48.122802959699101</v>
      </c>
      <c r="L3771">
        <v>91.047359197231103</v>
      </c>
      <c r="M3771">
        <v>38.522187952343302</v>
      </c>
      <c r="N3771">
        <v>4.9857742672781598</v>
      </c>
      <c r="O3771">
        <v>2.2866022614236501</v>
      </c>
      <c r="P3771">
        <v>3.5541334217260498</v>
      </c>
      <c r="Q3771">
        <v>3.5082488419553202</v>
      </c>
      <c r="R3771">
        <v>5.5333809739728403</v>
      </c>
    </row>
    <row r="3772" spans="1:18" x14ac:dyDescent="0.2">
      <c r="A3772" t="s">
        <v>532</v>
      </c>
      <c r="B3772" t="s">
        <v>531</v>
      </c>
      <c r="C3772">
        <v>1496.7631450029801</v>
      </c>
      <c r="D3772">
        <v>-4.1012669120120204</v>
      </c>
      <c r="E3772">
        <v>0.50587883980208503</v>
      </c>
      <c r="F3772">
        <v>-8.1072118249036809</v>
      </c>
      <c r="G3772" s="1">
        <v>5.1794521209993801E-16</v>
      </c>
      <c r="H3772" s="1">
        <v>1.5865687220391199E-14</v>
      </c>
      <c r="I3772">
        <v>12.0129047832989</v>
      </c>
      <c r="J3772">
        <v>8.2042891605920296</v>
      </c>
      <c r="K3772">
        <v>8.8991583638999003</v>
      </c>
      <c r="L3772">
        <v>37.584441180241797</v>
      </c>
      <c r="M3772">
        <v>8.7707342124381995</v>
      </c>
      <c r="N3772">
        <v>1.0106478336319</v>
      </c>
      <c r="O3772">
        <v>1.26830731823051</v>
      </c>
      <c r="P3772">
        <v>0.87641195333705801</v>
      </c>
      <c r="Q3772">
        <v>0.88477173242023099</v>
      </c>
      <c r="R3772">
        <v>1.66242415401579</v>
      </c>
    </row>
    <row r="3773" spans="1:18" x14ac:dyDescent="0.2">
      <c r="A3773" t="s">
        <v>7594</v>
      </c>
      <c r="B3773" t="s">
        <v>7595</v>
      </c>
      <c r="C3773">
        <v>1000.29797895717</v>
      </c>
      <c r="D3773">
        <v>-4.11198903859722</v>
      </c>
      <c r="E3773">
        <v>0.390569115000369</v>
      </c>
      <c r="F3773">
        <v>-10.5281981617859</v>
      </c>
      <c r="G3773" s="1">
        <v>6.4048709914945903E-26</v>
      </c>
      <c r="H3773" s="1">
        <v>6.3884618178800097E-24</v>
      </c>
      <c r="I3773">
        <v>44.955770733318602</v>
      </c>
      <c r="J3773">
        <v>20.233699725128201</v>
      </c>
      <c r="K3773">
        <v>44.409831469263601</v>
      </c>
      <c r="L3773">
        <v>41.205982870241598</v>
      </c>
      <c r="M3773">
        <v>34.664645185766297</v>
      </c>
      <c r="N3773">
        <v>2.0657378303743599</v>
      </c>
      <c r="O3773">
        <v>1.51180795169367</v>
      </c>
      <c r="P3773">
        <v>1.6305065987618199</v>
      </c>
      <c r="Q3773">
        <v>1.97805991753725</v>
      </c>
      <c r="R3773">
        <v>5.4015869228133901</v>
      </c>
    </row>
    <row r="3774" spans="1:18" x14ac:dyDescent="0.2">
      <c r="A3774" t="s">
        <v>7596</v>
      </c>
      <c r="B3774" t="s">
        <v>7597</v>
      </c>
      <c r="C3774">
        <v>1315.8588127386199</v>
      </c>
      <c r="D3774">
        <v>-4.2040783919021099</v>
      </c>
      <c r="E3774">
        <v>0.45894693223743899</v>
      </c>
      <c r="F3774">
        <v>-9.1602712570853608</v>
      </c>
      <c r="G3774" s="1">
        <v>5.1767027033616799E-20</v>
      </c>
      <c r="H3774" s="1">
        <v>2.6473569884267901E-18</v>
      </c>
      <c r="I3774">
        <v>22.291938152656101</v>
      </c>
      <c r="J3774">
        <v>15.212695736378301</v>
      </c>
      <c r="K3774">
        <v>13.0503027975489</v>
      </c>
      <c r="L3774">
        <v>35.469787804722301</v>
      </c>
      <c r="M3774">
        <v>12.757164076494901</v>
      </c>
      <c r="N3774">
        <v>0.80875691872370903</v>
      </c>
      <c r="O3774">
        <v>1.3840163856276999</v>
      </c>
      <c r="P3774">
        <v>0.72217932118669503</v>
      </c>
      <c r="Q3774">
        <v>0.96623618588374205</v>
      </c>
      <c r="R3774">
        <v>2.7127846465303</v>
      </c>
    </row>
    <row r="3775" spans="1:18" x14ac:dyDescent="0.2">
      <c r="A3775" t="s">
        <v>7598</v>
      </c>
      <c r="B3775" t="s">
        <v>7599</v>
      </c>
      <c r="C3775">
        <v>714.75033269638698</v>
      </c>
      <c r="D3775">
        <v>-4.2708038983448304</v>
      </c>
      <c r="E3775">
        <v>0.84203586801140196</v>
      </c>
      <c r="F3775">
        <v>-5.07199759605371</v>
      </c>
      <c r="G3775" s="1">
        <v>3.93661362941337E-7</v>
      </c>
      <c r="H3775" s="1">
        <v>2.3708078789116698E-6</v>
      </c>
      <c r="I3775">
        <v>19.4488987882009</v>
      </c>
      <c r="J3775">
        <v>13.3100009499331</v>
      </c>
      <c r="K3775">
        <v>64.657678891318696</v>
      </c>
      <c r="L3775">
        <v>136.592304063829</v>
      </c>
      <c r="M3775">
        <v>37.482216172097402</v>
      </c>
      <c r="N3775">
        <v>1.0555347916783</v>
      </c>
      <c r="O3775">
        <v>2.6320728616809101</v>
      </c>
      <c r="P3775">
        <v>6.8882546829415601</v>
      </c>
      <c r="Q3775">
        <v>1.1310592609871399</v>
      </c>
      <c r="R3775">
        <v>6.6941041457224904</v>
      </c>
    </row>
    <row r="3776" spans="1:18" x14ac:dyDescent="0.2">
      <c r="A3776" t="s">
        <v>586</v>
      </c>
      <c r="B3776" t="s">
        <v>585</v>
      </c>
      <c r="C3776">
        <v>8011.1219764307698</v>
      </c>
      <c r="D3776">
        <v>-4.2885219700813701</v>
      </c>
      <c r="E3776">
        <v>0.41910799167457102</v>
      </c>
      <c r="F3776">
        <v>-10.2324986764063</v>
      </c>
      <c r="G3776" s="1">
        <v>1.41812381251781E-24</v>
      </c>
      <c r="H3776" s="1">
        <v>1.29661638585435E-22</v>
      </c>
      <c r="I3776">
        <v>71.919476284460302</v>
      </c>
      <c r="J3776">
        <v>82.7328232292884</v>
      </c>
      <c r="K3776">
        <v>118.20941565236799</v>
      </c>
      <c r="L3776">
        <v>147.282274027873</v>
      </c>
      <c r="M3776">
        <v>48.085641456835297</v>
      </c>
      <c r="N3776">
        <v>4.4537439574200901</v>
      </c>
      <c r="O3776">
        <v>9.0418683322375806</v>
      </c>
      <c r="P3776">
        <v>2.8445850933628201</v>
      </c>
      <c r="Q3776">
        <v>5.5328954969891804</v>
      </c>
      <c r="R3776">
        <v>7.7795962142115496</v>
      </c>
    </row>
  </sheetData>
  <autoFilter ref="A2:R3776" xr:uid="{00000000-0009-0000-0000-000000000000}"/>
  <conditionalFormatting sqref="B1:B1048576">
    <cfRule type="duplicateValues" dxfId="5" priority="1"/>
  </conditionalFormatting>
  <conditionalFormatting sqref="B3772:B3776 B2:B3767">
    <cfRule type="duplicateValues" dxfId="4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420"/>
  <sheetViews>
    <sheetView tabSelected="1" workbookViewId="0">
      <selection activeCell="I14" sqref="I14"/>
    </sheetView>
  </sheetViews>
  <sheetFormatPr baseColWidth="10" defaultColWidth="8.83203125" defaultRowHeight="15" x14ac:dyDescent="0.2"/>
  <cols>
    <col min="1" max="1" width="19.83203125" customWidth="1"/>
    <col min="2" max="2" width="15.33203125" customWidth="1"/>
    <col min="7" max="13" width="12" bestFit="1" customWidth="1"/>
    <col min="14" max="18" width="15.5" bestFit="1" customWidth="1"/>
  </cols>
  <sheetData>
    <row r="1" spans="1:18" x14ac:dyDescent="0.2">
      <c r="A1" t="s">
        <v>9348</v>
      </c>
    </row>
    <row r="2" spans="1:18" x14ac:dyDescent="0.2">
      <c r="A2" t="s">
        <v>1</v>
      </c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427</v>
      </c>
      <c r="O2" t="s">
        <v>428</v>
      </c>
      <c r="P2" t="s">
        <v>429</v>
      </c>
      <c r="Q2" t="s">
        <v>430</v>
      </c>
      <c r="R2" t="s">
        <v>431</v>
      </c>
    </row>
    <row r="3" spans="1:18" x14ac:dyDescent="0.2">
      <c r="A3" t="s">
        <v>19</v>
      </c>
      <c r="B3" t="s">
        <v>18</v>
      </c>
      <c r="C3">
        <v>2442.69312530559</v>
      </c>
      <c r="D3">
        <v>13.5020346155955</v>
      </c>
      <c r="E3">
        <v>1.01013587685188</v>
      </c>
      <c r="F3">
        <v>13.3665528816529</v>
      </c>
      <c r="G3" s="1">
        <v>9.4834969104308609E-41</v>
      </c>
      <c r="H3" s="1">
        <v>2.66177498167419E-38</v>
      </c>
      <c r="I3">
        <v>0</v>
      </c>
      <c r="J3">
        <v>0</v>
      </c>
      <c r="K3">
        <v>0</v>
      </c>
      <c r="L3">
        <v>1.7300108686976099E-2</v>
      </c>
      <c r="M3">
        <v>2.2714573755569501E-2</v>
      </c>
      <c r="N3">
        <v>52.213741434297702</v>
      </c>
      <c r="O3">
        <v>187.54502701554799</v>
      </c>
      <c r="P3">
        <v>75.121250234061606</v>
      </c>
      <c r="Q3">
        <v>43.518508114571503</v>
      </c>
      <c r="R3">
        <v>166.36334366056701</v>
      </c>
    </row>
    <row r="4" spans="1:18" x14ac:dyDescent="0.2">
      <c r="A4" t="s">
        <v>25</v>
      </c>
      <c r="B4" t="s">
        <v>24</v>
      </c>
      <c r="C4">
        <v>35062.052101551599</v>
      </c>
      <c r="D4">
        <v>11.6973167851423</v>
      </c>
      <c r="E4">
        <v>0.33177110251603398</v>
      </c>
      <c r="F4">
        <v>35.257189961494397</v>
      </c>
      <c r="G4" s="1">
        <v>2.6622180361348601E-272</v>
      </c>
      <c r="H4" s="1">
        <v>3.2130309478111598E-268</v>
      </c>
      <c r="I4">
        <v>0.40755489663383998</v>
      </c>
      <c r="J4">
        <v>0.29564029177494899</v>
      </c>
      <c r="K4">
        <v>0.26310898787991399</v>
      </c>
      <c r="L4">
        <v>0.12862951181149801</v>
      </c>
      <c r="M4">
        <v>0.414540971039143</v>
      </c>
      <c r="N4">
        <v>1287.67474248805</v>
      </c>
      <c r="O4">
        <v>729.45672411421197</v>
      </c>
      <c r="P4">
        <v>1425.6895903224799</v>
      </c>
      <c r="Q4">
        <v>670.24521736832696</v>
      </c>
      <c r="R4">
        <v>774.38640947898296</v>
      </c>
    </row>
    <row r="5" spans="1:18" x14ac:dyDescent="0.2">
      <c r="A5" t="s">
        <v>39</v>
      </c>
      <c r="B5" t="s">
        <v>38</v>
      </c>
      <c r="C5">
        <v>402.90688435752497</v>
      </c>
      <c r="D5">
        <v>11.478933291542599</v>
      </c>
      <c r="E5">
        <v>1.0227178912259201</v>
      </c>
      <c r="F5">
        <v>11.223948842611</v>
      </c>
      <c r="G5" s="1">
        <v>3.1106337357575199E-29</v>
      </c>
      <c r="H5" s="1">
        <v>4.3653765763787804E-27</v>
      </c>
      <c r="I5">
        <v>0</v>
      </c>
      <c r="J5">
        <v>0</v>
      </c>
      <c r="K5">
        <v>0</v>
      </c>
      <c r="L5">
        <v>0</v>
      </c>
      <c r="M5">
        <v>2.5452202883585798E-2</v>
      </c>
      <c r="N5">
        <v>9.3283408944513795</v>
      </c>
      <c r="O5">
        <v>45.022857923042999</v>
      </c>
      <c r="P5">
        <v>11.2030753974565</v>
      </c>
      <c r="Q5">
        <v>10.648107069994101</v>
      </c>
      <c r="R5">
        <v>21.330058540824201</v>
      </c>
    </row>
    <row r="6" spans="1:18" x14ac:dyDescent="0.2">
      <c r="A6" t="s">
        <v>23</v>
      </c>
      <c r="B6" t="s">
        <v>22</v>
      </c>
      <c r="C6">
        <v>2869.1721028215302</v>
      </c>
      <c r="D6">
        <v>11.3349655276195</v>
      </c>
      <c r="E6">
        <v>0.952638267237776</v>
      </c>
      <c r="F6">
        <v>11.8984990603893</v>
      </c>
      <c r="G6" s="1">
        <v>1.2049481964815899E-32</v>
      </c>
      <c r="H6" s="1">
        <v>2.3840196366125199E-30</v>
      </c>
      <c r="I6">
        <v>0</v>
      </c>
      <c r="J6">
        <v>2.1390677654105301E-2</v>
      </c>
      <c r="K6">
        <v>8.1586784986689295E-2</v>
      </c>
      <c r="L6">
        <v>1.5229349808856599E-2</v>
      </c>
      <c r="M6">
        <v>7.99828939209066E-2</v>
      </c>
      <c r="N6">
        <v>166.09700164798701</v>
      </c>
      <c r="O6">
        <v>268.44716152983898</v>
      </c>
      <c r="P6">
        <v>34.819514040546103</v>
      </c>
      <c r="Q6">
        <v>37.016677082326602</v>
      </c>
      <c r="R6">
        <v>27.193436540511001</v>
      </c>
    </row>
    <row r="7" spans="1:18" x14ac:dyDescent="0.2">
      <c r="A7" t="s">
        <v>21</v>
      </c>
      <c r="B7" t="s">
        <v>20</v>
      </c>
      <c r="C7">
        <v>1228.6030509187799</v>
      </c>
      <c r="D7">
        <v>11.0048610466218</v>
      </c>
      <c r="E7">
        <v>0.78839702746826401</v>
      </c>
      <c r="F7">
        <v>13.958526812259899</v>
      </c>
      <c r="G7" s="1">
        <v>2.7914429075288198E-44</v>
      </c>
      <c r="H7" s="1">
        <v>1.05281013909266E-41</v>
      </c>
      <c r="I7">
        <v>7.2275745215853504E-2</v>
      </c>
      <c r="J7">
        <v>0</v>
      </c>
      <c r="K7">
        <v>2.99955355640718E-2</v>
      </c>
      <c r="L7">
        <v>0</v>
      </c>
      <c r="M7">
        <v>0</v>
      </c>
      <c r="N7">
        <v>77.757806691568803</v>
      </c>
      <c r="O7">
        <v>46.000419524841497</v>
      </c>
      <c r="P7">
        <v>47.118830667434302</v>
      </c>
      <c r="Q7">
        <v>14.1544600614428</v>
      </c>
      <c r="R7">
        <v>18.6378637943337</v>
      </c>
    </row>
    <row r="8" spans="1:18" x14ac:dyDescent="0.2">
      <c r="A8" t="s">
        <v>433</v>
      </c>
      <c r="B8" t="s">
        <v>432</v>
      </c>
      <c r="C8">
        <v>81.486326702291393</v>
      </c>
      <c r="D8">
        <v>9.7499128832436792</v>
      </c>
      <c r="E8">
        <v>1.06558870918222</v>
      </c>
      <c r="F8">
        <v>9.1497899698338205</v>
      </c>
      <c r="G8" s="1">
        <v>5.7044345482378496E-20</v>
      </c>
      <c r="H8" s="1">
        <v>3.29410624701831E-18</v>
      </c>
      <c r="I8">
        <v>0</v>
      </c>
      <c r="J8">
        <v>0</v>
      </c>
      <c r="K8">
        <v>0</v>
      </c>
      <c r="L8">
        <v>0</v>
      </c>
      <c r="M8">
        <v>0</v>
      </c>
      <c r="N8">
        <v>3.92049655824168</v>
      </c>
      <c r="O8">
        <v>1.9923607848979801</v>
      </c>
      <c r="P8">
        <v>10.906037005176699</v>
      </c>
      <c r="Q8">
        <v>3.3971868315149698</v>
      </c>
      <c r="R8">
        <v>2.6985310154838502</v>
      </c>
    </row>
    <row r="9" spans="1:18" x14ac:dyDescent="0.2">
      <c r="A9" t="s">
        <v>31</v>
      </c>
      <c r="B9" t="s">
        <v>30</v>
      </c>
      <c r="C9">
        <v>12961.452729995501</v>
      </c>
      <c r="D9">
        <v>9.6416843234076595</v>
      </c>
      <c r="E9">
        <v>0.33898848749615201</v>
      </c>
      <c r="F9">
        <v>28.442512589803201</v>
      </c>
      <c r="G9" s="1">
        <v>6.0313852383963096E-178</v>
      </c>
      <c r="H9" s="1">
        <v>3.63963942211025E-174</v>
      </c>
      <c r="I9">
        <v>2.2230267089118598</v>
      </c>
      <c r="J9">
        <v>1.29006672774523</v>
      </c>
      <c r="K9">
        <v>0.41003998111155399</v>
      </c>
      <c r="L9">
        <v>1.18636805935233</v>
      </c>
      <c r="M9">
        <v>2.4118747405913799</v>
      </c>
      <c r="N9">
        <v>1431.39065001986</v>
      </c>
      <c r="O9">
        <v>1286.9023481196</v>
      </c>
      <c r="P9">
        <v>1325.4937678332501</v>
      </c>
      <c r="Q9">
        <v>808.22302322756605</v>
      </c>
      <c r="R9">
        <v>1116.1968865324</v>
      </c>
    </row>
    <row r="10" spans="1:18" x14ac:dyDescent="0.2">
      <c r="A10" t="s">
        <v>29</v>
      </c>
      <c r="B10" t="s">
        <v>28</v>
      </c>
      <c r="C10">
        <v>698.74502490719897</v>
      </c>
      <c r="D10">
        <v>9.5680560772355303</v>
      </c>
      <c r="E10">
        <v>0.52806075702809196</v>
      </c>
      <c r="F10">
        <v>18.119233345579801</v>
      </c>
      <c r="G10" s="1">
        <v>2.24704237221982E-73</v>
      </c>
      <c r="H10" s="1">
        <v>3.3899442987901299E-70</v>
      </c>
      <c r="I10">
        <v>0</v>
      </c>
      <c r="J10">
        <v>2.3792214241203001E-2</v>
      </c>
      <c r="K10">
        <v>5.4447931918091601E-2</v>
      </c>
      <c r="L10">
        <v>0</v>
      </c>
      <c r="M10">
        <v>0.111203241113332</v>
      </c>
      <c r="N10">
        <v>34.213977377542399</v>
      </c>
      <c r="O10">
        <v>27.339645353153301</v>
      </c>
      <c r="P10">
        <v>28.1421808893773</v>
      </c>
      <c r="Q10">
        <v>24.255219849985501</v>
      </c>
      <c r="R10">
        <v>28.4365361093083</v>
      </c>
    </row>
    <row r="11" spans="1:18" x14ac:dyDescent="0.2">
      <c r="A11" t="s">
        <v>27</v>
      </c>
      <c r="B11" t="s">
        <v>26</v>
      </c>
      <c r="C11">
        <v>459.81758534622298</v>
      </c>
      <c r="D11">
        <v>9.2774243724919394</v>
      </c>
      <c r="E11">
        <v>0.70961267604762401</v>
      </c>
      <c r="F11">
        <v>13.0739270670375</v>
      </c>
      <c r="G11" s="1">
        <v>4.6406554466342298E-39</v>
      </c>
      <c r="H11" s="1">
        <v>1.2446237907872999E-36</v>
      </c>
      <c r="I11">
        <v>0</v>
      </c>
      <c r="J11">
        <v>2.1486643009215701E-2</v>
      </c>
      <c r="K11">
        <v>0</v>
      </c>
      <c r="L11">
        <v>3.8244183739378601E-2</v>
      </c>
      <c r="M11">
        <v>0</v>
      </c>
      <c r="N11">
        <v>13.2779565598826</v>
      </c>
      <c r="O11">
        <v>7.2129002197455199</v>
      </c>
      <c r="P11">
        <v>4.3281306640756201</v>
      </c>
      <c r="Q11">
        <v>4.6406816567529896</v>
      </c>
      <c r="R11">
        <v>12.7382968898086</v>
      </c>
    </row>
    <row r="12" spans="1:18" x14ac:dyDescent="0.2">
      <c r="A12" t="s">
        <v>35</v>
      </c>
      <c r="B12" t="s">
        <v>34</v>
      </c>
      <c r="C12">
        <v>16855.9232958018</v>
      </c>
      <c r="D12">
        <v>8.9522822426460493</v>
      </c>
      <c r="E12">
        <v>0.36989450516779399</v>
      </c>
      <c r="F12">
        <v>24.202257988625799</v>
      </c>
      <c r="G12" s="1">
        <v>2.10621784018919E-129</v>
      </c>
      <c r="H12" s="1">
        <v>8.4733143710810903E-126</v>
      </c>
      <c r="I12">
        <v>2.7653986703531799</v>
      </c>
      <c r="J12">
        <v>6.60314913461744</v>
      </c>
      <c r="K12">
        <v>1.9128043097926399</v>
      </c>
      <c r="L12">
        <v>6.4269450889690001</v>
      </c>
      <c r="M12">
        <v>5.0005361113831697</v>
      </c>
      <c r="N12">
        <v>2788.45151011602</v>
      </c>
      <c r="O12">
        <v>2629.4878611112399</v>
      </c>
      <c r="P12">
        <v>2694.3673686256602</v>
      </c>
      <c r="Q12">
        <v>1738.8341106902101</v>
      </c>
      <c r="R12">
        <v>2219.3836532935102</v>
      </c>
    </row>
    <row r="13" spans="1:18" x14ac:dyDescent="0.2">
      <c r="A13" t="s">
        <v>37</v>
      </c>
      <c r="B13" t="s">
        <v>36</v>
      </c>
      <c r="C13">
        <v>75.796426562807596</v>
      </c>
      <c r="D13">
        <v>8.4891660273679292</v>
      </c>
      <c r="E13">
        <v>0.98663792039717202</v>
      </c>
      <c r="F13">
        <v>8.6041351663745207</v>
      </c>
      <c r="G13" s="1">
        <v>7.6894323597460596E-18</v>
      </c>
      <c r="H13" s="1">
        <v>3.3994050970613602E-16</v>
      </c>
      <c r="I13">
        <v>0</v>
      </c>
      <c r="J13">
        <v>0</v>
      </c>
      <c r="K13">
        <v>0</v>
      </c>
      <c r="L13">
        <v>1.72301739373572E-2</v>
      </c>
      <c r="M13">
        <v>2.2622751325026499E-2</v>
      </c>
      <c r="N13">
        <v>4.1638501680306099</v>
      </c>
      <c r="O13">
        <v>2.96841389596963</v>
      </c>
      <c r="P13">
        <v>1.87095912738382</v>
      </c>
      <c r="Q13">
        <v>2.0434470255080202</v>
      </c>
      <c r="R13">
        <v>4.6910330826276798</v>
      </c>
    </row>
    <row r="14" spans="1:18" x14ac:dyDescent="0.2">
      <c r="A14" t="s">
        <v>72</v>
      </c>
      <c r="B14" t="s">
        <v>71</v>
      </c>
      <c r="C14">
        <v>843.49187283629396</v>
      </c>
      <c r="D14">
        <v>8.1563488974410401</v>
      </c>
      <c r="E14">
        <v>0.36280922775813701</v>
      </c>
      <c r="F14">
        <v>22.481095499804599</v>
      </c>
      <c r="G14" s="1">
        <v>6.3551654066469605E-112</v>
      </c>
      <c r="H14" s="1">
        <v>1.9175122823205498E-108</v>
      </c>
      <c r="I14">
        <v>0.10705464450400599</v>
      </c>
      <c r="J14">
        <v>4.4802364141760198E-2</v>
      </c>
      <c r="K14">
        <v>1.36705565264881E-2</v>
      </c>
      <c r="L14">
        <v>1.27590324497773E-2</v>
      </c>
      <c r="M14">
        <v>5.8632923125461603E-2</v>
      </c>
      <c r="N14">
        <v>15.497548889743101</v>
      </c>
      <c r="O14">
        <v>13.544090694139101</v>
      </c>
      <c r="P14">
        <v>11.8225481378447</v>
      </c>
      <c r="Q14">
        <v>13.3160107160439</v>
      </c>
      <c r="R14">
        <v>10.4670819065046</v>
      </c>
    </row>
    <row r="15" spans="1:18" x14ac:dyDescent="0.2">
      <c r="A15" t="s">
        <v>47</v>
      </c>
      <c r="B15" t="s">
        <v>46</v>
      </c>
      <c r="C15">
        <v>20.961709892527701</v>
      </c>
      <c r="D15">
        <v>7.7936319932532596</v>
      </c>
      <c r="E15">
        <v>1.28661273696662</v>
      </c>
      <c r="F15">
        <v>6.0574808326769096</v>
      </c>
      <c r="G15" s="1">
        <v>1.3826981143568501E-9</v>
      </c>
      <c r="H15" s="1">
        <v>1.6805421492621199E-8</v>
      </c>
      <c r="I15">
        <v>0</v>
      </c>
      <c r="J15">
        <v>0</v>
      </c>
      <c r="K15">
        <v>0</v>
      </c>
      <c r="L15">
        <v>0</v>
      </c>
      <c r="M15">
        <v>0</v>
      </c>
      <c r="N15">
        <v>5.3842225957353396</v>
      </c>
      <c r="O15">
        <v>0.71979283877875699</v>
      </c>
      <c r="P15">
        <v>0.36569166549062498</v>
      </c>
      <c r="Q15">
        <v>0.75676849842907401</v>
      </c>
      <c r="R15">
        <v>5.3456665854008598</v>
      </c>
    </row>
    <row r="16" spans="1:18" x14ac:dyDescent="0.2">
      <c r="A16" t="s">
        <v>45</v>
      </c>
      <c r="B16" t="s">
        <v>44</v>
      </c>
      <c r="C16">
        <v>650.61977047049504</v>
      </c>
      <c r="D16">
        <v>7.7072272518222702</v>
      </c>
      <c r="E16">
        <v>0.56749755888622799</v>
      </c>
      <c r="F16">
        <v>13.5810756031242</v>
      </c>
      <c r="G16" s="1">
        <v>5.18592331897874E-42</v>
      </c>
      <c r="H16" s="1">
        <v>1.6915921226149802E-39</v>
      </c>
      <c r="I16">
        <v>4.2548022074871697E-2</v>
      </c>
      <c r="J16">
        <v>0.115741245209139</v>
      </c>
      <c r="K16">
        <v>0.15892269736749901</v>
      </c>
      <c r="L16">
        <v>0.115364717039251</v>
      </c>
      <c r="M16">
        <v>0.151470746305264</v>
      </c>
      <c r="N16">
        <v>56.836452411279097</v>
      </c>
      <c r="O16">
        <v>22.201967257906201</v>
      </c>
      <c r="P16">
        <v>25.710209710695999</v>
      </c>
      <c r="Q16">
        <v>7.63306553967701</v>
      </c>
      <c r="R16">
        <v>12.9529700246185</v>
      </c>
    </row>
    <row r="17" spans="1:18" x14ac:dyDescent="0.2">
      <c r="A17" t="s">
        <v>262</v>
      </c>
      <c r="B17" t="s">
        <v>261</v>
      </c>
      <c r="C17">
        <v>125.083359162465</v>
      </c>
      <c r="D17">
        <v>7.6737849537078597</v>
      </c>
      <c r="E17">
        <v>0.73593152796105898</v>
      </c>
      <c r="F17">
        <v>10.427308332568</v>
      </c>
      <c r="G17" s="1">
        <v>1.86085030251639E-25</v>
      </c>
      <c r="H17" s="1">
        <v>1.8408690410713401E-23</v>
      </c>
      <c r="I17">
        <v>0</v>
      </c>
      <c r="J17">
        <v>7.90325532467685E-2</v>
      </c>
      <c r="K17">
        <v>0.24115222651511201</v>
      </c>
      <c r="L17">
        <v>0</v>
      </c>
      <c r="M17">
        <v>7.3878588898065103E-2</v>
      </c>
      <c r="N17">
        <v>25.295448279640802</v>
      </c>
      <c r="O17">
        <v>12.1720143641367</v>
      </c>
      <c r="P17">
        <v>23.625129874518102</v>
      </c>
      <c r="Q17">
        <v>7.5161722770956896</v>
      </c>
      <c r="R17">
        <v>14.6256882809739</v>
      </c>
    </row>
    <row r="18" spans="1:18" x14ac:dyDescent="0.2">
      <c r="A18" t="s">
        <v>88</v>
      </c>
      <c r="B18" t="s">
        <v>87</v>
      </c>
      <c r="C18">
        <v>1917.6138991887401</v>
      </c>
      <c r="D18">
        <v>7.3643074210796602</v>
      </c>
      <c r="E18">
        <v>0.36374435324427301</v>
      </c>
      <c r="F18">
        <v>20.245832974166198</v>
      </c>
      <c r="G18" s="1">
        <v>3.8659279924188399E-91</v>
      </c>
      <c r="H18" s="1">
        <v>7.7763141567504899E-88</v>
      </c>
      <c r="I18">
        <v>2.5562789886870299</v>
      </c>
      <c r="J18">
        <v>1.3907434415257101</v>
      </c>
      <c r="K18">
        <v>1.6576480180144999</v>
      </c>
      <c r="L18">
        <v>1.85654342406697</v>
      </c>
      <c r="M18">
        <v>0.81253039695512597</v>
      </c>
      <c r="N18">
        <v>186.579552394579</v>
      </c>
      <c r="O18">
        <v>304.454200814248</v>
      </c>
      <c r="P18">
        <v>173.969016001325</v>
      </c>
      <c r="Q18">
        <v>259.65846539225299</v>
      </c>
      <c r="R18">
        <v>525.293476940299</v>
      </c>
    </row>
    <row r="19" spans="1:18" x14ac:dyDescent="0.2">
      <c r="A19" t="s">
        <v>41</v>
      </c>
      <c r="B19" t="s">
        <v>40</v>
      </c>
      <c r="C19">
        <v>49.709173818788699</v>
      </c>
      <c r="D19">
        <v>7.3429920969369</v>
      </c>
      <c r="E19">
        <v>1.0820762945881199</v>
      </c>
      <c r="F19">
        <v>6.7860206656980298</v>
      </c>
      <c r="G19" s="1">
        <v>1.15268646911433E-11</v>
      </c>
      <c r="H19" s="1">
        <v>2.05188392267564E-10</v>
      </c>
      <c r="I19">
        <v>5.5227012341850401E-2</v>
      </c>
      <c r="J19">
        <v>0</v>
      </c>
      <c r="K19">
        <v>0</v>
      </c>
      <c r="L19">
        <v>2.1391790603531999E-2</v>
      </c>
      <c r="M19">
        <v>0</v>
      </c>
      <c r="N19">
        <v>5.4630157708571003</v>
      </c>
      <c r="O19">
        <v>1.3854801134243799</v>
      </c>
      <c r="P19">
        <v>3.3810419825395801</v>
      </c>
      <c r="Q19">
        <v>0.34716873555599798</v>
      </c>
      <c r="R19">
        <v>1.7801849201300499</v>
      </c>
    </row>
    <row r="20" spans="1:18" x14ac:dyDescent="0.2">
      <c r="A20" t="s">
        <v>33</v>
      </c>
      <c r="B20" t="s">
        <v>32</v>
      </c>
      <c r="C20">
        <v>114.038622835174</v>
      </c>
      <c r="D20">
        <v>7.2984581375278097</v>
      </c>
      <c r="E20">
        <v>0.64531780996921595</v>
      </c>
      <c r="F20">
        <v>11.309866277944501</v>
      </c>
      <c r="G20" s="1">
        <v>1.17268110033338E-29</v>
      </c>
      <c r="H20" s="1">
        <v>1.7051913493883801E-27</v>
      </c>
      <c r="I20">
        <v>1.21423251962634E-2</v>
      </c>
      <c r="J20">
        <v>3.96361880834828E-2</v>
      </c>
      <c r="K20">
        <v>1.00784999495281E-2</v>
      </c>
      <c r="L20">
        <v>0</v>
      </c>
      <c r="M20">
        <v>2.4700924067435799E-2</v>
      </c>
      <c r="N20">
        <v>3.3750196946978801</v>
      </c>
      <c r="O20">
        <v>3.6310051290369101</v>
      </c>
      <c r="P20">
        <v>1.6002162879572499</v>
      </c>
      <c r="Q20">
        <v>1.5852995268815899</v>
      </c>
      <c r="R20">
        <v>2.73493393900555</v>
      </c>
    </row>
    <row r="21" spans="1:18" x14ac:dyDescent="0.2">
      <c r="A21" t="s">
        <v>64</v>
      </c>
      <c r="B21" t="s">
        <v>63</v>
      </c>
      <c r="C21">
        <v>434.51047676230098</v>
      </c>
      <c r="D21">
        <v>7.1544927282865398</v>
      </c>
      <c r="E21">
        <v>0.42133343296502501</v>
      </c>
      <c r="F21">
        <v>16.980595814432899</v>
      </c>
      <c r="G21" s="1">
        <v>1.1431957959863899E-64</v>
      </c>
      <c r="H21" s="1">
        <v>1.37972300617597E-61</v>
      </c>
      <c r="I21">
        <v>9.8598309881922197E-2</v>
      </c>
      <c r="J21">
        <v>5.3642405003780098E-2</v>
      </c>
      <c r="K21">
        <v>4.7739767821406799E-2</v>
      </c>
      <c r="L21">
        <v>6.3652257274649897E-3</v>
      </c>
      <c r="M21">
        <v>3.3429475357272698E-2</v>
      </c>
      <c r="N21">
        <v>7.6440940361442502</v>
      </c>
      <c r="O21">
        <v>7.1814992234290003</v>
      </c>
      <c r="P21">
        <v>8.8086500440071909</v>
      </c>
      <c r="Q21">
        <v>5.7292686978559102</v>
      </c>
      <c r="R21">
        <v>3.6294410988540502</v>
      </c>
    </row>
    <row r="22" spans="1:18" x14ac:dyDescent="0.2">
      <c r="A22" t="s">
        <v>80</v>
      </c>
      <c r="B22" t="s">
        <v>79</v>
      </c>
      <c r="C22">
        <v>2346.8177752094298</v>
      </c>
      <c r="D22">
        <v>7.0452890707502496</v>
      </c>
      <c r="E22">
        <v>0.445062564806118</v>
      </c>
      <c r="F22">
        <v>15.8298846676071</v>
      </c>
      <c r="G22" s="1">
        <v>1.9357568079355199E-56</v>
      </c>
      <c r="H22" s="1">
        <v>1.37427346558669E-53</v>
      </c>
      <c r="I22">
        <v>2.264193870188</v>
      </c>
      <c r="J22">
        <v>1.08401440317481</v>
      </c>
      <c r="K22">
        <v>1.3531319376681299</v>
      </c>
      <c r="L22">
        <v>5.7532472555688399</v>
      </c>
      <c r="M22">
        <v>2.8557266893807598</v>
      </c>
      <c r="N22">
        <v>484.07655845596298</v>
      </c>
      <c r="O22">
        <v>429.33098110995502</v>
      </c>
      <c r="P22">
        <v>319.89555645580401</v>
      </c>
      <c r="Q22">
        <v>310.15245983071202</v>
      </c>
      <c r="R22">
        <v>431.05563889828898</v>
      </c>
    </row>
    <row r="23" spans="1:18" x14ac:dyDescent="0.2">
      <c r="A23" t="s">
        <v>49</v>
      </c>
      <c r="B23" t="s">
        <v>48</v>
      </c>
      <c r="C23">
        <v>79.874054598087895</v>
      </c>
      <c r="D23">
        <v>7.0301101241996502</v>
      </c>
      <c r="E23">
        <v>0.79529761814079802</v>
      </c>
      <c r="F23">
        <v>8.8395966036390892</v>
      </c>
      <c r="G23" s="1">
        <v>9.6064817169224703E-19</v>
      </c>
      <c r="H23" s="1">
        <v>4.7909350347742698E-17</v>
      </c>
      <c r="I23">
        <v>3.9653989942752002E-2</v>
      </c>
      <c r="J23">
        <v>2.1573751021415202E-2</v>
      </c>
      <c r="K23">
        <v>3.2914020105440998E-2</v>
      </c>
      <c r="L23">
        <v>0</v>
      </c>
      <c r="M23">
        <v>2.0166858050552901E-2</v>
      </c>
      <c r="N23">
        <v>5.2354612944215404</v>
      </c>
      <c r="O23">
        <v>1.92991138898604</v>
      </c>
      <c r="P23">
        <v>3.44689103621231</v>
      </c>
      <c r="Q23">
        <v>0.63277095730133703</v>
      </c>
      <c r="R23">
        <v>3.1718416599941501</v>
      </c>
    </row>
    <row r="24" spans="1:18" x14ac:dyDescent="0.2">
      <c r="A24" t="s">
        <v>52</v>
      </c>
      <c r="B24" t="s">
        <v>51</v>
      </c>
      <c r="C24">
        <v>106.21462944952999</v>
      </c>
      <c r="D24">
        <v>7.0196500674233899</v>
      </c>
      <c r="E24">
        <v>0.69277835595569903</v>
      </c>
      <c r="F24">
        <v>10.132605915119401</v>
      </c>
      <c r="G24" s="1">
        <v>3.9595388272057503E-24</v>
      </c>
      <c r="H24" s="1">
        <v>3.4134052932532999E-22</v>
      </c>
      <c r="I24">
        <v>2.8796813108573599E-2</v>
      </c>
      <c r="J24">
        <v>1.5666904569035599E-2</v>
      </c>
      <c r="K24">
        <v>1.1951116230631199E-2</v>
      </c>
      <c r="L24">
        <v>0</v>
      </c>
      <c r="M24">
        <v>5.85808634245698E-2</v>
      </c>
      <c r="N24">
        <v>4.4729450532493704</v>
      </c>
      <c r="O24">
        <v>2.1528285235130502</v>
      </c>
      <c r="P24">
        <v>4.3737656262679003</v>
      </c>
      <c r="Q24">
        <v>1.4342582557322401</v>
      </c>
      <c r="R24">
        <v>1.4783003767377101</v>
      </c>
    </row>
    <row r="25" spans="1:18" x14ac:dyDescent="0.2">
      <c r="A25" t="s">
        <v>588</v>
      </c>
      <c r="B25" t="s">
        <v>589</v>
      </c>
      <c r="C25">
        <v>180.92190450030901</v>
      </c>
      <c r="D25">
        <v>6.9864560730797098</v>
      </c>
      <c r="E25">
        <v>1.3263171472986901</v>
      </c>
      <c r="F25">
        <v>5.2675606941439401</v>
      </c>
      <c r="G25" s="1">
        <v>1.3824845990141599E-7</v>
      </c>
      <c r="H25" s="1">
        <v>1.08840225867592E-6</v>
      </c>
      <c r="I25">
        <v>0</v>
      </c>
      <c r="J25">
        <v>0.171416346698431</v>
      </c>
      <c r="K25">
        <v>5.2304312551237603E-2</v>
      </c>
      <c r="L25">
        <v>9.7633541079541697E-2</v>
      </c>
      <c r="M25">
        <v>6.4095096452723599E-2</v>
      </c>
      <c r="N25">
        <v>0</v>
      </c>
      <c r="O25">
        <v>11.002755113498401</v>
      </c>
      <c r="P25">
        <v>10.5427572137687</v>
      </c>
      <c r="Q25">
        <v>13.468258262128</v>
      </c>
      <c r="R25">
        <v>19.3592848590418</v>
      </c>
    </row>
    <row r="26" spans="1:18" x14ac:dyDescent="0.2">
      <c r="A26" t="s">
        <v>244</v>
      </c>
      <c r="B26" t="s">
        <v>243</v>
      </c>
      <c r="C26">
        <v>153.41609964536499</v>
      </c>
      <c r="D26">
        <v>6.8986376235520099</v>
      </c>
      <c r="E26">
        <v>0.68964433093107103</v>
      </c>
      <c r="F26">
        <v>10.0031818056683</v>
      </c>
      <c r="G26" s="1">
        <v>1.4757760462423001E-23</v>
      </c>
      <c r="H26" s="1">
        <v>1.2368847987568199E-21</v>
      </c>
      <c r="I26">
        <v>0.13362455627339001</v>
      </c>
      <c r="J26">
        <v>0</v>
      </c>
      <c r="K26">
        <v>0</v>
      </c>
      <c r="L26">
        <v>0</v>
      </c>
      <c r="M26">
        <v>4.0774521741555103E-2</v>
      </c>
      <c r="N26">
        <v>4.9813453653126798</v>
      </c>
      <c r="O26">
        <v>4.5590455511322201</v>
      </c>
      <c r="P26">
        <v>5.2081087605734497</v>
      </c>
      <c r="Q26">
        <v>1.7704454283603701</v>
      </c>
      <c r="R26">
        <v>2.37164501142844</v>
      </c>
    </row>
    <row r="27" spans="1:18" x14ac:dyDescent="0.2">
      <c r="A27" t="s">
        <v>132</v>
      </c>
      <c r="B27" t="s">
        <v>131</v>
      </c>
      <c r="C27">
        <v>1585.5519899693099</v>
      </c>
      <c r="D27">
        <v>6.8244896961580297</v>
      </c>
      <c r="E27">
        <v>0.96896843996149795</v>
      </c>
      <c r="F27">
        <v>7.0430464138018802</v>
      </c>
      <c r="G27" s="1">
        <v>1.8808154190296101E-12</v>
      </c>
      <c r="H27" s="1">
        <v>3.8670462167407697E-11</v>
      </c>
      <c r="I27">
        <v>6.5016143037599394E-2</v>
      </c>
      <c r="J27">
        <v>1.1319049280364399</v>
      </c>
      <c r="K27">
        <v>5.3965380084253299E-2</v>
      </c>
      <c r="L27">
        <v>3.37459446510488</v>
      </c>
      <c r="M27">
        <v>2.7774857380111602</v>
      </c>
      <c r="N27">
        <v>165.77999087948399</v>
      </c>
      <c r="O27">
        <v>255.03254862100999</v>
      </c>
      <c r="P27">
        <v>149.551416154946</v>
      </c>
      <c r="Q27">
        <v>117.07834653502999</v>
      </c>
      <c r="R27">
        <v>281.29317522782401</v>
      </c>
    </row>
    <row r="28" spans="1:18" x14ac:dyDescent="0.2">
      <c r="A28" t="s">
        <v>43</v>
      </c>
      <c r="B28" t="s">
        <v>42</v>
      </c>
      <c r="C28">
        <v>32.051508900780497</v>
      </c>
      <c r="D28">
        <v>6.6766628084989499</v>
      </c>
      <c r="E28">
        <v>0.96337655980877301</v>
      </c>
      <c r="F28">
        <v>6.9304808597629197</v>
      </c>
      <c r="G28" s="1">
        <v>4.1941251405620902E-12</v>
      </c>
      <c r="H28" s="1">
        <v>8.1120026156160095E-11</v>
      </c>
      <c r="I28">
        <v>0</v>
      </c>
      <c r="J28">
        <v>5.0255747395112002E-2</v>
      </c>
      <c r="K28">
        <v>1.9168185895613601E-2</v>
      </c>
      <c r="L28">
        <v>0</v>
      </c>
      <c r="M28">
        <v>0</v>
      </c>
      <c r="N28">
        <v>1.2460241064694599</v>
      </c>
      <c r="O28">
        <v>2.3868929274107198</v>
      </c>
      <c r="P28">
        <v>1.59726291459048</v>
      </c>
      <c r="Q28">
        <v>0.46900985769640302</v>
      </c>
      <c r="R28">
        <v>1.2314600358843999</v>
      </c>
    </row>
    <row r="29" spans="1:18" x14ac:dyDescent="0.2">
      <c r="A29" t="s">
        <v>84</v>
      </c>
      <c r="B29" t="s">
        <v>83</v>
      </c>
      <c r="C29">
        <v>555.34836337926697</v>
      </c>
      <c r="D29">
        <v>6.6239677681899902</v>
      </c>
      <c r="E29">
        <v>0.68150488989136404</v>
      </c>
      <c r="F29">
        <v>9.7196188412469002</v>
      </c>
      <c r="G29" s="1">
        <v>2.4871073341221999E-22</v>
      </c>
      <c r="H29" s="1">
        <v>1.89980369718487E-20</v>
      </c>
      <c r="I29">
        <v>9.9519218945472707E-2</v>
      </c>
      <c r="J29">
        <v>4.6408650453044299E-2</v>
      </c>
      <c r="K29">
        <v>5.9002846119249802E-2</v>
      </c>
      <c r="L29">
        <v>7.70961238870186E-2</v>
      </c>
      <c r="M29">
        <v>0.47720414107994402</v>
      </c>
      <c r="N29">
        <v>33.740498061722199</v>
      </c>
      <c r="O29">
        <v>22.1701520506512</v>
      </c>
      <c r="P29">
        <v>5.1026744021947703</v>
      </c>
      <c r="Q29">
        <v>4.6748054045400602</v>
      </c>
      <c r="R29">
        <v>6.2686962808592703</v>
      </c>
    </row>
    <row r="30" spans="1:18" x14ac:dyDescent="0.2">
      <c r="A30" t="s">
        <v>76</v>
      </c>
      <c r="B30" t="s">
        <v>75</v>
      </c>
      <c r="C30">
        <v>26.273026782885701</v>
      </c>
      <c r="D30">
        <v>6.4141006141592998</v>
      </c>
      <c r="E30">
        <v>0.91758790160140002</v>
      </c>
      <c r="F30">
        <v>6.9901756583377299</v>
      </c>
      <c r="G30" s="1">
        <v>2.74542285217933E-12</v>
      </c>
      <c r="H30" s="1">
        <v>5.4858457620782002E-11</v>
      </c>
      <c r="I30">
        <v>0</v>
      </c>
      <c r="J30">
        <v>0</v>
      </c>
      <c r="K30">
        <v>6.9944918284057703E-2</v>
      </c>
      <c r="L30">
        <v>0</v>
      </c>
      <c r="M30">
        <v>0</v>
      </c>
      <c r="N30">
        <v>1.7911460990949799</v>
      </c>
      <c r="O30">
        <v>1.5784747523256399</v>
      </c>
      <c r="P30">
        <v>1.10267588988079</v>
      </c>
      <c r="Q30">
        <v>1.14094803927166</v>
      </c>
      <c r="R30">
        <v>1.2072387843809</v>
      </c>
    </row>
    <row r="31" spans="1:18" x14ac:dyDescent="0.2">
      <c r="A31" t="s">
        <v>56</v>
      </c>
      <c r="B31" t="s">
        <v>55</v>
      </c>
      <c r="C31">
        <v>377.787040502732</v>
      </c>
      <c r="D31">
        <v>6.3882253336732999</v>
      </c>
      <c r="E31">
        <v>0.55862421678826801</v>
      </c>
      <c r="F31">
        <v>11.4356398123975</v>
      </c>
      <c r="G31" s="1">
        <v>2.77483659925102E-30</v>
      </c>
      <c r="H31" s="1">
        <v>4.23917758434944E-28</v>
      </c>
      <c r="I31">
        <v>2.2415173401691399E-2</v>
      </c>
      <c r="J31">
        <v>6.5039860488938006E-2</v>
      </c>
      <c r="K31">
        <v>8.0622867106011395E-2</v>
      </c>
      <c r="L31">
        <v>0</v>
      </c>
      <c r="M31">
        <v>0.151996010430241</v>
      </c>
      <c r="N31">
        <v>7.5742226565283799</v>
      </c>
      <c r="O31">
        <v>6.56051056933849</v>
      </c>
      <c r="P31">
        <v>5.6078205451127703</v>
      </c>
      <c r="Q31">
        <v>3.7069259858757402</v>
      </c>
      <c r="R31">
        <v>2.4500593754171298</v>
      </c>
    </row>
    <row r="32" spans="1:18" x14ac:dyDescent="0.2">
      <c r="A32" t="s">
        <v>54</v>
      </c>
      <c r="B32" t="s">
        <v>53</v>
      </c>
      <c r="C32">
        <v>231.078851761664</v>
      </c>
      <c r="D32">
        <v>6.3880399973672501</v>
      </c>
      <c r="E32">
        <v>0.51163378115429003</v>
      </c>
      <c r="F32">
        <v>12.4855711891331</v>
      </c>
      <c r="G32" s="1">
        <v>8.9498728186834097E-36</v>
      </c>
      <c r="H32" s="1">
        <v>1.9639275463398199E-33</v>
      </c>
      <c r="I32">
        <v>0.27170326442255999</v>
      </c>
      <c r="J32">
        <v>0.22173021883121199</v>
      </c>
      <c r="K32">
        <v>0.31009273571561302</v>
      </c>
      <c r="L32">
        <v>5.2621163922885697E-2</v>
      </c>
      <c r="M32">
        <v>0</v>
      </c>
      <c r="N32">
        <v>16.548043868906099</v>
      </c>
      <c r="O32">
        <v>25.356338638797101</v>
      </c>
      <c r="P32">
        <v>12.380186592130499</v>
      </c>
      <c r="Q32">
        <v>6.8976295429733296</v>
      </c>
      <c r="R32">
        <v>12.0288310603933</v>
      </c>
    </row>
    <row r="33" spans="1:18" x14ac:dyDescent="0.2">
      <c r="A33" t="s">
        <v>50</v>
      </c>
      <c r="B33" t="s">
        <v>587</v>
      </c>
      <c r="C33">
        <v>7.8957594912912299</v>
      </c>
      <c r="D33">
        <v>6.3809381530491898</v>
      </c>
      <c r="E33">
        <v>1.3386741219528999</v>
      </c>
      <c r="F33">
        <v>4.7666105203710698</v>
      </c>
      <c r="G33" s="1">
        <v>1.8735097896818799E-6</v>
      </c>
      <c r="H33" s="1">
        <v>1.13510992227262E-5</v>
      </c>
      <c r="I33">
        <v>0</v>
      </c>
      <c r="J33">
        <v>0</v>
      </c>
      <c r="K33">
        <v>0</v>
      </c>
      <c r="L33">
        <v>0</v>
      </c>
      <c r="M33">
        <v>0</v>
      </c>
      <c r="N33">
        <v>0.32515360719205699</v>
      </c>
      <c r="O33">
        <v>6.25285536973057</v>
      </c>
      <c r="P33">
        <v>1.8587490527573201</v>
      </c>
      <c r="Q33">
        <v>1.1539579889449401</v>
      </c>
      <c r="R33">
        <v>0.63311351242465397</v>
      </c>
    </row>
    <row r="34" spans="1:18" x14ac:dyDescent="0.2">
      <c r="A34" t="s">
        <v>128</v>
      </c>
      <c r="B34" t="s">
        <v>127</v>
      </c>
      <c r="C34">
        <v>23.525679426558298</v>
      </c>
      <c r="D34">
        <v>6.2465477205713498</v>
      </c>
      <c r="E34">
        <v>0.89583745260438896</v>
      </c>
      <c r="F34">
        <v>6.97285841578885</v>
      </c>
      <c r="G34" s="1">
        <v>3.1056514567866601E-12</v>
      </c>
      <c r="H34" s="1">
        <v>6.1446077757308403E-11</v>
      </c>
      <c r="I34">
        <v>0</v>
      </c>
      <c r="J34">
        <v>0</v>
      </c>
      <c r="K34">
        <v>6.4151997044845505E-2</v>
      </c>
      <c r="L34">
        <v>0</v>
      </c>
      <c r="M34">
        <v>3.9306782152965299E-2</v>
      </c>
      <c r="N34">
        <v>1.67439358271918</v>
      </c>
      <c r="O34">
        <v>1.5511538548189301</v>
      </c>
      <c r="P34">
        <v>1.8782232160844201</v>
      </c>
      <c r="Q34">
        <v>1.7565467231974199</v>
      </c>
      <c r="R34">
        <v>1.5378525470075</v>
      </c>
    </row>
    <row r="35" spans="1:18" x14ac:dyDescent="0.2">
      <c r="A35" t="s">
        <v>60</v>
      </c>
      <c r="B35" t="s">
        <v>59</v>
      </c>
      <c r="C35">
        <v>14.872060665248901</v>
      </c>
      <c r="D35">
        <v>6.1213888093535704</v>
      </c>
      <c r="E35">
        <v>1.01141175665539</v>
      </c>
      <c r="F35">
        <v>6.0523211927021796</v>
      </c>
      <c r="G35" s="1">
        <v>1.4277343638429899E-9</v>
      </c>
      <c r="H35" s="1">
        <v>1.73179156152976E-8</v>
      </c>
      <c r="I35">
        <v>0</v>
      </c>
      <c r="J35">
        <v>0.19749990625790401</v>
      </c>
      <c r="K35">
        <v>0</v>
      </c>
      <c r="L35">
        <v>0</v>
      </c>
      <c r="M35">
        <v>0</v>
      </c>
      <c r="N35">
        <v>2.5225662666556299</v>
      </c>
      <c r="O35">
        <v>2.0946173986954402</v>
      </c>
      <c r="P35">
        <v>1.6965077265029</v>
      </c>
      <c r="Q35">
        <v>2.9841644396816598</v>
      </c>
      <c r="R35">
        <v>3.1781863194155799</v>
      </c>
    </row>
    <row r="36" spans="1:18" x14ac:dyDescent="0.2">
      <c r="A36" t="s">
        <v>94</v>
      </c>
      <c r="B36" t="s">
        <v>93</v>
      </c>
      <c r="C36">
        <v>13.9257729384355</v>
      </c>
      <c r="D36">
        <v>6.0257391782418601</v>
      </c>
      <c r="E36">
        <v>1.1631926829263299</v>
      </c>
      <c r="F36">
        <v>5.1803448101843603</v>
      </c>
      <c r="G36" s="1">
        <v>2.21476120291575E-7</v>
      </c>
      <c r="H36" s="1">
        <v>1.65765023200776E-6</v>
      </c>
      <c r="I36">
        <v>0</v>
      </c>
      <c r="J36">
        <v>0</v>
      </c>
      <c r="K36">
        <v>0</v>
      </c>
      <c r="L36">
        <v>0</v>
      </c>
      <c r="M36">
        <v>0.141903089927821</v>
      </c>
      <c r="N36">
        <v>0.57026411826604895</v>
      </c>
      <c r="O36">
        <v>1.6799659974378101</v>
      </c>
      <c r="P36">
        <v>0.71718452621972795</v>
      </c>
      <c r="Q36">
        <v>4.45246125264332</v>
      </c>
      <c r="R36">
        <v>1.7210787823229099</v>
      </c>
    </row>
    <row r="37" spans="1:18" x14ac:dyDescent="0.2">
      <c r="A37" t="s">
        <v>184</v>
      </c>
      <c r="B37" t="s">
        <v>183</v>
      </c>
      <c r="C37">
        <v>196.479796927563</v>
      </c>
      <c r="D37">
        <v>5.9642011978662</v>
      </c>
      <c r="E37">
        <v>0.36727483809404798</v>
      </c>
      <c r="F37">
        <v>16.239068346791999</v>
      </c>
      <c r="G37" s="1">
        <v>2.6694754571873998E-59</v>
      </c>
      <c r="H37" s="1">
        <v>2.4782999455996002E-56</v>
      </c>
      <c r="I37">
        <v>5.85902546907884E-2</v>
      </c>
      <c r="J37">
        <v>0.111566086812909</v>
      </c>
      <c r="K37">
        <v>6.0789621159799502E-2</v>
      </c>
      <c r="L37">
        <v>7.94308151594708E-2</v>
      </c>
      <c r="M37">
        <v>0.104290507189881</v>
      </c>
      <c r="N37">
        <v>3.8917442280668899</v>
      </c>
      <c r="O37">
        <v>7.1287908212129896</v>
      </c>
      <c r="P37">
        <v>5.1750542678831399</v>
      </c>
      <c r="Q37">
        <v>3.6547763172884999</v>
      </c>
      <c r="R37">
        <v>7.0064562041661702</v>
      </c>
    </row>
    <row r="38" spans="1:18" x14ac:dyDescent="0.2">
      <c r="A38" t="s">
        <v>70</v>
      </c>
      <c r="B38" t="s">
        <v>69</v>
      </c>
      <c r="C38">
        <v>25.859590331201201</v>
      </c>
      <c r="D38">
        <v>5.9255667404277199</v>
      </c>
      <c r="E38">
        <v>0.90249047348687095</v>
      </c>
      <c r="F38">
        <v>6.5657942266511098</v>
      </c>
      <c r="G38" s="1">
        <v>5.1756247807236198E-11</v>
      </c>
      <c r="H38" s="1">
        <v>8.2298571117988596E-10</v>
      </c>
      <c r="I38">
        <v>0</v>
      </c>
      <c r="J38">
        <v>4.6954634576021302E-2</v>
      </c>
      <c r="K38">
        <v>0</v>
      </c>
      <c r="L38">
        <v>1.6714957951975501E-2</v>
      </c>
      <c r="M38">
        <v>2.1946286702072298E-2</v>
      </c>
      <c r="N38">
        <v>1.9050176044899401</v>
      </c>
      <c r="O38">
        <v>1.3640459210814</v>
      </c>
      <c r="P38">
        <v>0.62517141343066396</v>
      </c>
      <c r="Q38">
        <v>0.396468790537291</v>
      </c>
      <c r="R38">
        <v>0.78994359164618599</v>
      </c>
    </row>
    <row r="39" spans="1:18" x14ac:dyDescent="0.2">
      <c r="A39" t="s">
        <v>150</v>
      </c>
      <c r="B39" t="s">
        <v>149</v>
      </c>
      <c r="C39">
        <v>49720.738233290896</v>
      </c>
      <c r="D39">
        <v>5.9104328089112297</v>
      </c>
      <c r="E39">
        <v>0.40573487124640201</v>
      </c>
      <c r="F39">
        <v>14.567229064523399</v>
      </c>
      <c r="G39" s="1">
        <v>4.5393290129082797E-48</v>
      </c>
      <c r="H39" s="1">
        <v>2.1071216098765401E-45</v>
      </c>
      <c r="I39">
        <v>19.331061708799201</v>
      </c>
      <c r="J39">
        <v>21.783115746792401</v>
      </c>
      <c r="K39">
        <v>10.490593263059599</v>
      </c>
      <c r="L39">
        <v>28.143864909581598</v>
      </c>
      <c r="M39">
        <v>62.040684336405498</v>
      </c>
      <c r="N39">
        <v>2195.78519159401</v>
      </c>
      <c r="O39">
        <v>1295.7166504163299</v>
      </c>
      <c r="P39">
        <v>2138.0988491459502</v>
      </c>
      <c r="Q39">
        <v>1303.2128022944701</v>
      </c>
      <c r="R39">
        <v>1740.8852247514999</v>
      </c>
    </row>
    <row r="40" spans="1:18" x14ac:dyDescent="0.2">
      <c r="A40" t="s">
        <v>435</v>
      </c>
      <c r="B40" t="s">
        <v>434</v>
      </c>
      <c r="C40">
        <v>4780.0989154057397</v>
      </c>
      <c r="D40">
        <v>5.8260361299193502</v>
      </c>
      <c r="E40">
        <v>0.36207309825893902</v>
      </c>
      <c r="F40">
        <v>16.090773266322099</v>
      </c>
      <c r="G40" s="1">
        <v>2.9611572909306401E-58</v>
      </c>
      <c r="H40" s="1">
        <v>2.5527290960172799E-55</v>
      </c>
      <c r="I40">
        <v>0.55354717806494802</v>
      </c>
      <c r="J40">
        <v>1.2337735016182101</v>
      </c>
      <c r="K40">
        <v>0.57803161475234899</v>
      </c>
      <c r="L40">
        <v>0.34236844908529102</v>
      </c>
      <c r="M40">
        <v>0.71287593356386503</v>
      </c>
      <c r="N40">
        <v>58.946061968815002</v>
      </c>
      <c r="O40">
        <v>21.457405458062102</v>
      </c>
      <c r="P40">
        <v>36.513070337697997</v>
      </c>
      <c r="Q40">
        <v>47.982077728110099</v>
      </c>
      <c r="R40">
        <v>28.324274269580499</v>
      </c>
    </row>
    <row r="41" spans="1:18" x14ac:dyDescent="0.2">
      <c r="A41" t="s">
        <v>102</v>
      </c>
      <c r="B41" t="s">
        <v>101</v>
      </c>
      <c r="C41">
        <v>92034.303370842405</v>
      </c>
      <c r="D41">
        <v>5.78346057528133</v>
      </c>
      <c r="E41">
        <v>0.39046396088454899</v>
      </c>
      <c r="F41">
        <v>14.8117653731207</v>
      </c>
      <c r="G41" s="1">
        <v>1.2296779807803301E-49</v>
      </c>
      <c r="H41" s="1">
        <v>6.1837431458490603E-47</v>
      </c>
      <c r="I41">
        <v>28.085351721688699</v>
      </c>
      <c r="J41">
        <v>35.601113057724902</v>
      </c>
      <c r="K41">
        <v>16.469271256382498</v>
      </c>
      <c r="L41">
        <v>55.774261471850799</v>
      </c>
      <c r="M41">
        <v>83.481694498589505</v>
      </c>
      <c r="N41">
        <v>2896.0333130487902</v>
      </c>
      <c r="O41">
        <v>2337.8831596436098</v>
      </c>
      <c r="P41">
        <v>2948.2953179706201</v>
      </c>
      <c r="Q41">
        <v>2111.1426093917598</v>
      </c>
      <c r="R41">
        <v>2381.69225370807</v>
      </c>
    </row>
    <row r="42" spans="1:18" x14ac:dyDescent="0.2">
      <c r="A42" t="s">
        <v>58</v>
      </c>
      <c r="B42" t="s">
        <v>57</v>
      </c>
      <c r="C42">
        <v>450.34602908441798</v>
      </c>
      <c r="D42">
        <v>5.7403987498760198</v>
      </c>
      <c r="E42">
        <v>0.54293356418815597</v>
      </c>
      <c r="F42">
        <v>10.5729303334923</v>
      </c>
      <c r="G42" s="1">
        <v>3.97864898809805E-26</v>
      </c>
      <c r="H42" s="1">
        <v>4.2873495211924401E-24</v>
      </c>
      <c r="I42">
        <v>3.3936722310296701E-2</v>
      </c>
      <c r="J42">
        <v>0.57236142840932602</v>
      </c>
      <c r="K42">
        <v>0.154926825554138</v>
      </c>
      <c r="L42">
        <v>5.2580592478072397E-2</v>
      </c>
      <c r="M42">
        <v>0.51777669474434196</v>
      </c>
      <c r="N42">
        <v>9.5438558648651899</v>
      </c>
      <c r="O42">
        <v>18.662043251157399</v>
      </c>
      <c r="P42">
        <v>9.8806532787487207</v>
      </c>
      <c r="Q42">
        <v>15.885136753840801</v>
      </c>
      <c r="R42">
        <v>17.367584191514499</v>
      </c>
    </row>
    <row r="43" spans="1:18" x14ac:dyDescent="0.2">
      <c r="A43" t="s">
        <v>62</v>
      </c>
      <c r="B43" t="s">
        <v>61</v>
      </c>
      <c r="C43">
        <v>409.66452033408802</v>
      </c>
      <c r="D43">
        <v>5.7115486987523099</v>
      </c>
      <c r="E43">
        <v>0.52021226229588402</v>
      </c>
      <c r="F43">
        <v>10.9792657972828</v>
      </c>
      <c r="G43" s="1">
        <v>4.8081560275242396E-28</v>
      </c>
      <c r="H43" s="1">
        <v>5.8615793026454595E-26</v>
      </c>
      <c r="I43">
        <v>7.1223185819506096E-2</v>
      </c>
      <c r="J43">
        <v>0.67164881820716504</v>
      </c>
      <c r="K43">
        <v>0.15764643933997599</v>
      </c>
      <c r="L43">
        <v>0.20231049430546399</v>
      </c>
      <c r="M43">
        <v>0.57955242553045205</v>
      </c>
      <c r="N43">
        <v>6.9871195849684797</v>
      </c>
      <c r="O43">
        <v>25.014865866649199</v>
      </c>
      <c r="P43">
        <v>14.290378190288999</v>
      </c>
      <c r="Q43">
        <v>13.018438671398201</v>
      </c>
      <c r="R43">
        <v>32.254640616266599</v>
      </c>
    </row>
    <row r="44" spans="1:18" x14ac:dyDescent="0.2">
      <c r="A44" t="s">
        <v>148</v>
      </c>
      <c r="B44" t="s">
        <v>147</v>
      </c>
      <c r="C44">
        <v>64602.337309988201</v>
      </c>
      <c r="D44">
        <v>5.5865218437381996</v>
      </c>
      <c r="E44">
        <v>0.48693903322063697</v>
      </c>
      <c r="F44">
        <v>11.472733674252201</v>
      </c>
      <c r="G44" s="1">
        <v>1.80854195238048E-30</v>
      </c>
      <c r="H44" s="1">
        <v>2.7983708747794801E-28</v>
      </c>
      <c r="I44">
        <v>20.968427947927601</v>
      </c>
      <c r="J44">
        <v>29.331765952709201</v>
      </c>
      <c r="K44">
        <v>15.855734554225901</v>
      </c>
      <c r="L44">
        <v>89.341686435597296</v>
      </c>
      <c r="M44">
        <v>34.522208924487103</v>
      </c>
      <c r="N44">
        <v>2547.38786583294</v>
      </c>
      <c r="O44">
        <v>1723.32623407643</v>
      </c>
      <c r="P44">
        <v>2435.0015807844502</v>
      </c>
      <c r="Q44">
        <v>1765.2324098664001</v>
      </c>
      <c r="R44">
        <v>1982.9091353429801</v>
      </c>
    </row>
    <row r="45" spans="1:18" x14ac:dyDescent="0.2">
      <c r="A45" t="s">
        <v>124</v>
      </c>
      <c r="B45" t="s">
        <v>123</v>
      </c>
      <c r="C45">
        <v>1485.03483484053</v>
      </c>
      <c r="D45">
        <v>5.4932992620623597</v>
      </c>
      <c r="E45">
        <v>0.31112667426847801</v>
      </c>
      <c r="F45">
        <v>17.656150103420799</v>
      </c>
      <c r="G45" s="1">
        <v>9.1255691588687795E-70</v>
      </c>
      <c r="H45" s="1">
        <v>1.2237388242043001E-66</v>
      </c>
      <c r="I45">
        <v>2.4496269709802001</v>
      </c>
      <c r="J45">
        <v>1.1222900355604399</v>
      </c>
      <c r="K45">
        <v>1.4125841317660299</v>
      </c>
      <c r="L45">
        <v>0.479416720169138</v>
      </c>
      <c r="M45">
        <v>2.5702997290441099</v>
      </c>
      <c r="N45">
        <v>89.295142702941604</v>
      </c>
      <c r="O45">
        <v>67.896739417635104</v>
      </c>
      <c r="P45">
        <v>67.024726827510705</v>
      </c>
      <c r="Q45">
        <v>56.583075228544701</v>
      </c>
      <c r="R45">
        <v>68.340653661023296</v>
      </c>
    </row>
    <row r="46" spans="1:18" x14ac:dyDescent="0.2">
      <c r="A46" t="s">
        <v>90</v>
      </c>
      <c r="B46" t="s">
        <v>89</v>
      </c>
      <c r="C46">
        <v>180.30524592579999</v>
      </c>
      <c r="D46">
        <v>5.3516896950520803</v>
      </c>
      <c r="E46">
        <v>0.417132851438065</v>
      </c>
      <c r="F46">
        <v>12.8297008413558</v>
      </c>
      <c r="G46" s="1">
        <v>1.11795007686014E-37</v>
      </c>
      <c r="H46" s="1">
        <v>2.7535794852296102E-35</v>
      </c>
      <c r="I46">
        <v>0.158687440600107</v>
      </c>
      <c r="J46">
        <v>0.151084313146819</v>
      </c>
      <c r="K46">
        <v>0.19757311753243501</v>
      </c>
      <c r="L46">
        <v>0.153666129887472</v>
      </c>
      <c r="M46">
        <v>0.100879731573293</v>
      </c>
      <c r="N46">
        <v>9.2918614417587797</v>
      </c>
      <c r="O46">
        <v>6.3098722879955904</v>
      </c>
      <c r="P46">
        <v>8.1019903130612292</v>
      </c>
      <c r="Q46">
        <v>2.7432431767638001</v>
      </c>
      <c r="R46">
        <v>5.8887069944884702</v>
      </c>
    </row>
    <row r="47" spans="1:18" x14ac:dyDescent="0.2">
      <c r="A47" t="s">
        <v>182</v>
      </c>
      <c r="B47" t="s">
        <v>181</v>
      </c>
      <c r="C47">
        <v>850.58233300778397</v>
      </c>
      <c r="D47">
        <v>5.2082318043766902</v>
      </c>
      <c r="E47">
        <v>0.35665501556845602</v>
      </c>
      <c r="F47">
        <v>14.6029961083697</v>
      </c>
      <c r="G47" s="1">
        <v>2.6876926593631499E-48</v>
      </c>
      <c r="H47" s="1">
        <v>1.29751050823416E-45</v>
      </c>
      <c r="I47">
        <v>0.31248631019795498</v>
      </c>
      <c r="J47">
        <v>1.06862271793704</v>
      </c>
      <c r="K47">
        <v>0.81517279003536403</v>
      </c>
      <c r="L47">
        <v>0.21902358695692001</v>
      </c>
      <c r="M47">
        <v>0.66595628613184799</v>
      </c>
      <c r="N47">
        <v>20.412640742874299</v>
      </c>
      <c r="O47">
        <v>28.729330620258501</v>
      </c>
      <c r="P47">
        <v>21.696716461664899</v>
      </c>
      <c r="Q47">
        <v>16.348041598924201</v>
      </c>
      <c r="R47">
        <v>29.181724285100501</v>
      </c>
    </row>
    <row r="48" spans="1:18" x14ac:dyDescent="0.2">
      <c r="A48" t="s">
        <v>316</v>
      </c>
      <c r="B48" t="s">
        <v>315</v>
      </c>
      <c r="C48">
        <v>1364.1530884215099</v>
      </c>
      <c r="D48">
        <v>5.1642202613088504</v>
      </c>
      <c r="E48">
        <v>0.35609417550557898</v>
      </c>
      <c r="F48">
        <v>14.502400254024799</v>
      </c>
      <c r="G48" s="1">
        <v>1.16986440626748E-47</v>
      </c>
      <c r="H48" s="1">
        <v>5.0425333997293799E-45</v>
      </c>
      <c r="I48">
        <v>1.70677880020721</v>
      </c>
      <c r="J48">
        <v>0.94920786484572095</v>
      </c>
      <c r="K48">
        <v>1.93612717147603</v>
      </c>
      <c r="L48">
        <v>0.55826951332922803</v>
      </c>
      <c r="M48">
        <v>1.4274069110490399</v>
      </c>
      <c r="N48">
        <v>37.565024724278302</v>
      </c>
      <c r="O48">
        <v>70.202426580314594</v>
      </c>
      <c r="P48">
        <v>26.906934155175101</v>
      </c>
      <c r="Q48">
        <v>75.159241057359694</v>
      </c>
      <c r="R48">
        <v>28.979741301161301</v>
      </c>
    </row>
    <row r="49" spans="1:18" x14ac:dyDescent="0.2">
      <c r="A49" t="s">
        <v>437</v>
      </c>
      <c r="B49" t="s">
        <v>436</v>
      </c>
      <c r="C49">
        <v>202.601921515551</v>
      </c>
      <c r="D49">
        <v>5.1602295701339296</v>
      </c>
      <c r="E49">
        <v>0.57454766995352502</v>
      </c>
      <c r="F49">
        <v>8.9813775949197403</v>
      </c>
      <c r="G49" s="1">
        <v>2.6739747698611302E-19</v>
      </c>
      <c r="H49" s="1">
        <v>1.4279735175864601E-17</v>
      </c>
      <c r="I49">
        <v>0.28251558945092903</v>
      </c>
      <c r="J49">
        <v>1.78295005232183</v>
      </c>
      <c r="K49">
        <v>0.28139585866782701</v>
      </c>
      <c r="L49">
        <v>0.17508864812338901</v>
      </c>
      <c r="M49">
        <v>0.40230163556558701</v>
      </c>
      <c r="N49">
        <v>8.1298141101610106</v>
      </c>
      <c r="O49">
        <v>16.386228034165701</v>
      </c>
      <c r="P49">
        <v>20.226880149970899</v>
      </c>
      <c r="Q49">
        <v>18.743135066195102</v>
      </c>
      <c r="R49">
        <v>42.497439749274903</v>
      </c>
    </row>
    <row r="50" spans="1:18" x14ac:dyDescent="0.2">
      <c r="A50" t="s">
        <v>154</v>
      </c>
      <c r="B50" t="s">
        <v>153</v>
      </c>
      <c r="C50">
        <v>1212.5357057327701</v>
      </c>
      <c r="D50">
        <v>5.1059017710615997</v>
      </c>
      <c r="E50">
        <v>0.53486932417342903</v>
      </c>
      <c r="F50">
        <v>9.5460732936070105</v>
      </c>
      <c r="G50" s="1">
        <v>1.3470544555368299E-21</v>
      </c>
      <c r="H50" s="1">
        <v>9.18508487224519E-20</v>
      </c>
      <c r="I50">
        <v>0.85273024526465102</v>
      </c>
      <c r="J50">
        <v>0.56399071046297899</v>
      </c>
      <c r="K50">
        <v>0.54819191320913896</v>
      </c>
      <c r="L50">
        <v>5.82880584991965E-2</v>
      </c>
      <c r="M50">
        <v>0.77380981260640003</v>
      </c>
      <c r="N50">
        <v>36.612440270822802</v>
      </c>
      <c r="O50">
        <v>21.048487558227301</v>
      </c>
      <c r="P50">
        <v>16.659286983461801</v>
      </c>
      <c r="Q50">
        <v>6.4842770912405703</v>
      </c>
      <c r="R50">
        <v>9.6613242245482294</v>
      </c>
    </row>
    <row r="51" spans="1:18" x14ac:dyDescent="0.2">
      <c r="A51" t="s">
        <v>146</v>
      </c>
      <c r="B51" t="s">
        <v>145</v>
      </c>
      <c r="C51">
        <v>59.393095580005401</v>
      </c>
      <c r="D51">
        <v>5.0682799105181404</v>
      </c>
      <c r="E51">
        <v>0.77069721447792405</v>
      </c>
      <c r="F51">
        <v>6.5762271035992104</v>
      </c>
      <c r="G51" s="1">
        <v>4.8253536783184899E-11</v>
      </c>
      <c r="H51" s="1">
        <v>7.7237657219662899E-10</v>
      </c>
      <c r="I51">
        <v>2.34876888134764E-2</v>
      </c>
      <c r="J51">
        <v>7.6670854750600398E-2</v>
      </c>
      <c r="K51">
        <v>0.11697298500653</v>
      </c>
      <c r="L51">
        <v>0</v>
      </c>
      <c r="M51">
        <v>0.16723210998163901</v>
      </c>
      <c r="N51">
        <v>0.72965811247509704</v>
      </c>
      <c r="O51">
        <v>1.5084433217833699</v>
      </c>
      <c r="P51">
        <v>0.59273662429443696</v>
      </c>
      <c r="Q51">
        <v>5.1336283544715098</v>
      </c>
      <c r="R51">
        <v>5.0099526753376002</v>
      </c>
    </row>
    <row r="52" spans="1:18" x14ac:dyDescent="0.2">
      <c r="A52" t="s">
        <v>86</v>
      </c>
      <c r="B52" t="s">
        <v>85</v>
      </c>
      <c r="C52">
        <v>460.96245346369</v>
      </c>
      <c r="D52">
        <v>4.9824284550736504</v>
      </c>
      <c r="E52">
        <v>0.26873621070474601</v>
      </c>
      <c r="F52">
        <v>18.540219950290702</v>
      </c>
      <c r="G52" s="1">
        <v>9.7820802396636E-77</v>
      </c>
      <c r="H52" s="1">
        <v>1.68657037732143E-73</v>
      </c>
      <c r="I52">
        <v>0.293126856928974</v>
      </c>
      <c r="J52">
        <v>0.43377376853926902</v>
      </c>
      <c r="K52">
        <v>0.42821543472289197</v>
      </c>
      <c r="L52">
        <v>0.14533197324253599</v>
      </c>
      <c r="M52">
        <v>0.22659511789353301</v>
      </c>
      <c r="N52">
        <v>10.0838616109329</v>
      </c>
      <c r="O52">
        <v>10.365738518931501</v>
      </c>
      <c r="P52">
        <v>10.4878207074812</v>
      </c>
      <c r="Q52">
        <v>10.568350700624499</v>
      </c>
      <c r="R52">
        <v>7.5215819133696504</v>
      </c>
    </row>
    <row r="53" spans="1:18" x14ac:dyDescent="0.2">
      <c r="A53" t="s">
        <v>120</v>
      </c>
      <c r="B53" t="s">
        <v>119</v>
      </c>
      <c r="C53">
        <v>137.517800340207</v>
      </c>
      <c r="D53">
        <v>4.9436368522194103</v>
      </c>
      <c r="E53">
        <v>0.48250769505866098</v>
      </c>
      <c r="F53">
        <v>10.245716084628199</v>
      </c>
      <c r="G53" s="1">
        <v>1.2370542262163401E-24</v>
      </c>
      <c r="H53" s="1">
        <v>1.13969522566451E-22</v>
      </c>
      <c r="I53">
        <v>8.2853513103914894E-2</v>
      </c>
      <c r="J53">
        <v>0.20284402136841201</v>
      </c>
      <c r="K53">
        <v>0.22350555770424199</v>
      </c>
      <c r="L53">
        <v>0.11232451743727501</v>
      </c>
      <c r="M53">
        <v>0.189615917105904</v>
      </c>
      <c r="N53">
        <v>8.3651439699380301</v>
      </c>
      <c r="O53">
        <v>8.5220392783752299</v>
      </c>
      <c r="P53">
        <v>2.4780988155600001</v>
      </c>
      <c r="Q53">
        <v>3.7860682818466298</v>
      </c>
      <c r="R53">
        <v>2.6377246886272601</v>
      </c>
    </row>
    <row r="54" spans="1:18" x14ac:dyDescent="0.2">
      <c r="A54" t="s">
        <v>112</v>
      </c>
      <c r="B54" t="s">
        <v>111</v>
      </c>
      <c r="C54">
        <v>153.88092714984501</v>
      </c>
      <c r="D54">
        <v>4.7797705242517701</v>
      </c>
      <c r="E54">
        <v>0.59612630041998405</v>
      </c>
      <c r="F54">
        <v>8.0180500690614007</v>
      </c>
      <c r="G54" s="1">
        <v>1.07437015559316E-15</v>
      </c>
      <c r="H54" s="1">
        <v>3.6018259466260799E-14</v>
      </c>
      <c r="I54">
        <v>1.4681764121566E-2</v>
      </c>
      <c r="J54">
        <v>0.30352929222257902</v>
      </c>
      <c r="K54">
        <v>0.25591254458233098</v>
      </c>
      <c r="L54">
        <v>2.2747507819899902E-2</v>
      </c>
      <c r="M54">
        <v>0.13440087520014901</v>
      </c>
      <c r="N54">
        <v>3.07265459000081</v>
      </c>
      <c r="O54">
        <v>6.5561214733509896</v>
      </c>
      <c r="P54">
        <v>2.3053944222057399</v>
      </c>
      <c r="Q54">
        <v>2.3570132935562</v>
      </c>
      <c r="R54">
        <v>6.5437216049584004</v>
      </c>
    </row>
    <row r="55" spans="1:18" x14ac:dyDescent="0.2">
      <c r="A55" t="s">
        <v>286</v>
      </c>
      <c r="B55" t="s">
        <v>285</v>
      </c>
      <c r="C55">
        <v>38.201169844411503</v>
      </c>
      <c r="D55">
        <v>4.7579272268808603</v>
      </c>
      <c r="E55">
        <v>0.69983894676583502</v>
      </c>
      <c r="F55">
        <v>6.7986030912807403</v>
      </c>
      <c r="G55" s="1">
        <v>1.05638408196474E-11</v>
      </c>
      <c r="H55" s="1">
        <v>1.90575478105118E-10</v>
      </c>
      <c r="I55">
        <v>0</v>
      </c>
      <c r="J55">
        <v>0</v>
      </c>
      <c r="K55">
        <v>0.405939581300439</v>
      </c>
      <c r="L55">
        <v>1.01032634731941</v>
      </c>
      <c r="M55">
        <v>0.33163277683131398</v>
      </c>
      <c r="N55">
        <v>9.3290985569671694</v>
      </c>
      <c r="O55">
        <v>6.7071605431656902</v>
      </c>
      <c r="P55">
        <v>8.9899201099778701</v>
      </c>
      <c r="Q55">
        <v>8.1983253996483008</v>
      </c>
      <c r="R55">
        <v>23.354854013887199</v>
      </c>
    </row>
    <row r="56" spans="1:18" x14ac:dyDescent="0.2">
      <c r="A56" t="s">
        <v>439</v>
      </c>
      <c r="B56" t="s">
        <v>438</v>
      </c>
      <c r="C56">
        <v>929.12363305986401</v>
      </c>
      <c r="D56">
        <v>4.7388741987983503</v>
      </c>
      <c r="E56">
        <v>0.61482922185134203</v>
      </c>
      <c r="F56">
        <v>7.7076268179461298</v>
      </c>
      <c r="G56" s="1">
        <v>1.28178910365629E-14</v>
      </c>
      <c r="H56" s="1">
        <v>3.7187290125066898E-13</v>
      </c>
      <c r="I56">
        <v>0.49005588785526599</v>
      </c>
      <c r="J56">
        <v>0.50899204079877303</v>
      </c>
      <c r="K56">
        <v>0.48071792522420398</v>
      </c>
      <c r="L56">
        <v>0.62122799189933098</v>
      </c>
      <c r="M56">
        <v>5.0978469616655699</v>
      </c>
      <c r="N56">
        <v>19.594344366469802</v>
      </c>
      <c r="O56">
        <v>28.700977795801801</v>
      </c>
      <c r="P56">
        <v>56.255629563518603</v>
      </c>
      <c r="Q56">
        <v>25.269499740371099</v>
      </c>
      <c r="R56">
        <v>58.2039365341031</v>
      </c>
    </row>
    <row r="57" spans="1:18" x14ac:dyDescent="0.2">
      <c r="A57" t="s">
        <v>106</v>
      </c>
      <c r="B57" t="s">
        <v>105</v>
      </c>
      <c r="C57">
        <v>1716.1003692705599</v>
      </c>
      <c r="D57">
        <v>4.6711234975874198</v>
      </c>
      <c r="E57">
        <v>0.31421799102522002</v>
      </c>
      <c r="F57">
        <v>14.8658690177053</v>
      </c>
      <c r="G57" s="1">
        <v>5.4897879470606599E-50</v>
      </c>
      <c r="H57" s="1">
        <v>2.8807065536119602E-47</v>
      </c>
      <c r="I57">
        <v>0.285264773848179</v>
      </c>
      <c r="J57">
        <v>0.95435362904948595</v>
      </c>
      <c r="K57">
        <v>0.45942088423439098</v>
      </c>
      <c r="L57">
        <v>0.349626862791176</v>
      </c>
      <c r="M57">
        <v>0.44605859565094103</v>
      </c>
      <c r="N57">
        <v>12.596719554720901</v>
      </c>
      <c r="O57">
        <v>12.1766252800844</v>
      </c>
      <c r="P57">
        <v>14.338222621474801</v>
      </c>
      <c r="Q57">
        <v>15.679997326708</v>
      </c>
      <c r="R57">
        <v>10.996300243044701</v>
      </c>
    </row>
    <row r="58" spans="1:18" x14ac:dyDescent="0.2">
      <c r="A58" t="s">
        <v>134</v>
      </c>
      <c r="B58" t="s">
        <v>133</v>
      </c>
      <c r="C58">
        <v>100.646411026772</v>
      </c>
      <c r="D58">
        <v>4.6401548777207804</v>
      </c>
      <c r="E58">
        <v>1.2257649314061001</v>
      </c>
      <c r="F58">
        <v>3.7855177276102698</v>
      </c>
      <c r="G58">
        <v>1.53388898329171E-4</v>
      </c>
      <c r="H58">
        <v>5.5367779162951197E-4</v>
      </c>
      <c r="I58">
        <v>0</v>
      </c>
      <c r="J58">
        <v>0.76952430957794604</v>
      </c>
      <c r="K58">
        <v>0</v>
      </c>
      <c r="L58">
        <v>5.2178292612134601E-2</v>
      </c>
      <c r="M58">
        <v>0.41105210288196598</v>
      </c>
      <c r="N58">
        <v>6.8828741129662703</v>
      </c>
      <c r="O58">
        <v>10.3748397451435</v>
      </c>
      <c r="P58">
        <v>10.135562802140701</v>
      </c>
      <c r="Q58">
        <v>1.69360968470164</v>
      </c>
      <c r="R58">
        <v>1.3401790750126601</v>
      </c>
    </row>
    <row r="59" spans="1:18" x14ac:dyDescent="0.2">
      <c r="A59" t="s">
        <v>96</v>
      </c>
      <c r="B59" t="s">
        <v>95</v>
      </c>
      <c r="C59">
        <v>129.172729499697</v>
      </c>
      <c r="D59">
        <v>4.6306329816010603</v>
      </c>
      <c r="E59">
        <v>0.47679997180290601</v>
      </c>
      <c r="F59">
        <v>9.7118986062256205</v>
      </c>
      <c r="G59" s="1">
        <v>2.6829229812632402E-22</v>
      </c>
      <c r="H59" s="1">
        <v>2.03649040634378E-20</v>
      </c>
      <c r="I59">
        <v>0.84241012127186199</v>
      </c>
      <c r="J59">
        <v>0.51560232704291298</v>
      </c>
      <c r="K59">
        <v>0.611822813921714</v>
      </c>
      <c r="L59">
        <v>8.1575392875669797E-2</v>
      </c>
      <c r="M59">
        <v>0.481978258193836</v>
      </c>
      <c r="N59">
        <v>15.581443830450601</v>
      </c>
      <c r="O59">
        <v>24.0394057862033</v>
      </c>
      <c r="P59">
        <v>6.79110419466741</v>
      </c>
      <c r="Q59">
        <v>8.1470292893082092</v>
      </c>
      <c r="R59">
        <v>7.2495031299087804</v>
      </c>
    </row>
    <row r="60" spans="1:18" x14ac:dyDescent="0.2">
      <c r="A60" t="s">
        <v>222</v>
      </c>
      <c r="B60" t="s">
        <v>221</v>
      </c>
      <c r="C60">
        <v>411.21941053937098</v>
      </c>
      <c r="D60">
        <v>4.60634865503489</v>
      </c>
      <c r="E60">
        <v>0.62651239425202598</v>
      </c>
      <c r="F60">
        <v>7.35236636544799</v>
      </c>
      <c r="G60" s="1">
        <v>1.94728184223898E-13</v>
      </c>
      <c r="H60" s="1">
        <v>4.6909669768427601E-12</v>
      </c>
      <c r="I60">
        <v>0.655143372979206</v>
      </c>
      <c r="J60">
        <v>2.3234002202556101</v>
      </c>
      <c r="K60">
        <v>0.38266630872312601</v>
      </c>
      <c r="L60">
        <v>7.5189667523770598E-2</v>
      </c>
      <c r="M60">
        <v>0.29616598592432702</v>
      </c>
      <c r="N60">
        <v>29.437574498390401</v>
      </c>
      <c r="O60">
        <v>10.518772766757801</v>
      </c>
      <c r="P60">
        <v>15.444626638589</v>
      </c>
      <c r="Q60">
        <v>10.325259281212601</v>
      </c>
      <c r="R60">
        <v>22.6724905834925</v>
      </c>
    </row>
    <row r="61" spans="1:18" x14ac:dyDescent="0.2">
      <c r="A61" t="s">
        <v>320</v>
      </c>
      <c r="B61" t="s">
        <v>319</v>
      </c>
      <c r="C61">
        <v>1036.8871198781701</v>
      </c>
      <c r="D61">
        <v>4.5771621861709102</v>
      </c>
      <c r="E61">
        <v>0.50651768035974798</v>
      </c>
      <c r="F61">
        <v>9.03652994485806</v>
      </c>
      <c r="G61" s="1">
        <v>1.6172407113252701E-19</v>
      </c>
      <c r="H61" s="1">
        <v>8.83189056334147E-18</v>
      </c>
      <c r="I61">
        <v>0.96528856367137905</v>
      </c>
      <c r="J61">
        <v>0.60210021708042405</v>
      </c>
      <c r="K61">
        <v>0.35723136781572301</v>
      </c>
      <c r="L61">
        <v>3.8104220390590797E-2</v>
      </c>
      <c r="M61">
        <v>0.57534279763164198</v>
      </c>
      <c r="N61">
        <v>17.908898095879302</v>
      </c>
      <c r="O61">
        <v>14.825864192816599</v>
      </c>
      <c r="P61">
        <v>9.5222094696565396</v>
      </c>
      <c r="Q61">
        <v>7.09965976752936</v>
      </c>
      <c r="R61">
        <v>7.52614166923283</v>
      </c>
    </row>
    <row r="62" spans="1:18" x14ac:dyDescent="0.2">
      <c r="A62" t="s">
        <v>82</v>
      </c>
      <c r="B62" t="s">
        <v>81</v>
      </c>
      <c r="C62">
        <v>41.255529883642303</v>
      </c>
      <c r="D62">
        <v>4.5628675231796301</v>
      </c>
      <c r="E62">
        <v>0.58085604625027698</v>
      </c>
      <c r="F62">
        <v>7.8554188299067702</v>
      </c>
      <c r="G62" s="1">
        <v>3.9843845664687701E-15</v>
      </c>
      <c r="H62" s="1">
        <v>1.2470290252676999E-13</v>
      </c>
      <c r="I62">
        <v>0</v>
      </c>
      <c r="J62">
        <v>0.135054571075197</v>
      </c>
      <c r="K62">
        <v>5.1511543626421498E-2</v>
      </c>
      <c r="L62">
        <v>0</v>
      </c>
      <c r="M62">
        <v>6.3123616316147296E-2</v>
      </c>
      <c r="N62">
        <v>1.2937377222361399</v>
      </c>
      <c r="O62">
        <v>1.74372219731708</v>
      </c>
      <c r="P62">
        <v>0.89908331575506195</v>
      </c>
      <c r="Q62">
        <v>0.97530307450874199</v>
      </c>
      <c r="R62">
        <v>0.86438479783509403</v>
      </c>
    </row>
    <row r="63" spans="1:18" x14ac:dyDescent="0.2">
      <c r="A63" t="s">
        <v>338</v>
      </c>
      <c r="B63" t="s">
        <v>337</v>
      </c>
      <c r="C63">
        <v>1216.2174781686899</v>
      </c>
      <c r="D63">
        <v>4.4688033968346899</v>
      </c>
      <c r="E63">
        <v>0.34028932009158103</v>
      </c>
      <c r="F63">
        <v>13.132364529195399</v>
      </c>
      <c r="G63" s="1">
        <v>2.1484179168735599E-39</v>
      </c>
      <c r="H63" s="1">
        <v>5.8930126906243301E-37</v>
      </c>
      <c r="I63">
        <v>1.0748075646110999</v>
      </c>
      <c r="J63">
        <v>0.58077111138381099</v>
      </c>
      <c r="K63">
        <v>0.430889356230864</v>
      </c>
      <c r="L63">
        <v>0.36250912129732799</v>
      </c>
      <c r="M63">
        <v>1.227096362777</v>
      </c>
      <c r="N63">
        <v>12.8692412960384</v>
      </c>
      <c r="O63">
        <v>13.5662254191905</v>
      </c>
      <c r="P63">
        <v>8.9866296949367701</v>
      </c>
      <c r="Q63">
        <v>26.948092532826799</v>
      </c>
      <c r="R63">
        <v>17.917673299524601</v>
      </c>
    </row>
    <row r="64" spans="1:18" x14ac:dyDescent="0.2">
      <c r="A64" t="s">
        <v>252</v>
      </c>
      <c r="B64" t="s">
        <v>251</v>
      </c>
      <c r="C64">
        <v>283.323540153392</v>
      </c>
      <c r="D64">
        <v>4.3952260881752103</v>
      </c>
      <c r="E64">
        <v>0.32616410861954698</v>
      </c>
      <c r="F64">
        <v>13.475505035724201</v>
      </c>
      <c r="G64" s="1">
        <v>2.17988643117586E-41</v>
      </c>
      <c r="H64" s="1">
        <v>6.57726233446537E-39</v>
      </c>
      <c r="I64">
        <v>9.94008272947461E-2</v>
      </c>
      <c r="J64">
        <v>0.29067470324690098</v>
      </c>
      <c r="K64">
        <v>9.79755376180311E-2</v>
      </c>
      <c r="L64">
        <v>9.6255509448214399E-2</v>
      </c>
      <c r="M64">
        <v>0.151657049673036</v>
      </c>
      <c r="N64">
        <v>1.98583110123808</v>
      </c>
      <c r="O64">
        <v>4.1020849341577597</v>
      </c>
      <c r="P64">
        <v>3.08334592339396</v>
      </c>
      <c r="Q64">
        <v>2.8599120035904702</v>
      </c>
      <c r="R64">
        <v>3.9160997273815199</v>
      </c>
    </row>
    <row r="65" spans="1:18" x14ac:dyDescent="0.2">
      <c r="A65" t="s">
        <v>264</v>
      </c>
      <c r="B65" t="s">
        <v>263</v>
      </c>
      <c r="C65">
        <v>41809.457989219802</v>
      </c>
      <c r="D65">
        <v>4.3933320572586503</v>
      </c>
      <c r="E65">
        <v>0.40019269842764799</v>
      </c>
      <c r="F65">
        <v>10.9780415148002</v>
      </c>
      <c r="G65" s="1">
        <v>4.8737533979675101E-28</v>
      </c>
      <c r="H65" s="1">
        <v>5.8821329760069895E-26</v>
      </c>
      <c r="I65">
        <v>33.8052911390796</v>
      </c>
      <c r="J65">
        <v>27.287914701499901</v>
      </c>
      <c r="K65">
        <v>23.193837625837499</v>
      </c>
      <c r="L65">
        <v>66.239436839857902</v>
      </c>
      <c r="M65">
        <v>96.6389645022346</v>
      </c>
      <c r="N65">
        <v>1206.5697893490301</v>
      </c>
      <c r="O65">
        <v>861.78407615603396</v>
      </c>
      <c r="P65">
        <v>1352.5770254399199</v>
      </c>
      <c r="Q65">
        <v>955.29866890626897</v>
      </c>
      <c r="R65">
        <v>1082.31741107114</v>
      </c>
    </row>
    <row r="66" spans="1:18" x14ac:dyDescent="0.2">
      <c r="A66" t="s">
        <v>248</v>
      </c>
      <c r="B66" t="s">
        <v>247</v>
      </c>
      <c r="C66">
        <v>5111.1763922689597</v>
      </c>
      <c r="D66">
        <v>4.3835774137861696</v>
      </c>
      <c r="E66">
        <v>0.28699572675586799</v>
      </c>
      <c r="F66">
        <v>15.2740163184208</v>
      </c>
      <c r="G66" s="1">
        <v>1.13934292329616E-52</v>
      </c>
      <c r="H66" s="1">
        <v>6.8753648706306703E-50</v>
      </c>
      <c r="I66">
        <v>4.1757665068569496</v>
      </c>
      <c r="J66">
        <v>2.85942079867884</v>
      </c>
      <c r="K66">
        <v>1.3327133347509501</v>
      </c>
      <c r="L66">
        <v>1.9194676028409501</v>
      </c>
      <c r="M66">
        <v>2.2910990290209599</v>
      </c>
      <c r="N66">
        <v>51.1070987136398</v>
      </c>
      <c r="O66">
        <v>59.006123651565701</v>
      </c>
      <c r="P66">
        <v>71.3976868357353</v>
      </c>
      <c r="Q66">
        <v>49.271006365458703</v>
      </c>
      <c r="R66">
        <v>32.504036097401297</v>
      </c>
    </row>
    <row r="67" spans="1:18" x14ac:dyDescent="0.2">
      <c r="A67" t="s">
        <v>441</v>
      </c>
      <c r="B67" t="s">
        <v>440</v>
      </c>
      <c r="C67">
        <v>206.96551236224801</v>
      </c>
      <c r="D67">
        <v>4.3728801725013096</v>
      </c>
      <c r="E67">
        <v>0.569601702655954</v>
      </c>
      <c r="F67">
        <v>7.6770840959767597</v>
      </c>
      <c r="G67" s="1">
        <v>1.6275059621596501E-14</v>
      </c>
      <c r="H67" s="1">
        <v>4.6108848491325905E-13</v>
      </c>
      <c r="I67">
        <v>0.44377523472153801</v>
      </c>
      <c r="J67">
        <v>0.321914522335978</v>
      </c>
      <c r="K67">
        <v>0.109139842619984</v>
      </c>
      <c r="L67">
        <v>0.28012222288448801</v>
      </c>
      <c r="M67">
        <v>0.28420359328897199</v>
      </c>
      <c r="N67">
        <v>14.1757906964264</v>
      </c>
      <c r="O67">
        <v>1.9297182239986499</v>
      </c>
      <c r="P67">
        <v>7.1281198426477301</v>
      </c>
      <c r="Q67">
        <v>2.0505233072165701</v>
      </c>
      <c r="R67">
        <v>3.92445269090712</v>
      </c>
    </row>
    <row r="68" spans="1:18" x14ac:dyDescent="0.2">
      <c r="A68" t="s">
        <v>443</v>
      </c>
      <c r="B68" t="s">
        <v>442</v>
      </c>
      <c r="C68">
        <v>4197.7100469851703</v>
      </c>
      <c r="D68">
        <v>4.3558747090381402</v>
      </c>
      <c r="E68">
        <v>0.41648922082073497</v>
      </c>
      <c r="F68">
        <v>10.4585532860957</v>
      </c>
      <c r="G68" s="1">
        <v>1.3388421670487699E-25</v>
      </c>
      <c r="H68" s="1">
        <v>1.3578559759757601E-23</v>
      </c>
      <c r="I68">
        <v>20.4791397494329</v>
      </c>
      <c r="J68">
        <v>14.004466293093801</v>
      </c>
      <c r="K68">
        <v>11.155140998256</v>
      </c>
      <c r="L68">
        <v>19.665863614321001</v>
      </c>
      <c r="M68">
        <v>64.660355146641905</v>
      </c>
      <c r="N68">
        <v>592.48065019627404</v>
      </c>
      <c r="O68">
        <v>378.89814692212701</v>
      </c>
      <c r="P68">
        <v>710.48455445987599</v>
      </c>
      <c r="Q68">
        <v>417.91134374577302</v>
      </c>
      <c r="R68">
        <v>544.55671725756804</v>
      </c>
    </row>
    <row r="69" spans="1:18" x14ac:dyDescent="0.2">
      <c r="A69" t="s">
        <v>318</v>
      </c>
      <c r="B69" t="s">
        <v>317</v>
      </c>
      <c r="C69">
        <v>11910.398523746</v>
      </c>
      <c r="D69">
        <v>4.3258908876738298</v>
      </c>
      <c r="E69">
        <v>0.19747442459133899</v>
      </c>
      <c r="F69">
        <v>21.9060817451474</v>
      </c>
      <c r="G69" s="1">
        <v>2.27318598501852E-106</v>
      </c>
      <c r="H69" s="1">
        <v>5.4870163306376896E-103</v>
      </c>
      <c r="I69">
        <v>29.6938501325962</v>
      </c>
      <c r="J69">
        <v>13.8609170264995</v>
      </c>
      <c r="K69">
        <v>15.0627540676557</v>
      </c>
      <c r="L69">
        <v>12.0874684610834</v>
      </c>
      <c r="M69">
        <v>24.050078680351799</v>
      </c>
      <c r="N69">
        <v>404.80896858833501</v>
      </c>
      <c r="O69">
        <v>354.60258031090501</v>
      </c>
      <c r="P69">
        <v>395.75517139805203</v>
      </c>
      <c r="Q69">
        <v>370.88041848410501</v>
      </c>
      <c r="R69">
        <v>360.503978378873</v>
      </c>
    </row>
    <row r="70" spans="1:18" x14ac:dyDescent="0.2">
      <c r="A70" t="s">
        <v>116</v>
      </c>
      <c r="B70" t="s">
        <v>115</v>
      </c>
      <c r="C70">
        <v>790.66889820778204</v>
      </c>
      <c r="D70">
        <v>4.3248518078073497</v>
      </c>
      <c r="E70">
        <v>0.44772527842114401</v>
      </c>
      <c r="F70">
        <v>9.6596105162042303</v>
      </c>
      <c r="G70" s="1">
        <v>4.4756229158811503E-22</v>
      </c>
      <c r="H70" s="1">
        <v>3.2539935525162399E-20</v>
      </c>
      <c r="I70">
        <v>2.7038989516855398</v>
      </c>
      <c r="J70">
        <v>1.37459338079047</v>
      </c>
      <c r="K70">
        <v>1.8763974603917599</v>
      </c>
      <c r="L70">
        <v>0.18886387534860499</v>
      </c>
      <c r="M70">
        <v>1.983785190713</v>
      </c>
      <c r="N70">
        <v>23.5180253220739</v>
      </c>
      <c r="O70">
        <v>31.358730857259101</v>
      </c>
      <c r="P70">
        <v>54.688028525033097</v>
      </c>
      <c r="Q70">
        <v>23.920514848381199</v>
      </c>
      <c r="R70">
        <v>22.543431593465201</v>
      </c>
    </row>
    <row r="71" spans="1:18" x14ac:dyDescent="0.2">
      <c r="A71" t="s">
        <v>445</v>
      </c>
      <c r="B71" t="s">
        <v>444</v>
      </c>
      <c r="C71">
        <v>153.59256606973901</v>
      </c>
      <c r="D71">
        <v>4.3172797361961903</v>
      </c>
      <c r="E71">
        <v>0.48089860489156699</v>
      </c>
      <c r="F71">
        <v>8.9775260154261591</v>
      </c>
      <c r="G71" s="1">
        <v>2.76923196929635E-19</v>
      </c>
      <c r="H71" s="1">
        <v>1.47232866244219E-17</v>
      </c>
      <c r="I71">
        <v>0.26940069438508102</v>
      </c>
      <c r="J71">
        <v>0.24803719394677901</v>
      </c>
      <c r="K71">
        <v>0.36121742403852602</v>
      </c>
      <c r="L71">
        <v>4.8161743251454697E-2</v>
      </c>
      <c r="M71">
        <v>0.52695886149043603</v>
      </c>
      <c r="N71">
        <v>9.4025115601394305</v>
      </c>
      <c r="O71">
        <v>8.0893513371996306</v>
      </c>
      <c r="P71">
        <v>3.7188982931250001</v>
      </c>
      <c r="Q71">
        <v>2.52523386658007</v>
      </c>
      <c r="R71">
        <v>4.5027366848807997</v>
      </c>
    </row>
    <row r="72" spans="1:18" x14ac:dyDescent="0.2">
      <c r="A72" t="s">
        <v>447</v>
      </c>
      <c r="B72" t="s">
        <v>446</v>
      </c>
      <c r="C72">
        <v>896.01232047748704</v>
      </c>
      <c r="D72">
        <v>4.3079001515423601</v>
      </c>
      <c r="E72">
        <v>0.53526566433362799</v>
      </c>
      <c r="F72">
        <v>8.04815335372842</v>
      </c>
      <c r="G72" s="1">
        <v>8.4052589145604803E-16</v>
      </c>
      <c r="H72" s="1">
        <v>2.8819053931769998E-14</v>
      </c>
      <c r="I72">
        <v>3.0974172144171899</v>
      </c>
      <c r="J72">
        <v>10.288282153768201</v>
      </c>
      <c r="K72">
        <v>5.1419013631388903</v>
      </c>
      <c r="L72">
        <v>8.5877739522149508</v>
      </c>
      <c r="M72">
        <v>38.469402112432498</v>
      </c>
      <c r="N72">
        <v>286.40332569889199</v>
      </c>
      <c r="O72">
        <v>148.86624620197</v>
      </c>
      <c r="P72">
        <v>321.50392257717499</v>
      </c>
      <c r="Q72">
        <v>199.755351564508</v>
      </c>
      <c r="R72">
        <v>336.439646988942</v>
      </c>
    </row>
    <row r="73" spans="1:18" x14ac:dyDescent="0.2">
      <c r="A73" t="s">
        <v>242</v>
      </c>
      <c r="B73" t="s">
        <v>241</v>
      </c>
      <c r="C73">
        <v>694.89460987772804</v>
      </c>
      <c r="D73">
        <v>4.2810785435592198</v>
      </c>
      <c r="E73">
        <v>0.36337426254379401</v>
      </c>
      <c r="F73">
        <v>11.781457810439299</v>
      </c>
      <c r="G73" s="1">
        <v>4.8644396722721297E-32</v>
      </c>
      <c r="H73" s="1">
        <v>9.0321419084080496E-30</v>
      </c>
      <c r="I73">
        <v>0.41129866983700197</v>
      </c>
      <c r="J73">
        <v>0.69784968460783003</v>
      </c>
      <c r="K73">
        <v>0.52655134159813</v>
      </c>
      <c r="L73">
        <v>0.12961107718224901</v>
      </c>
      <c r="M73">
        <v>0.46089287562476799</v>
      </c>
      <c r="N73">
        <v>11.118804576798899</v>
      </c>
      <c r="O73">
        <v>6.90448331291757</v>
      </c>
      <c r="P73">
        <v>10.8226257273902</v>
      </c>
      <c r="Q73">
        <v>4.8002183025157503</v>
      </c>
      <c r="R73">
        <v>9.0881970719228597</v>
      </c>
    </row>
    <row r="74" spans="1:18" x14ac:dyDescent="0.2">
      <c r="A74" t="s">
        <v>328</v>
      </c>
      <c r="B74" t="s">
        <v>327</v>
      </c>
      <c r="C74">
        <v>127.991163274247</v>
      </c>
      <c r="D74">
        <v>4.2733147539569103</v>
      </c>
      <c r="E74">
        <v>0.50164755112746595</v>
      </c>
      <c r="F74">
        <v>8.5185599817093092</v>
      </c>
      <c r="G74" s="1">
        <v>1.6154936380132301E-17</v>
      </c>
      <c r="H74" s="1">
        <v>6.8895380626083795E-16</v>
      </c>
      <c r="I74">
        <v>0.32412318730820899</v>
      </c>
      <c r="J74">
        <v>4.7023787204262799E-2</v>
      </c>
      <c r="K74">
        <v>8.0709636930131404E-2</v>
      </c>
      <c r="L74">
        <v>3.3479149947992101E-2</v>
      </c>
      <c r="M74">
        <v>0.186818169569923</v>
      </c>
      <c r="N74">
        <v>4.2484396857890703</v>
      </c>
      <c r="O74">
        <v>1.8322481386103999</v>
      </c>
      <c r="P74">
        <v>1.41375643875242</v>
      </c>
      <c r="Q74">
        <v>2.6853300455118601</v>
      </c>
      <c r="R74">
        <v>1.96056948275637</v>
      </c>
    </row>
    <row r="75" spans="1:18" x14ac:dyDescent="0.2">
      <c r="A75" t="s">
        <v>158</v>
      </c>
      <c r="B75" t="s">
        <v>157</v>
      </c>
      <c r="C75">
        <v>423.40264441435897</v>
      </c>
      <c r="D75">
        <v>4.2709426667584296</v>
      </c>
      <c r="E75">
        <v>0.41202728659972498</v>
      </c>
      <c r="F75">
        <v>10.365679181115899</v>
      </c>
      <c r="G75" s="1">
        <v>3.5522584519228601E-25</v>
      </c>
      <c r="H75" s="1">
        <v>3.3898693156735802E-23</v>
      </c>
      <c r="I75">
        <v>9.0796094322276602E-2</v>
      </c>
      <c r="J75">
        <v>0.13904512462117699</v>
      </c>
      <c r="K75">
        <v>6.9781041937962196E-2</v>
      </c>
      <c r="L75">
        <v>4.9497423043667901E-2</v>
      </c>
      <c r="M75">
        <v>0.32152341187175298</v>
      </c>
      <c r="N75">
        <v>3.4584346898262099</v>
      </c>
      <c r="O75">
        <v>2.13944634533765</v>
      </c>
      <c r="P75">
        <v>1.9173038845056301</v>
      </c>
      <c r="Q75">
        <v>1.93831949803917</v>
      </c>
      <c r="R75">
        <v>3.1582314618825298</v>
      </c>
    </row>
    <row r="76" spans="1:18" x14ac:dyDescent="0.2">
      <c r="A76" t="s">
        <v>208</v>
      </c>
      <c r="B76" t="s">
        <v>207</v>
      </c>
      <c r="C76">
        <v>811.60395458956202</v>
      </c>
      <c r="D76">
        <v>4.2687978090458998</v>
      </c>
      <c r="E76">
        <v>0.29345085186335401</v>
      </c>
      <c r="F76">
        <v>14.5468918626063</v>
      </c>
      <c r="G76" s="1">
        <v>6.1117507329400296E-48</v>
      </c>
      <c r="H76" s="1">
        <v>2.7319525776241899E-45</v>
      </c>
      <c r="I76">
        <v>0.35536051458907603</v>
      </c>
      <c r="J76">
        <v>0.295687092517671</v>
      </c>
      <c r="K76">
        <v>0.50316715554573899</v>
      </c>
      <c r="L76">
        <v>0.69093079316445105</v>
      </c>
      <c r="M76">
        <v>0.57407066877480195</v>
      </c>
      <c r="N76">
        <v>8.7837284723935696</v>
      </c>
      <c r="O76">
        <v>10.5091287544723</v>
      </c>
      <c r="P76">
        <v>9.3847063672390298</v>
      </c>
      <c r="Q76">
        <v>10.2966997688743</v>
      </c>
      <c r="R76">
        <v>11.6515470040788</v>
      </c>
    </row>
    <row r="77" spans="1:18" x14ac:dyDescent="0.2">
      <c r="A77" t="s">
        <v>216</v>
      </c>
      <c r="B77" t="s">
        <v>215</v>
      </c>
      <c r="C77">
        <v>5798.5586418459397</v>
      </c>
      <c r="D77">
        <v>4.2454739560812698</v>
      </c>
      <c r="E77">
        <v>0.39487530852022101</v>
      </c>
      <c r="F77">
        <v>10.751429285338199</v>
      </c>
      <c r="G77" s="1">
        <v>5.8350344222269003E-27</v>
      </c>
      <c r="H77" s="1">
        <v>6.5815916300800403E-25</v>
      </c>
      <c r="I77">
        <v>3.2701489449027501</v>
      </c>
      <c r="J77">
        <v>14.398145595477301</v>
      </c>
      <c r="K77">
        <v>10.0784999495281</v>
      </c>
      <c r="L77">
        <v>3.5060541269046501</v>
      </c>
      <c r="M77">
        <v>5.0384271251190098</v>
      </c>
      <c r="N77">
        <v>157.358037236081</v>
      </c>
      <c r="O77">
        <v>107.750464895383</v>
      </c>
      <c r="P77">
        <v>148.27278096908901</v>
      </c>
      <c r="Q77">
        <v>143.90463045362901</v>
      </c>
      <c r="R77">
        <v>151.37459611007301</v>
      </c>
    </row>
    <row r="78" spans="1:18" x14ac:dyDescent="0.2">
      <c r="A78" t="s">
        <v>238</v>
      </c>
      <c r="B78" t="s">
        <v>237</v>
      </c>
      <c r="C78">
        <v>54.2236824844843</v>
      </c>
      <c r="D78">
        <v>4.24319670934916</v>
      </c>
      <c r="E78">
        <v>0.59887301016150296</v>
      </c>
      <c r="F78">
        <v>7.0853029563059797</v>
      </c>
      <c r="G78" s="1">
        <v>1.38740447853189E-12</v>
      </c>
      <c r="H78" s="1">
        <v>2.90704594642385E-11</v>
      </c>
      <c r="I78">
        <v>8.2195945539598095E-2</v>
      </c>
      <c r="J78">
        <v>0.19378103158358001</v>
      </c>
      <c r="K78">
        <v>4.5483426476239597E-2</v>
      </c>
      <c r="L78">
        <v>0</v>
      </c>
      <c r="M78">
        <v>4.18024508610901E-2</v>
      </c>
      <c r="N78">
        <v>0.51517230926829505</v>
      </c>
      <c r="O78">
        <v>1.6496398138550601</v>
      </c>
      <c r="P78">
        <v>0.92191176174107203</v>
      </c>
      <c r="Q78">
        <v>1.44411355617593</v>
      </c>
      <c r="R78">
        <v>2.2242718108464001</v>
      </c>
    </row>
    <row r="79" spans="1:18" x14ac:dyDescent="0.2">
      <c r="A79" t="s">
        <v>260</v>
      </c>
      <c r="B79" t="s">
        <v>259</v>
      </c>
      <c r="C79">
        <v>197.99047573637799</v>
      </c>
      <c r="D79">
        <v>4.1938365952717103</v>
      </c>
      <c r="E79">
        <v>0.42776340802769702</v>
      </c>
      <c r="F79">
        <v>9.8041031948206303</v>
      </c>
      <c r="G79" s="1">
        <v>1.08102969129197E-22</v>
      </c>
      <c r="H79" s="1">
        <v>8.6979648961352001E-21</v>
      </c>
      <c r="I79">
        <v>0.47385569321542198</v>
      </c>
      <c r="J79">
        <v>0.22915658979685</v>
      </c>
      <c r="K79">
        <v>0.29134419710557802</v>
      </c>
      <c r="L79">
        <v>0.27191797625223302</v>
      </c>
      <c r="M79">
        <v>0.39272302519497798</v>
      </c>
      <c r="N79">
        <v>3.5868885429214199</v>
      </c>
      <c r="O79">
        <v>6.6218436451373197</v>
      </c>
      <c r="P79">
        <v>2.2144904982611102</v>
      </c>
      <c r="Q79">
        <v>12.9673549521489</v>
      </c>
      <c r="R79">
        <v>5.9644274305800602</v>
      </c>
    </row>
    <row r="80" spans="1:18" x14ac:dyDescent="0.2">
      <c r="A80" t="s">
        <v>449</v>
      </c>
      <c r="B80" t="s">
        <v>448</v>
      </c>
      <c r="C80">
        <v>65.582643807820602</v>
      </c>
      <c r="D80">
        <v>4.1553484454174896</v>
      </c>
      <c r="E80">
        <v>0.49337644431258898</v>
      </c>
      <c r="F80">
        <v>8.4222676078649208</v>
      </c>
      <c r="G80" s="1">
        <v>3.69266413962152E-17</v>
      </c>
      <c r="H80" s="1">
        <v>1.4905272073943801E-15</v>
      </c>
      <c r="I80">
        <v>1.35763416865688</v>
      </c>
      <c r="J80">
        <v>0.38874778626251399</v>
      </c>
      <c r="K80">
        <v>0.17792806323233501</v>
      </c>
      <c r="L80">
        <v>5.5354730879918802E-2</v>
      </c>
      <c r="M80">
        <v>0.50875482809349404</v>
      </c>
      <c r="N80">
        <v>10.865197809157999</v>
      </c>
      <c r="O80">
        <v>9.1779960552663198</v>
      </c>
      <c r="P80">
        <v>7.48005679412642</v>
      </c>
      <c r="Q80">
        <v>8.2925119551887203</v>
      </c>
      <c r="R80">
        <v>5.5733174351321804</v>
      </c>
    </row>
    <row r="81" spans="1:18" x14ac:dyDescent="0.2">
      <c r="A81" t="s">
        <v>451</v>
      </c>
      <c r="B81" t="s">
        <v>450</v>
      </c>
      <c r="C81">
        <v>9612.5220797489092</v>
      </c>
      <c r="D81">
        <v>4.11337961096595</v>
      </c>
      <c r="E81">
        <v>0.27251455927433499</v>
      </c>
      <c r="F81">
        <v>15.0941645903957</v>
      </c>
      <c r="G81" s="1">
        <v>1.7691440059552501E-51</v>
      </c>
      <c r="H81" s="1">
        <v>9.7053631853972503E-49</v>
      </c>
      <c r="I81">
        <v>5.3818756650091402</v>
      </c>
      <c r="J81">
        <v>2.8686446799990999</v>
      </c>
      <c r="K81">
        <v>2.3986306007428602</v>
      </c>
      <c r="L81">
        <v>1.9032997142724399</v>
      </c>
      <c r="M81">
        <v>5.0230232783474698</v>
      </c>
      <c r="N81">
        <v>65.639616312793905</v>
      </c>
      <c r="O81">
        <v>61.165646451702401</v>
      </c>
      <c r="P81">
        <v>80.438275680939697</v>
      </c>
      <c r="Q81">
        <v>38.391401503172702</v>
      </c>
      <c r="R81">
        <v>52.597447114442197</v>
      </c>
    </row>
    <row r="82" spans="1:18" x14ac:dyDescent="0.2">
      <c r="A82" t="s">
        <v>68</v>
      </c>
      <c r="B82" t="s">
        <v>67</v>
      </c>
      <c r="C82">
        <v>114.037286714503</v>
      </c>
      <c r="D82">
        <v>4.0850086557935104</v>
      </c>
      <c r="E82">
        <v>0.39711902170736202</v>
      </c>
      <c r="F82">
        <v>10.286610392598501</v>
      </c>
      <c r="G82" s="1">
        <v>8.0976929904177596E-25</v>
      </c>
      <c r="H82" s="1">
        <v>7.5177735924116901E-23</v>
      </c>
      <c r="I82">
        <v>8.8456448626315798E-2</v>
      </c>
      <c r="J82">
        <v>0.36574791723604999</v>
      </c>
      <c r="K82">
        <v>0.19089602496845401</v>
      </c>
      <c r="L82">
        <v>8.2231143622258696E-2</v>
      </c>
      <c r="M82">
        <v>0.32390178766080902</v>
      </c>
      <c r="N82">
        <v>4.9173819908680896</v>
      </c>
      <c r="O82">
        <v>3.8878754893477701</v>
      </c>
      <c r="P82">
        <v>2.2322918688259099</v>
      </c>
      <c r="Q82">
        <v>3.4218832826877299</v>
      </c>
      <c r="R82">
        <v>3.3229977174099998</v>
      </c>
    </row>
    <row r="83" spans="1:18" x14ac:dyDescent="0.2">
      <c r="A83" t="s">
        <v>178</v>
      </c>
      <c r="B83" t="s">
        <v>177</v>
      </c>
      <c r="C83">
        <v>302.45120900913702</v>
      </c>
      <c r="D83">
        <v>4.0797689405907098</v>
      </c>
      <c r="E83">
        <v>0.386286034071394</v>
      </c>
      <c r="F83">
        <v>10.561523277428901</v>
      </c>
      <c r="G83" s="1">
        <v>4.4931059632049501E-26</v>
      </c>
      <c r="H83" s="1">
        <v>4.7988757407009397E-24</v>
      </c>
      <c r="I83">
        <v>0.40747629395368001</v>
      </c>
      <c r="J83">
        <v>0.34176815986481002</v>
      </c>
      <c r="K83">
        <v>0.31003292998066301</v>
      </c>
      <c r="L83">
        <v>2.6305507596551599E-2</v>
      </c>
      <c r="M83">
        <v>0.30221116114329</v>
      </c>
      <c r="N83">
        <v>4.5040306933113596</v>
      </c>
      <c r="O83">
        <v>5.80970690508987</v>
      </c>
      <c r="P83">
        <v>3.2293359949184199</v>
      </c>
      <c r="Q83">
        <v>4.6878415060595602</v>
      </c>
      <c r="R83">
        <v>4.6416927794234901</v>
      </c>
    </row>
    <row r="84" spans="1:18" x14ac:dyDescent="0.2">
      <c r="A84" t="s">
        <v>453</v>
      </c>
      <c r="B84" t="s">
        <v>452</v>
      </c>
      <c r="C84">
        <v>259.07982296467901</v>
      </c>
      <c r="D84">
        <v>4.06831474116452</v>
      </c>
      <c r="E84">
        <v>0.43332770990156599</v>
      </c>
      <c r="F84">
        <v>9.3885404699567392</v>
      </c>
      <c r="G84" s="1">
        <v>6.0837408678765002E-21</v>
      </c>
      <c r="H84" s="1">
        <v>3.88490309705828E-19</v>
      </c>
      <c r="I84">
        <v>0.709736967615896</v>
      </c>
      <c r="J84">
        <v>0.21303854219646001</v>
      </c>
      <c r="K84">
        <v>0.274237748835159</v>
      </c>
      <c r="L84">
        <v>3.7918837055357202E-2</v>
      </c>
      <c r="M84">
        <v>0.535203855853706</v>
      </c>
      <c r="N84">
        <v>6.9626442703255496</v>
      </c>
      <c r="O84">
        <v>6.4221413528918196</v>
      </c>
      <c r="P84">
        <v>4.4148347439339402</v>
      </c>
      <c r="Q84">
        <v>4.6864104260516104</v>
      </c>
      <c r="R84">
        <v>5.53192538777646</v>
      </c>
    </row>
    <row r="85" spans="1:18" x14ac:dyDescent="0.2">
      <c r="A85" t="s">
        <v>176</v>
      </c>
      <c r="B85" t="s">
        <v>175</v>
      </c>
      <c r="C85">
        <v>439.21568090215197</v>
      </c>
      <c r="D85">
        <v>4.0538632497654499</v>
      </c>
      <c r="E85">
        <v>0.29923717608335298</v>
      </c>
      <c r="F85">
        <v>13.547324910713099</v>
      </c>
      <c r="G85" s="1">
        <v>8.2170472593502794E-42</v>
      </c>
      <c r="H85" s="1">
        <v>2.6097774571867999E-39</v>
      </c>
      <c r="I85">
        <v>0.19025783473739</v>
      </c>
      <c r="J85">
        <v>0.129989006455933</v>
      </c>
      <c r="K85">
        <v>0.15057469390818401</v>
      </c>
      <c r="L85">
        <v>0.19537749403454999</v>
      </c>
      <c r="M85">
        <v>0.33753336001377798</v>
      </c>
      <c r="N85">
        <v>4.1742209896890001</v>
      </c>
      <c r="O85">
        <v>2.3709592493493701</v>
      </c>
      <c r="P85">
        <v>3.6144584850588801</v>
      </c>
      <c r="Q85">
        <v>3.9923760311802199</v>
      </c>
      <c r="R85">
        <v>2.86301210996537</v>
      </c>
    </row>
    <row r="86" spans="1:18" x14ac:dyDescent="0.2">
      <c r="A86" t="s">
        <v>108</v>
      </c>
      <c r="B86" t="s">
        <v>107</v>
      </c>
      <c r="C86">
        <v>47.3306052446992</v>
      </c>
      <c r="D86">
        <v>3.990615151264</v>
      </c>
      <c r="E86">
        <v>0.50759402039861301</v>
      </c>
      <c r="F86">
        <v>7.8618245899157397</v>
      </c>
      <c r="G86" s="1">
        <v>3.78577936986875E-15</v>
      </c>
      <c r="H86" s="1">
        <v>1.1898586253892201E-13</v>
      </c>
      <c r="I86">
        <v>1.1629043285721201E-2</v>
      </c>
      <c r="J86">
        <v>6.3267803523833196E-2</v>
      </c>
      <c r="K86">
        <v>7.7219682572342394E-2</v>
      </c>
      <c r="L86">
        <v>6.3061981388166405E-2</v>
      </c>
      <c r="M86">
        <v>7.0970290418326198E-2</v>
      </c>
      <c r="N86">
        <v>0.760553043330783</v>
      </c>
      <c r="O86">
        <v>1.8204439996013699</v>
      </c>
      <c r="P86">
        <v>0.49998794423090798</v>
      </c>
      <c r="Q86">
        <v>1.1921353162175301</v>
      </c>
      <c r="R86">
        <v>0.66640006169083799</v>
      </c>
    </row>
    <row r="87" spans="1:18" x14ac:dyDescent="0.2">
      <c r="A87" t="s">
        <v>164</v>
      </c>
      <c r="B87" t="s">
        <v>163</v>
      </c>
      <c r="C87">
        <v>251.555409337524</v>
      </c>
      <c r="D87">
        <v>3.9494179861912801</v>
      </c>
      <c r="E87">
        <v>0.28721437767631403</v>
      </c>
      <c r="F87">
        <v>13.750766999005201</v>
      </c>
      <c r="G87" s="1">
        <v>5.0392437015208399E-43</v>
      </c>
      <c r="H87" s="1">
        <v>1.68940645093486E-40</v>
      </c>
      <c r="I87">
        <v>0.72415333564982798</v>
      </c>
      <c r="J87">
        <v>1.1990561190014</v>
      </c>
      <c r="K87">
        <v>0.99307107871781097</v>
      </c>
      <c r="L87">
        <v>0.63416406993760999</v>
      </c>
      <c r="M87">
        <v>0.83264023367518902</v>
      </c>
      <c r="N87">
        <v>15.186239527129301</v>
      </c>
      <c r="O87">
        <v>18.008862967884401</v>
      </c>
      <c r="P87">
        <v>15.1259803698107</v>
      </c>
      <c r="Q87">
        <v>7.8254897034444202</v>
      </c>
      <c r="R87">
        <v>13.632017793513601</v>
      </c>
    </row>
    <row r="88" spans="1:18" x14ac:dyDescent="0.2">
      <c r="A88" t="s">
        <v>144</v>
      </c>
      <c r="B88" t="s">
        <v>143</v>
      </c>
      <c r="C88">
        <v>286.32499040463398</v>
      </c>
      <c r="D88">
        <v>3.9469649119971102</v>
      </c>
      <c r="E88">
        <v>0.46336367613214202</v>
      </c>
      <c r="F88">
        <v>8.5180714745355193</v>
      </c>
      <c r="G88" s="1">
        <v>1.6223207612903301E-17</v>
      </c>
      <c r="H88" s="1">
        <v>6.89429199577924E-16</v>
      </c>
      <c r="I88">
        <v>0.370694384195701</v>
      </c>
      <c r="J88">
        <v>0.85931623438650395</v>
      </c>
      <c r="K88">
        <v>0.36119852894912702</v>
      </c>
      <c r="L88">
        <v>0.33711456755577002</v>
      </c>
      <c r="M88">
        <v>0.65573672460237897</v>
      </c>
      <c r="N88">
        <v>3.7024570147884002</v>
      </c>
      <c r="O88">
        <v>8.3453894925815106</v>
      </c>
      <c r="P88">
        <v>3.44970030472436</v>
      </c>
      <c r="Q88">
        <v>19.016198537054301</v>
      </c>
      <c r="R88">
        <v>6.7473379044148798</v>
      </c>
    </row>
    <row r="89" spans="1:18" x14ac:dyDescent="0.2">
      <c r="A89" t="s">
        <v>310</v>
      </c>
      <c r="B89" t="s">
        <v>309</v>
      </c>
      <c r="C89">
        <v>66.154408795263194</v>
      </c>
      <c r="D89">
        <v>3.9230958432808198</v>
      </c>
      <c r="E89">
        <v>0.62449004703531397</v>
      </c>
      <c r="F89">
        <v>6.2820790529892498</v>
      </c>
      <c r="G89" s="1">
        <v>3.3407488406130899E-10</v>
      </c>
      <c r="H89" s="1">
        <v>4.59743417985854E-9</v>
      </c>
      <c r="I89">
        <v>0.28075362121055503</v>
      </c>
      <c r="J89">
        <v>0.37337420265269899</v>
      </c>
      <c r="K89">
        <v>0.12946336753026</v>
      </c>
      <c r="L89">
        <v>0</v>
      </c>
      <c r="M89">
        <v>0.47594356703289298</v>
      </c>
      <c r="N89">
        <v>2.01467725240569</v>
      </c>
      <c r="O89">
        <v>3.2555542350537201</v>
      </c>
      <c r="P89">
        <v>1.4286855464330801</v>
      </c>
      <c r="Q89">
        <v>8.3567676585032</v>
      </c>
      <c r="R89">
        <v>3.3269494378393598</v>
      </c>
    </row>
    <row r="90" spans="1:18" x14ac:dyDescent="0.2">
      <c r="A90" t="s">
        <v>172</v>
      </c>
      <c r="B90" t="s">
        <v>171</v>
      </c>
      <c r="C90">
        <v>489.75477897544698</v>
      </c>
      <c r="D90">
        <v>3.8988649881284498</v>
      </c>
      <c r="E90">
        <v>0.42769176926241398</v>
      </c>
      <c r="F90">
        <v>9.1160627076184504</v>
      </c>
      <c r="G90" s="1">
        <v>7.7903184227355303E-20</v>
      </c>
      <c r="H90" s="1">
        <v>4.4141480302345101E-18</v>
      </c>
      <c r="I90">
        <v>2.4343341937427798</v>
      </c>
      <c r="J90">
        <v>0.47376888484078999</v>
      </c>
      <c r="K90">
        <v>1.1663461890781499</v>
      </c>
      <c r="L90">
        <v>0.27597718345168099</v>
      </c>
      <c r="M90">
        <v>1.6305775245730301</v>
      </c>
      <c r="N90">
        <v>19.528904989273101</v>
      </c>
      <c r="O90">
        <v>20.336854568503799</v>
      </c>
      <c r="P90">
        <v>8.8237090824598301</v>
      </c>
      <c r="Q90">
        <v>21.5137987019686</v>
      </c>
      <c r="R90">
        <v>15.232111397096901</v>
      </c>
    </row>
    <row r="91" spans="1:18" x14ac:dyDescent="0.2">
      <c r="A91" t="s">
        <v>455</v>
      </c>
      <c r="B91" t="s">
        <v>454</v>
      </c>
      <c r="C91">
        <v>2473.72176938858</v>
      </c>
      <c r="D91">
        <v>3.8792259461783498</v>
      </c>
      <c r="E91">
        <v>0.77026470331445995</v>
      </c>
      <c r="F91">
        <v>5.0362244686612101</v>
      </c>
      <c r="G91" s="1">
        <v>4.74803737272678E-7</v>
      </c>
      <c r="H91" s="1">
        <v>3.2745178886536899E-6</v>
      </c>
      <c r="I91">
        <v>2.6600276263764</v>
      </c>
      <c r="J91">
        <v>2.3892252770295901</v>
      </c>
      <c r="K91">
        <v>7.1027854903708496</v>
      </c>
      <c r="L91">
        <v>3.8200444952274202</v>
      </c>
      <c r="M91">
        <v>1.1103269566373399</v>
      </c>
      <c r="N91">
        <v>93.344173132710296</v>
      </c>
      <c r="O91">
        <v>14.0011533323141</v>
      </c>
      <c r="P91">
        <v>97.5030094142015</v>
      </c>
      <c r="Q91">
        <v>48.477785349589098</v>
      </c>
      <c r="R91">
        <v>9.4371452578920092</v>
      </c>
    </row>
    <row r="92" spans="1:18" x14ac:dyDescent="0.2">
      <c r="A92" t="s">
        <v>292</v>
      </c>
      <c r="B92" t="s">
        <v>291</v>
      </c>
      <c r="C92">
        <v>47.995981041456901</v>
      </c>
      <c r="D92">
        <v>3.8751553407046901</v>
      </c>
      <c r="E92">
        <v>0.45548850031370303</v>
      </c>
      <c r="F92">
        <v>8.5076908374982203</v>
      </c>
      <c r="G92" s="1">
        <v>1.7743154465053201E-17</v>
      </c>
      <c r="H92" s="1">
        <v>7.5137589908325295E-16</v>
      </c>
      <c r="I92">
        <v>0.107723761224804</v>
      </c>
      <c r="J92">
        <v>0.16409989763719601</v>
      </c>
      <c r="K92">
        <v>0.12517960656841701</v>
      </c>
      <c r="L92">
        <v>1.6690413226642199E-2</v>
      </c>
      <c r="M92">
        <v>0.219140601430384</v>
      </c>
      <c r="N92">
        <v>1.95505967241666</v>
      </c>
      <c r="O92">
        <v>3.0051423084775899</v>
      </c>
      <c r="P92">
        <v>1.5505648812102499</v>
      </c>
      <c r="Q92">
        <v>1.10431526477811</v>
      </c>
      <c r="R92">
        <v>1.5261248217591501</v>
      </c>
    </row>
    <row r="93" spans="1:18" x14ac:dyDescent="0.2">
      <c r="A93" t="s">
        <v>457</v>
      </c>
      <c r="B93" t="s">
        <v>456</v>
      </c>
      <c r="C93">
        <v>1613.7439519699601</v>
      </c>
      <c r="D93">
        <v>3.8581596989581102</v>
      </c>
      <c r="E93">
        <v>0.49748004068263202</v>
      </c>
      <c r="F93">
        <v>7.7554060132021103</v>
      </c>
      <c r="G93" s="1">
        <v>8.8061277099605402E-15</v>
      </c>
      <c r="H93" s="1">
        <v>2.6177624465890102E-13</v>
      </c>
      <c r="I93">
        <v>0.72643969807581799</v>
      </c>
      <c r="J93">
        <v>1.8764333444372701</v>
      </c>
      <c r="K93">
        <v>1.31604120860748</v>
      </c>
      <c r="L93">
        <v>0.12723326202249999</v>
      </c>
      <c r="M93">
        <v>2.2423763318609899</v>
      </c>
      <c r="N93">
        <v>23.006204279252</v>
      </c>
      <c r="O93">
        <v>14.680776339406499</v>
      </c>
      <c r="P93">
        <v>21.603387335447401</v>
      </c>
      <c r="Q93">
        <v>17.349851840419699</v>
      </c>
      <c r="R93">
        <v>11.689158061629101</v>
      </c>
    </row>
    <row r="94" spans="1:18" x14ac:dyDescent="0.2">
      <c r="A94" t="s">
        <v>126</v>
      </c>
      <c r="B94" t="s">
        <v>125</v>
      </c>
      <c r="C94">
        <v>817.81502450856703</v>
      </c>
      <c r="D94">
        <v>3.8490864030190499</v>
      </c>
      <c r="E94">
        <v>0.25180375470848798</v>
      </c>
      <c r="F94">
        <v>15.286056427058099</v>
      </c>
      <c r="G94" s="1">
        <v>9.4714513627402801E-53</v>
      </c>
      <c r="H94" s="1">
        <v>6.01636560510065E-50</v>
      </c>
      <c r="I94">
        <v>0.47181666456780702</v>
      </c>
      <c r="J94">
        <v>0.74523434544930001</v>
      </c>
      <c r="K94">
        <v>0.328457337566745</v>
      </c>
      <c r="L94">
        <v>0.45983473535932501</v>
      </c>
      <c r="M94">
        <v>0.42314140612294299</v>
      </c>
      <c r="N94">
        <v>5.9848351590265096</v>
      </c>
      <c r="O94">
        <v>9.2909887596984504</v>
      </c>
      <c r="P94">
        <v>7.7671544096686196</v>
      </c>
      <c r="Q94">
        <v>5.5884291993692603</v>
      </c>
      <c r="R94">
        <v>7.9868432295070804</v>
      </c>
    </row>
    <row r="95" spans="1:18" x14ac:dyDescent="0.2">
      <c r="A95" t="s">
        <v>74</v>
      </c>
      <c r="B95" t="s">
        <v>73</v>
      </c>
      <c r="C95">
        <v>28.912858275239198</v>
      </c>
      <c r="D95">
        <v>3.8362981035434802</v>
      </c>
      <c r="E95">
        <v>0.80185039459040097</v>
      </c>
      <c r="F95">
        <v>4.7843065607059101</v>
      </c>
      <c r="G95" s="1">
        <v>1.7157864532757499E-6</v>
      </c>
      <c r="H95" s="1">
        <v>1.05169257006526E-5</v>
      </c>
      <c r="I95">
        <v>2.7288238584286899E-2</v>
      </c>
      <c r="J95">
        <v>0.20784630556279701</v>
      </c>
      <c r="K95">
        <v>2.2650069632386499E-2</v>
      </c>
      <c r="L95">
        <v>0</v>
      </c>
      <c r="M95">
        <v>0.24980398254807601</v>
      </c>
      <c r="N95">
        <v>1.82929981446509</v>
      </c>
      <c r="O95">
        <v>2.6287874628227201</v>
      </c>
      <c r="P95">
        <v>0.28056009674187798</v>
      </c>
      <c r="Q95">
        <v>1.4514894866800701</v>
      </c>
      <c r="R95">
        <v>0.78187359996894701</v>
      </c>
    </row>
    <row r="96" spans="1:18" x14ac:dyDescent="0.2">
      <c r="A96" t="s">
        <v>459</v>
      </c>
      <c r="B96" t="s">
        <v>458</v>
      </c>
      <c r="C96">
        <v>46.190989066464901</v>
      </c>
      <c r="D96">
        <v>3.8092744330174</v>
      </c>
      <c r="E96">
        <v>0.431447973781799</v>
      </c>
      <c r="F96">
        <v>8.8290469871204191</v>
      </c>
      <c r="G96" s="1">
        <v>1.0557136872384499E-18</v>
      </c>
      <c r="H96" s="1">
        <v>5.2433779799509398E-17</v>
      </c>
      <c r="I96">
        <v>0.13188293284331001</v>
      </c>
      <c r="J96">
        <v>0.32287906023061802</v>
      </c>
      <c r="K96">
        <v>0.24630042011487299</v>
      </c>
      <c r="L96">
        <v>2.5541958218749002E-2</v>
      </c>
      <c r="M96">
        <v>0.23475129146486301</v>
      </c>
      <c r="N96">
        <v>2.9919003076758299</v>
      </c>
      <c r="O96">
        <v>2.31598308697966</v>
      </c>
      <c r="P96">
        <v>3.1433047651722301</v>
      </c>
      <c r="Q96">
        <v>1.7856335356191599</v>
      </c>
      <c r="R96">
        <v>3.0177620355022801</v>
      </c>
    </row>
    <row r="97" spans="1:18" x14ac:dyDescent="0.2">
      <c r="A97" t="s">
        <v>100</v>
      </c>
      <c r="B97" t="s">
        <v>99</v>
      </c>
      <c r="C97">
        <v>69.3868035437945</v>
      </c>
      <c r="D97">
        <v>3.8089555425995099</v>
      </c>
      <c r="E97">
        <v>0.517722715487414</v>
      </c>
      <c r="F97">
        <v>7.3571342895656802</v>
      </c>
      <c r="G97" s="1">
        <v>1.8790029980545901E-13</v>
      </c>
      <c r="H97" s="1">
        <v>4.5355374367041804E-12</v>
      </c>
      <c r="I97">
        <v>5.3875065895293499E-2</v>
      </c>
      <c r="J97">
        <v>0.22471557061474101</v>
      </c>
      <c r="K97">
        <v>2.2358973266242001E-2</v>
      </c>
      <c r="L97">
        <v>3.4780206264820403E-2</v>
      </c>
      <c r="M97">
        <v>5.4798561655113202E-2</v>
      </c>
      <c r="N97">
        <v>0.91757613888687395</v>
      </c>
      <c r="O97">
        <v>1.8651580875776499</v>
      </c>
      <c r="P97">
        <v>0.73854497926503204</v>
      </c>
      <c r="Q97">
        <v>1.08548113108515</v>
      </c>
      <c r="R97">
        <v>0.914755603971104</v>
      </c>
    </row>
    <row r="98" spans="1:18" x14ac:dyDescent="0.2">
      <c r="A98" t="s">
        <v>152</v>
      </c>
      <c r="B98" t="s">
        <v>151</v>
      </c>
      <c r="C98">
        <v>386.18179556453902</v>
      </c>
      <c r="D98">
        <v>3.8006528120935301</v>
      </c>
      <c r="E98">
        <v>0.36133851329934702</v>
      </c>
      <c r="F98">
        <v>10.5182610549596</v>
      </c>
      <c r="G98" s="1">
        <v>7.1175048394212898E-26</v>
      </c>
      <c r="H98" s="1">
        <v>7.4696666006065598E-24</v>
      </c>
      <c r="I98">
        <v>0.48949244890082699</v>
      </c>
      <c r="J98">
        <v>0.51172975056902403</v>
      </c>
      <c r="K98">
        <v>0.38239402337939299</v>
      </c>
      <c r="L98">
        <v>0.40150888966193099</v>
      </c>
      <c r="M98">
        <v>0.46859581200761402</v>
      </c>
      <c r="N98">
        <v>7.1245461411316198</v>
      </c>
      <c r="O98">
        <v>7.2331004400333301</v>
      </c>
      <c r="P98">
        <v>2.6464003812625698</v>
      </c>
      <c r="Q98">
        <v>11.5006616958987</v>
      </c>
      <c r="R98">
        <v>3.9951772729817998</v>
      </c>
    </row>
    <row r="99" spans="1:18" x14ac:dyDescent="0.2">
      <c r="A99" t="s">
        <v>142</v>
      </c>
      <c r="B99" t="s">
        <v>141</v>
      </c>
      <c r="C99">
        <v>1684.4733862104899</v>
      </c>
      <c r="D99">
        <v>3.78731523768153</v>
      </c>
      <c r="E99">
        <v>0.22713692337834901</v>
      </c>
      <c r="F99">
        <v>16.674150469903498</v>
      </c>
      <c r="G99" s="1">
        <v>2.0206370549743899E-62</v>
      </c>
      <c r="H99" s="1">
        <v>2.21700623786235E-59</v>
      </c>
      <c r="I99">
        <v>6.5101620300426104</v>
      </c>
      <c r="J99">
        <v>10.9797451993789</v>
      </c>
      <c r="K99">
        <v>8.0754291399208107</v>
      </c>
      <c r="L99">
        <v>3.9786269675663601</v>
      </c>
      <c r="M99">
        <v>8.4979195936602601</v>
      </c>
      <c r="N99">
        <v>112.740935032084</v>
      </c>
      <c r="O99">
        <v>132.870252361925</v>
      </c>
      <c r="P99">
        <v>88.940149416110501</v>
      </c>
      <c r="Q99">
        <v>91.817254392907103</v>
      </c>
      <c r="R99">
        <v>107.946634205518</v>
      </c>
    </row>
    <row r="100" spans="1:18" x14ac:dyDescent="0.2">
      <c r="A100" t="s">
        <v>461</v>
      </c>
      <c r="B100" t="s">
        <v>460</v>
      </c>
      <c r="C100">
        <v>333.31410538309302</v>
      </c>
      <c r="D100">
        <v>3.7797175647141898</v>
      </c>
      <c r="E100">
        <v>0.38605320665460202</v>
      </c>
      <c r="F100">
        <v>9.7906648605974897</v>
      </c>
      <c r="G100" s="1">
        <v>1.23481227688891E-22</v>
      </c>
      <c r="H100" s="1">
        <v>9.8203809871747496E-21</v>
      </c>
      <c r="I100">
        <v>0.35191888616650202</v>
      </c>
      <c r="J100">
        <v>0.35455824154235799</v>
      </c>
      <c r="K100">
        <v>0.46520171146955802</v>
      </c>
      <c r="L100">
        <v>0.74719871259408199</v>
      </c>
      <c r="M100">
        <v>0.63635783057948403</v>
      </c>
      <c r="N100">
        <v>12.125973275577399</v>
      </c>
      <c r="O100">
        <v>5.5718208951148496</v>
      </c>
      <c r="P100">
        <v>8.5521170512650606</v>
      </c>
      <c r="Q100">
        <v>5.1555834370695504</v>
      </c>
      <c r="R100">
        <v>5.8611900434614901</v>
      </c>
    </row>
    <row r="101" spans="1:18" x14ac:dyDescent="0.2">
      <c r="A101" t="s">
        <v>114</v>
      </c>
      <c r="B101" t="s">
        <v>113</v>
      </c>
      <c r="C101">
        <v>45.570494400956001</v>
      </c>
      <c r="D101">
        <v>3.7595082119029599</v>
      </c>
      <c r="E101">
        <v>0.47859545964979</v>
      </c>
      <c r="F101">
        <v>7.8552943537198603</v>
      </c>
      <c r="G101" s="1">
        <v>3.98834372154554E-15</v>
      </c>
      <c r="H101" s="1">
        <v>1.2470290252676999E-13</v>
      </c>
      <c r="I101">
        <v>0.10904028613489999</v>
      </c>
      <c r="J101">
        <v>5.93233616030657E-2</v>
      </c>
      <c r="K101">
        <v>0.10559122056947801</v>
      </c>
      <c r="L101">
        <v>4.2235979630920698E-2</v>
      </c>
      <c r="M101">
        <v>0.221818785494108</v>
      </c>
      <c r="N101">
        <v>1.9016966269245299</v>
      </c>
      <c r="O101">
        <v>2.27957813872673</v>
      </c>
      <c r="P101">
        <v>1.10409591407935</v>
      </c>
      <c r="Q101">
        <v>0.72060171325435696</v>
      </c>
      <c r="R101">
        <v>1.2439207959502301</v>
      </c>
    </row>
    <row r="102" spans="1:18" x14ac:dyDescent="0.2">
      <c r="A102" s="2" t="s">
        <v>462</v>
      </c>
      <c r="B102" s="2" t="s">
        <v>9346</v>
      </c>
      <c r="C102">
        <v>331.63586938647597</v>
      </c>
      <c r="D102">
        <v>3.7491869511410498</v>
      </c>
      <c r="E102">
        <v>0.36907428755699401</v>
      </c>
      <c r="F102">
        <v>10.1583531487874</v>
      </c>
      <c r="G102" s="1">
        <v>3.0417067754576999E-24</v>
      </c>
      <c r="H102" s="1">
        <v>2.6795882535035698E-22</v>
      </c>
      <c r="I102">
        <v>0.19194916334694601</v>
      </c>
      <c r="J102">
        <v>0.48253830480079601</v>
      </c>
      <c r="K102">
        <v>0.31864731043432898</v>
      </c>
      <c r="L102">
        <v>0.15895547983201899</v>
      </c>
      <c r="M102">
        <v>0.235633815116987</v>
      </c>
      <c r="N102">
        <v>6.2714389074795598</v>
      </c>
      <c r="O102">
        <v>3.2545657064398301</v>
      </c>
      <c r="P102">
        <v>3.3221575551056199</v>
      </c>
      <c r="Q102">
        <v>3.674310209478</v>
      </c>
      <c r="R102">
        <v>2.3179253607767798</v>
      </c>
    </row>
    <row r="103" spans="1:18" x14ac:dyDescent="0.2">
      <c r="A103" t="s">
        <v>156</v>
      </c>
      <c r="B103" t="s">
        <v>155</v>
      </c>
      <c r="C103">
        <v>774.883344238473</v>
      </c>
      <c r="D103">
        <v>3.7462249032657899</v>
      </c>
      <c r="E103">
        <v>0.236611768376359</v>
      </c>
      <c r="F103">
        <v>15.832791956936701</v>
      </c>
      <c r="G103" s="1">
        <v>1.8483435874711001E-56</v>
      </c>
      <c r="H103" s="1">
        <v>1.37427346558669E-53</v>
      </c>
      <c r="I103">
        <v>1.32166587936723</v>
      </c>
      <c r="J103">
        <v>1.0664595140545701</v>
      </c>
      <c r="K103">
        <v>1.35587107114519</v>
      </c>
      <c r="L103">
        <v>1.15042220722098</v>
      </c>
      <c r="M103">
        <v>2.4318618098612101</v>
      </c>
      <c r="N103">
        <v>19.752167462358301</v>
      </c>
      <c r="O103">
        <v>23.410818337074101</v>
      </c>
      <c r="P103">
        <v>19.515276379547799</v>
      </c>
      <c r="Q103">
        <v>14.4335591014908</v>
      </c>
      <c r="R103">
        <v>23.638516208387902</v>
      </c>
    </row>
    <row r="104" spans="1:18" x14ac:dyDescent="0.2">
      <c r="A104" t="s">
        <v>224</v>
      </c>
      <c r="B104" t="s">
        <v>223</v>
      </c>
      <c r="C104">
        <v>69.993631937008601</v>
      </c>
      <c r="D104">
        <v>3.7447060607154299</v>
      </c>
      <c r="E104">
        <v>0.44943632421936203</v>
      </c>
      <c r="F104">
        <v>8.3320058013105793</v>
      </c>
      <c r="G104" s="1">
        <v>7.9484052704157298E-17</v>
      </c>
      <c r="H104" s="1">
        <v>3.0550733505938698E-15</v>
      </c>
      <c r="I104">
        <v>0.12752079817418099</v>
      </c>
      <c r="J104">
        <v>0.16188126068217901</v>
      </c>
      <c r="K104">
        <v>0.17641024778869899</v>
      </c>
      <c r="L104">
        <v>1.6464758195089298E-2</v>
      </c>
      <c r="M104">
        <v>0.51882674888143798</v>
      </c>
      <c r="N104">
        <v>2.39775272285712</v>
      </c>
      <c r="O104">
        <v>2.96451266838229</v>
      </c>
      <c r="P104">
        <v>2.5228487062758602</v>
      </c>
      <c r="Q104">
        <v>2.58985839334431</v>
      </c>
      <c r="R104">
        <v>2.5542609532329599</v>
      </c>
    </row>
    <row r="105" spans="1:18" x14ac:dyDescent="0.2">
      <c r="A105" t="s">
        <v>464</v>
      </c>
      <c r="B105" t="s">
        <v>463</v>
      </c>
      <c r="C105">
        <v>63953.912948128098</v>
      </c>
      <c r="D105">
        <v>3.7414913918966</v>
      </c>
      <c r="E105">
        <v>0.385728048801805</v>
      </c>
      <c r="F105">
        <v>9.6998167582546309</v>
      </c>
      <c r="G105" s="1">
        <v>3.02040592973365E-22</v>
      </c>
      <c r="H105" s="1">
        <v>2.2641788301835699E-20</v>
      </c>
      <c r="I105">
        <v>22.558220609200799</v>
      </c>
      <c r="J105">
        <v>69.333859351724897</v>
      </c>
      <c r="K105">
        <v>36.606577742293503</v>
      </c>
      <c r="L105">
        <v>27.748598978898499</v>
      </c>
      <c r="M105">
        <v>25.727086146619801</v>
      </c>
      <c r="N105">
        <v>831.57770234324903</v>
      </c>
      <c r="O105">
        <v>407.55726301134098</v>
      </c>
      <c r="P105">
        <v>515.58342086370305</v>
      </c>
      <c r="Q105">
        <v>449.49028092092402</v>
      </c>
      <c r="R105">
        <v>297.10383614585101</v>
      </c>
    </row>
    <row r="106" spans="1:18" x14ac:dyDescent="0.2">
      <c r="A106" t="s">
        <v>466</v>
      </c>
      <c r="B106" t="s">
        <v>465</v>
      </c>
      <c r="C106">
        <v>262.99589373505103</v>
      </c>
      <c r="D106">
        <v>3.71972286499421</v>
      </c>
      <c r="E106">
        <v>0.50549583781074403</v>
      </c>
      <c r="F106">
        <v>7.3585627947086403</v>
      </c>
      <c r="G106" s="1">
        <v>1.8590080362349199E-13</v>
      </c>
      <c r="H106" s="1">
        <v>4.4962661301240902E-12</v>
      </c>
      <c r="I106">
        <v>9.7042992710294005</v>
      </c>
      <c r="J106">
        <v>3.7711596273654902</v>
      </c>
      <c r="K106">
        <v>4.12332330612257</v>
      </c>
      <c r="L106">
        <v>0.178994825312493</v>
      </c>
      <c r="M106">
        <v>3.5252303048998002</v>
      </c>
      <c r="N106">
        <v>62.145018733812798</v>
      </c>
      <c r="O106">
        <v>59.703647239433401</v>
      </c>
      <c r="P106">
        <v>56.149507693442501</v>
      </c>
      <c r="Q106">
        <v>46.590422811750599</v>
      </c>
      <c r="R106">
        <v>39.169952007543202</v>
      </c>
    </row>
    <row r="107" spans="1:18" x14ac:dyDescent="0.2">
      <c r="A107" t="s">
        <v>468</v>
      </c>
      <c r="B107" t="s">
        <v>467</v>
      </c>
      <c r="C107">
        <v>176.69484803234101</v>
      </c>
      <c r="D107">
        <v>3.7119114617866802</v>
      </c>
      <c r="E107">
        <v>0.53318861981382704</v>
      </c>
      <c r="F107">
        <v>6.9617229697864902</v>
      </c>
      <c r="G107" s="1">
        <v>3.3613601656643599E-12</v>
      </c>
      <c r="H107" s="1">
        <v>6.5964643641306003E-11</v>
      </c>
      <c r="I107">
        <v>0.61824360476007001</v>
      </c>
      <c r="J107">
        <v>0.164075804273867</v>
      </c>
      <c r="K107">
        <v>0.463096541874087</v>
      </c>
      <c r="L107">
        <v>4.6726295610866699E-2</v>
      </c>
      <c r="M107">
        <v>0.55215323583425402</v>
      </c>
      <c r="N107">
        <v>7.93884234858049</v>
      </c>
      <c r="O107">
        <v>4.25197628999224</v>
      </c>
      <c r="P107">
        <v>5.9053754306489701</v>
      </c>
      <c r="Q107">
        <v>2.66871727670582</v>
      </c>
      <c r="R107">
        <v>1.9562390566616801</v>
      </c>
    </row>
    <row r="108" spans="1:18" x14ac:dyDescent="0.2">
      <c r="A108" t="s">
        <v>66</v>
      </c>
      <c r="B108" t="s">
        <v>65</v>
      </c>
      <c r="C108">
        <v>113.10165841531099</v>
      </c>
      <c r="D108">
        <v>3.7076309969291801</v>
      </c>
      <c r="E108">
        <v>0.58706601216461796</v>
      </c>
      <c r="F108">
        <v>6.31552656788711</v>
      </c>
      <c r="G108" s="1">
        <v>2.69243124883406E-10</v>
      </c>
      <c r="H108" s="1">
        <v>3.7495922439197001E-9</v>
      </c>
      <c r="I108">
        <v>0.17212058912229</v>
      </c>
      <c r="J108">
        <v>0.340517079755007</v>
      </c>
      <c r="K108">
        <v>5.1951030667670803E-2</v>
      </c>
      <c r="L108">
        <v>0.109095850692595</v>
      </c>
      <c r="M108">
        <v>0.52521294731016899</v>
      </c>
      <c r="N108">
        <v>3.7864077836210299</v>
      </c>
      <c r="O108">
        <v>6.3906242973691603</v>
      </c>
      <c r="P108">
        <v>1.0237546625448499</v>
      </c>
      <c r="Q108">
        <v>3.1627300603116999</v>
      </c>
      <c r="R108">
        <v>1.22046339852166</v>
      </c>
    </row>
    <row r="109" spans="1:18" x14ac:dyDescent="0.2">
      <c r="A109" t="s">
        <v>470</v>
      </c>
      <c r="B109" t="s">
        <v>469</v>
      </c>
      <c r="C109">
        <v>212.425233965112</v>
      </c>
      <c r="D109">
        <v>3.6453716664624598</v>
      </c>
      <c r="E109">
        <v>0.345682031628261</v>
      </c>
      <c r="F109">
        <v>10.5454473560333</v>
      </c>
      <c r="G109" s="1">
        <v>5.3318501298570702E-26</v>
      </c>
      <c r="H109" s="1">
        <v>5.6447455453723701E-24</v>
      </c>
      <c r="I109">
        <v>0.114924096178733</v>
      </c>
      <c r="J109">
        <v>0.28761246139777003</v>
      </c>
      <c r="K109">
        <v>0.51510871151961701</v>
      </c>
      <c r="L109">
        <v>0.28489620237727398</v>
      </c>
      <c r="M109">
        <v>0.39743980304327198</v>
      </c>
      <c r="N109">
        <v>4.4533309709834299</v>
      </c>
      <c r="O109">
        <v>4.68215588576592</v>
      </c>
      <c r="P109">
        <v>4.7585269918770301</v>
      </c>
      <c r="Q109">
        <v>3.0786942992553601</v>
      </c>
      <c r="R109">
        <v>4.1983856367000998</v>
      </c>
    </row>
    <row r="110" spans="1:18" x14ac:dyDescent="0.2">
      <c r="A110" t="s">
        <v>278</v>
      </c>
      <c r="B110" t="s">
        <v>277</v>
      </c>
      <c r="C110">
        <v>69.0480352852001</v>
      </c>
      <c r="D110">
        <v>3.6282358565284998</v>
      </c>
      <c r="E110">
        <v>0.46966445204364499</v>
      </c>
      <c r="F110">
        <v>7.72516600040945</v>
      </c>
      <c r="G110" s="1">
        <v>1.1170767224903E-14</v>
      </c>
      <c r="H110" s="1">
        <v>3.2565214888249698E-13</v>
      </c>
      <c r="I110">
        <v>0.35743793718698802</v>
      </c>
      <c r="J110">
        <v>0.55561168523830295</v>
      </c>
      <c r="K110">
        <v>0.63575224449604695</v>
      </c>
      <c r="L110">
        <v>3.9557441092842198E-2</v>
      </c>
      <c r="M110">
        <v>0.93488126183305598</v>
      </c>
      <c r="N110">
        <v>6.34514757669759</v>
      </c>
      <c r="O110">
        <v>9.2232471959100302</v>
      </c>
      <c r="P110">
        <v>6.9680807490528096</v>
      </c>
      <c r="Q110">
        <v>3.3580504715675299</v>
      </c>
      <c r="R110">
        <v>4.7956022743132696</v>
      </c>
    </row>
    <row r="111" spans="1:18" x14ac:dyDescent="0.2">
      <c r="A111" t="s">
        <v>472</v>
      </c>
      <c r="B111" t="s">
        <v>471</v>
      </c>
      <c r="C111">
        <v>1928.66847705803</v>
      </c>
      <c r="D111">
        <v>3.61242173302574</v>
      </c>
      <c r="E111">
        <v>0.50848642203333305</v>
      </c>
      <c r="F111">
        <v>7.1042639026238001</v>
      </c>
      <c r="G111" s="1">
        <v>1.20965517695942E-12</v>
      </c>
      <c r="H111" s="1">
        <v>2.5479545077017699E-11</v>
      </c>
      <c r="I111">
        <v>0.70004543783550699</v>
      </c>
      <c r="J111">
        <v>2.5938286804978401</v>
      </c>
      <c r="K111">
        <v>1.3330178142703599</v>
      </c>
      <c r="L111">
        <v>0.14887085211281301</v>
      </c>
      <c r="M111">
        <v>1.5218221344301801</v>
      </c>
      <c r="N111">
        <v>8.9435493843500105</v>
      </c>
      <c r="O111">
        <v>27.3876005597979</v>
      </c>
      <c r="P111">
        <v>10.721285146134299</v>
      </c>
      <c r="Q111">
        <v>14.447532696425601</v>
      </c>
      <c r="R111">
        <v>16.627587852506601</v>
      </c>
    </row>
    <row r="112" spans="1:18" x14ac:dyDescent="0.2">
      <c r="A112" t="s">
        <v>474</v>
      </c>
      <c r="B112" t="s">
        <v>473</v>
      </c>
      <c r="C112">
        <v>91.098983704088596</v>
      </c>
      <c r="D112">
        <v>3.6109608268076698</v>
      </c>
      <c r="E112">
        <v>0.462647455538643</v>
      </c>
      <c r="F112">
        <v>7.8049944586933098</v>
      </c>
      <c r="G112" s="1">
        <v>5.9504159425641302E-15</v>
      </c>
      <c r="H112" s="1">
        <v>1.80441130680418E-13</v>
      </c>
      <c r="I112">
        <v>0.69524070602243404</v>
      </c>
      <c r="J112">
        <v>0.26085908097789601</v>
      </c>
      <c r="K112">
        <v>0.39797998166709703</v>
      </c>
      <c r="L112">
        <v>0</v>
      </c>
      <c r="M112">
        <v>0.26823239302532798</v>
      </c>
      <c r="N112">
        <v>3.7042008976193199</v>
      </c>
      <c r="O112">
        <v>3.9213313075179599</v>
      </c>
      <c r="P112">
        <v>3.6524351393977899</v>
      </c>
      <c r="Q112">
        <v>3.7792054302677398</v>
      </c>
      <c r="R112">
        <v>3.91155643206445</v>
      </c>
    </row>
    <row r="113" spans="1:18" x14ac:dyDescent="0.2">
      <c r="A113" t="s">
        <v>476</v>
      </c>
      <c r="B113" t="s">
        <v>475</v>
      </c>
      <c r="C113">
        <v>338.67450151680998</v>
      </c>
      <c r="D113">
        <v>3.6106093524051199</v>
      </c>
      <c r="E113">
        <v>0.32608494183083903</v>
      </c>
      <c r="F113">
        <v>11.0726037581894</v>
      </c>
      <c r="G113" s="1">
        <v>1.703770751023E-28</v>
      </c>
      <c r="H113" s="1">
        <v>2.2350879558800601E-26</v>
      </c>
      <c r="I113">
        <v>0.93699536983107201</v>
      </c>
      <c r="J113">
        <v>0.36057063623019397</v>
      </c>
      <c r="K113">
        <v>0.54062047042348105</v>
      </c>
      <c r="L113">
        <v>0.15048669308787899</v>
      </c>
      <c r="M113">
        <v>0.84845301549133001</v>
      </c>
      <c r="N113">
        <v>7.2116796588571299</v>
      </c>
      <c r="O113">
        <v>8.1297757438531004</v>
      </c>
      <c r="P113">
        <v>4.83815199962772</v>
      </c>
      <c r="Q113">
        <v>6.23273120785628</v>
      </c>
      <c r="R113">
        <v>7.2665608867195903</v>
      </c>
    </row>
    <row r="114" spans="1:18" x14ac:dyDescent="0.2">
      <c r="A114" t="s">
        <v>188</v>
      </c>
      <c r="B114" t="s">
        <v>187</v>
      </c>
      <c r="C114">
        <v>108.03674050168701</v>
      </c>
      <c r="D114">
        <v>3.5913502276721201</v>
      </c>
      <c r="E114">
        <v>0.51634198628972705</v>
      </c>
      <c r="F114">
        <v>6.95537129079593</v>
      </c>
      <c r="G114" s="1">
        <v>3.5163469080893101E-12</v>
      </c>
      <c r="H114" s="1">
        <v>6.8894140963847205E-11</v>
      </c>
      <c r="I114">
        <v>0.15105783391602701</v>
      </c>
      <c r="J114">
        <v>0.13907893345906999</v>
      </c>
      <c r="K114">
        <v>0.24112039543980701</v>
      </c>
      <c r="L114">
        <v>0</v>
      </c>
      <c r="M114">
        <v>0.40184647456592698</v>
      </c>
      <c r="N114">
        <v>1.7478866205692001</v>
      </c>
      <c r="O114">
        <v>2.5535993182410901</v>
      </c>
      <c r="P114">
        <v>2.0743927302612999</v>
      </c>
      <c r="Q114">
        <v>1.85421267847013</v>
      </c>
      <c r="R114">
        <v>2.7282267426465401</v>
      </c>
    </row>
    <row r="115" spans="1:18" x14ac:dyDescent="0.2">
      <c r="A115" t="s">
        <v>384</v>
      </c>
      <c r="B115" t="s">
        <v>383</v>
      </c>
      <c r="C115">
        <v>1532.17348341313</v>
      </c>
      <c r="D115">
        <v>3.5848600518653901</v>
      </c>
      <c r="E115">
        <v>0.50076537653379805</v>
      </c>
      <c r="F115">
        <v>7.1587618071343098</v>
      </c>
      <c r="G115" s="1">
        <v>8.1408993736699697E-13</v>
      </c>
      <c r="H115" s="1">
        <v>1.7607977516276501E-11</v>
      </c>
      <c r="I115">
        <v>2.0150257916004399</v>
      </c>
      <c r="J115">
        <v>1.4204223296077001</v>
      </c>
      <c r="K115">
        <v>1.4058166184351299</v>
      </c>
      <c r="L115">
        <v>0.134838231144149</v>
      </c>
      <c r="M115">
        <v>2.76453117842195</v>
      </c>
      <c r="N115">
        <v>25.716691389855399</v>
      </c>
      <c r="O115">
        <v>19.40081797325</v>
      </c>
      <c r="P115">
        <v>21.405476594659401</v>
      </c>
      <c r="Q115">
        <v>11.5824425790937</v>
      </c>
      <c r="R115">
        <v>9.5479616105443199</v>
      </c>
    </row>
    <row r="116" spans="1:18" x14ac:dyDescent="0.2">
      <c r="A116" t="s">
        <v>140</v>
      </c>
      <c r="B116" t="s">
        <v>139</v>
      </c>
      <c r="C116">
        <v>112.75670961415599</v>
      </c>
      <c r="D116">
        <v>3.5807199527789302</v>
      </c>
      <c r="E116">
        <v>0.75326007406051698</v>
      </c>
      <c r="F116">
        <v>4.7536303543565399</v>
      </c>
      <c r="G116" s="1">
        <v>1.9979618345787598E-6</v>
      </c>
      <c r="H116" s="1">
        <v>1.2032635419925701E-5</v>
      </c>
      <c r="I116">
        <v>2.4118317170660101E-2</v>
      </c>
      <c r="J116">
        <v>0.91850983800764896</v>
      </c>
      <c r="K116">
        <v>0.340321950350505</v>
      </c>
      <c r="L116">
        <v>0.168157056437408</v>
      </c>
      <c r="M116">
        <v>0.46610305346428599</v>
      </c>
      <c r="N116">
        <v>0.59151231554938599</v>
      </c>
      <c r="O116">
        <v>7.0186524628115396</v>
      </c>
      <c r="P116">
        <v>3.87733354917457</v>
      </c>
      <c r="Q116">
        <v>1.46947855688111</v>
      </c>
      <c r="R116">
        <v>11.3447003196225</v>
      </c>
    </row>
    <row r="117" spans="1:18" x14ac:dyDescent="0.2">
      <c r="A117" t="s">
        <v>478</v>
      </c>
      <c r="B117" t="s">
        <v>477</v>
      </c>
      <c r="C117">
        <v>2156.65583260418</v>
      </c>
      <c r="D117">
        <v>3.5751050483050899</v>
      </c>
      <c r="E117">
        <v>0.413396719617939</v>
      </c>
      <c r="F117">
        <v>8.6481214742322905</v>
      </c>
      <c r="G117" s="1">
        <v>5.23540856522043E-18</v>
      </c>
      <c r="H117" s="1">
        <v>2.3934146202138398E-16</v>
      </c>
      <c r="I117">
        <v>2.2631183559393402</v>
      </c>
      <c r="J117">
        <v>2.3687488756881501</v>
      </c>
      <c r="K117">
        <v>1.58763007328385</v>
      </c>
      <c r="L117">
        <v>0.53842101277118903</v>
      </c>
      <c r="M117">
        <v>2.40707491156958</v>
      </c>
      <c r="N117">
        <v>39.852978229907499</v>
      </c>
      <c r="O117">
        <v>11.902545207226501</v>
      </c>
      <c r="P117">
        <v>20.970123986456699</v>
      </c>
      <c r="Q117">
        <v>20.603622313438699</v>
      </c>
      <c r="R117">
        <v>11.0313055074077</v>
      </c>
    </row>
    <row r="118" spans="1:18" x14ac:dyDescent="0.2">
      <c r="A118" t="s">
        <v>78</v>
      </c>
      <c r="B118" t="s">
        <v>77</v>
      </c>
      <c r="C118">
        <v>62.9979954023799</v>
      </c>
      <c r="D118">
        <v>3.5620575131773</v>
      </c>
      <c r="E118">
        <v>0.40697939211346301</v>
      </c>
      <c r="F118">
        <v>8.7524272290038194</v>
      </c>
      <c r="G118" s="1">
        <v>2.08812170048836E-18</v>
      </c>
      <c r="H118" s="1">
        <v>9.9610833214205701E-17</v>
      </c>
      <c r="I118">
        <v>8.4809111438255799E-2</v>
      </c>
      <c r="J118">
        <v>0.22147388331811199</v>
      </c>
      <c r="K118">
        <v>0.18302478232042901</v>
      </c>
      <c r="L118">
        <v>2.6280165103684E-2</v>
      </c>
      <c r="M118">
        <v>0.27604115528155698</v>
      </c>
      <c r="N118">
        <v>1.9829149203661001</v>
      </c>
      <c r="O118">
        <v>2.6041900656814199</v>
      </c>
      <c r="P118">
        <v>1.39512427297002</v>
      </c>
      <c r="Q118">
        <v>1.64039414399366</v>
      </c>
      <c r="R118">
        <v>1.66048962064054</v>
      </c>
    </row>
    <row r="119" spans="1:18" x14ac:dyDescent="0.2">
      <c r="A119" t="s">
        <v>274</v>
      </c>
      <c r="B119" t="s">
        <v>273</v>
      </c>
      <c r="C119">
        <v>382.855939310613</v>
      </c>
      <c r="D119">
        <v>3.54780136432993</v>
      </c>
      <c r="E119">
        <v>0.48404868525873201</v>
      </c>
      <c r="F119">
        <v>7.32943084523321</v>
      </c>
      <c r="G119" s="1">
        <v>2.3113220890998698E-13</v>
      </c>
      <c r="H119" s="1">
        <v>5.5020406890229601E-12</v>
      </c>
      <c r="I119">
        <v>1.5394172002387001</v>
      </c>
      <c r="J119">
        <v>2.1093092319901801</v>
      </c>
      <c r="K119">
        <v>1.9166447847669701</v>
      </c>
      <c r="L119">
        <v>0.13250717961928701</v>
      </c>
      <c r="M119">
        <v>2.5806786357695901</v>
      </c>
      <c r="N119">
        <v>28.292856448951699</v>
      </c>
      <c r="O119">
        <v>17.0211256991591</v>
      </c>
      <c r="P119">
        <v>21.689257945145101</v>
      </c>
      <c r="Q119">
        <v>12.9855151588441</v>
      </c>
      <c r="R119">
        <v>12.8875230698393</v>
      </c>
    </row>
    <row r="120" spans="1:18" x14ac:dyDescent="0.2">
      <c r="A120" t="s">
        <v>136</v>
      </c>
      <c r="B120" t="s">
        <v>135</v>
      </c>
      <c r="C120">
        <v>5291.6181214736098</v>
      </c>
      <c r="D120">
        <v>3.5400795204854001</v>
      </c>
      <c r="E120">
        <v>0.35589178470699601</v>
      </c>
      <c r="F120">
        <v>9.9470672620328493</v>
      </c>
      <c r="G120" s="1">
        <v>2.5972449052192201E-23</v>
      </c>
      <c r="H120" s="1">
        <v>2.1323910721830501E-21</v>
      </c>
      <c r="I120">
        <v>6.7068567219929403</v>
      </c>
      <c r="J120">
        <v>2.9570727722680701</v>
      </c>
      <c r="K120">
        <v>3.8078392808062</v>
      </c>
      <c r="L120">
        <v>0.93870385815716295</v>
      </c>
      <c r="M120">
        <v>5.95958414238895</v>
      </c>
      <c r="N120">
        <v>53.679949255529003</v>
      </c>
      <c r="O120">
        <v>55.672988958159401</v>
      </c>
      <c r="P120">
        <v>46.276442902327702</v>
      </c>
      <c r="Q120">
        <v>39.674726640693301</v>
      </c>
      <c r="R120">
        <v>31.8691760051288</v>
      </c>
    </row>
    <row r="121" spans="1:18" x14ac:dyDescent="0.2">
      <c r="A121" t="s">
        <v>166</v>
      </c>
      <c r="B121" t="s">
        <v>165</v>
      </c>
      <c r="C121">
        <v>223.070692629452</v>
      </c>
      <c r="D121">
        <v>3.5229951355654299</v>
      </c>
      <c r="E121">
        <v>0.42120689653569998</v>
      </c>
      <c r="F121">
        <v>8.3640490327698895</v>
      </c>
      <c r="G121" s="1">
        <v>6.0601715598573998E-17</v>
      </c>
      <c r="H121" s="1">
        <v>2.4059279788131201E-15</v>
      </c>
      <c r="I121">
        <v>0.32656227011678202</v>
      </c>
      <c r="J121">
        <v>1.6497574310494001</v>
      </c>
      <c r="K121">
        <v>0.464668519135637</v>
      </c>
      <c r="L121">
        <v>0.63245786845312602</v>
      </c>
      <c r="M121">
        <v>0.66432002990056604</v>
      </c>
      <c r="N121">
        <v>5.9686737758293296</v>
      </c>
      <c r="O121">
        <v>11.0949423696711</v>
      </c>
      <c r="P121">
        <v>6.0391449527565504</v>
      </c>
      <c r="Q121">
        <v>8.1436832650902904</v>
      </c>
      <c r="R121">
        <v>14.313666490228201</v>
      </c>
    </row>
    <row r="122" spans="1:18" x14ac:dyDescent="0.2">
      <c r="A122" t="s">
        <v>180</v>
      </c>
      <c r="B122" t="s">
        <v>179</v>
      </c>
      <c r="C122">
        <v>47.972006613116903</v>
      </c>
      <c r="D122">
        <v>3.5110646679819899</v>
      </c>
      <c r="E122">
        <v>0.408808872614501</v>
      </c>
      <c r="F122">
        <v>8.5885236431569698</v>
      </c>
      <c r="G122" s="1">
        <v>8.8093945008307498E-18</v>
      </c>
      <c r="H122" s="1">
        <v>3.8521950083523998E-16</v>
      </c>
      <c r="I122">
        <v>8.1473260224812202E-2</v>
      </c>
      <c r="J122">
        <v>0.26595313614553501</v>
      </c>
      <c r="K122">
        <v>8.4531611099119594E-2</v>
      </c>
      <c r="L122">
        <v>0.110453308447112</v>
      </c>
      <c r="M122">
        <v>0.186457114229545</v>
      </c>
      <c r="N122">
        <v>0.93247815284817603</v>
      </c>
      <c r="O122">
        <v>2.1869941433173099</v>
      </c>
      <c r="P122">
        <v>1.42782203960072</v>
      </c>
      <c r="Q122">
        <v>1.7728554018034199</v>
      </c>
      <c r="R122">
        <v>2.2209266542590602</v>
      </c>
    </row>
    <row r="123" spans="1:18" x14ac:dyDescent="0.2">
      <c r="A123" t="s">
        <v>234</v>
      </c>
      <c r="B123" t="s">
        <v>233</v>
      </c>
      <c r="C123">
        <v>378.33160349643799</v>
      </c>
      <c r="D123">
        <v>3.4894718271115899</v>
      </c>
      <c r="E123">
        <v>0.24657181830049901</v>
      </c>
      <c r="F123">
        <v>14.1519491203935</v>
      </c>
      <c r="G123" s="1">
        <v>1.81651765766491E-45</v>
      </c>
      <c r="H123" s="1">
        <v>7.0721134226960597E-43</v>
      </c>
      <c r="I123">
        <v>0.199361218786832</v>
      </c>
      <c r="J123">
        <v>0.14004013820918601</v>
      </c>
      <c r="K123">
        <v>0.13196178339487899</v>
      </c>
      <c r="L123">
        <v>5.4739043585416702E-2</v>
      </c>
      <c r="M123">
        <v>0.21817945844165401</v>
      </c>
      <c r="N123">
        <v>1.4853938436568701</v>
      </c>
      <c r="O123">
        <v>1.87646528826013</v>
      </c>
      <c r="P123">
        <v>1.9034647449105699</v>
      </c>
      <c r="Q123">
        <v>1.2983773257361599</v>
      </c>
      <c r="R123">
        <v>1.67709864994804</v>
      </c>
    </row>
    <row r="124" spans="1:18" x14ac:dyDescent="0.2">
      <c r="A124" t="s">
        <v>118</v>
      </c>
      <c r="B124" t="s">
        <v>117</v>
      </c>
      <c r="C124">
        <v>41.621165060021198</v>
      </c>
      <c r="D124">
        <v>3.4817520349688098</v>
      </c>
      <c r="E124">
        <v>0.62737216947621499</v>
      </c>
      <c r="F124">
        <v>5.5497393801763204</v>
      </c>
      <c r="G124" s="1">
        <v>2.8609576872978999E-8</v>
      </c>
      <c r="H124" s="1">
        <v>2.63579376549606E-7</v>
      </c>
      <c r="I124">
        <v>6.5054580012496005E-2</v>
      </c>
      <c r="J124">
        <v>0.15572893879484401</v>
      </c>
      <c r="K124">
        <v>3.2398370366869197E-2</v>
      </c>
      <c r="L124">
        <v>0</v>
      </c>
      <c r="M124">
        <v>0.18527518421850001</v>
      </c>
      <c r="N124">
        <v>0.829655908153071</v>
      </c>
      <c r="O124">
        <v>1.6711928968501499</v>
      </c>
      <c r="P124">
        <v>0.37698778699336499</v>
      </c>
      <c r="Q124">
        <v>0.66689804491329496</v>
      </c>
      <c r="R124">
        <v>1.2012251251600301</v>
      </c>
    </row>
    <row r="125" spans="1:18" x14ac:dyDescent="0.2">
      <c r="A125" t="s">
        <v>480</v>
      </c>
      <c r="B125" t="s">
        <v>479</v>
      </c>
      <c r="C125">
        <v>57.3340931510429</v>
      </c>
      <c r="D125">
        <v>3.4552604201573902</v>
      </c>
      <c r="E125">
        <v>0.77032221338602103</v>
      </c>
      <c r="F125">
        <v>4.4854742082140904</v>
      </c>
      <c r="G125" s="1">
        <v>7.2751947028557903E-6</v>
      </c>
      <c r="H125" s="1">
        <v>3.7977649164691402E-5</v>
      </c>
      <c r="I125">
        <v>0.23475162046109199</v>
      </c>
      <c r="J125">
        <v>0.383149818140334</v>
      </c>
      <c r="K125">
        <v>0.68197849658473697</v>
      </c>
      <c r="L125">
        <v>0</v>
      </c>
      <c r="M125">
        <v>0</v>
      </c>
      <c r="N125">
        <v>2.4708783892310202</v>
      </c>
      <c r="O125">
        <v>4.1224498948237898</v>
      </c>
      <c r="P125">
        <v>4.0591774869459396</v>
      </c>
      <c r="Q125">
        <v>2.18516903921395</v>
      </c>
      <c r="R125">
        <v>1.65819463498599</v>
      </c>
    </row>
    <row r="126" spans="1:18" x14ac:dyDescent="0.2">
      <c r="A126" t="s">
        <v>482</v>
      </c>
      <c r="B126" t="s">
        <v>481</v>
      </c>
      <c r="C126">
        <v>235.87166119811701</v>
      </c>
      <c r="D126">
        <v>3.44334282035372</v>
      </c>
      <c r="E126">
        <v>0.27231846724810799</v>
      </c>
      <c r="F126">
        <v>12.644543923701301</v>
      </c>
      <c r="G126" s="1">
        <v>1.19918367731914E-36</v>
      </c>
      <c r="H126" s="1">
        <v>2.7832591926086102E-34</v>
      </c>
      <c r="I126">
        <v>0.92849253736330795</v>
      </c>
      <c r="J126">
        <v>0.35140613097554302</v>
      </c>
      <c r="K126">
        <v>0.56963090130510996</v>
      </c>
      <c r="L126">
        <v>0.20848984544194399</v>
      </c>
      <c r="M126">
        <v>0.479047652255567</v>
      </c>
      <c r="N126">
        <v>5.97344254459954</v>
      </c>
      <c r="O126">
        <v>6.1439753094668204</v>
      </c>
      <c r="P126">
        <v>4.3014328430913498</v>
      </c>
      <c r="Q126">
        <v>5.4788211566565304</v>
      </c>
      <c r="R126">
        <v>5.4085300872881596</v>
      </c>
    </row>
    <row r="127" spans="1:18" x14ac:dyDescent="0.2">
      <c r="A127" t="s">
        <v>352</v>
      </c>
      <c r="B127" t="s">
        <v>351</v>
      </c>
      <c r="C127">
        <v>3936.9336156378599</v>
      </c>
      <c r="D127">
        <v>3.4306932064772799</v>
      </c>
      <c r="E127">
        <v>0.23669390695857301</v>
      </c>
      <c r="F127">
        <v>14.494218505919299</v>
      </c>
      <c r="G127" s="1">
        <v>1.3179380654414999E-47</v>
      </c>
      <c r="H127" s="1">
        <v>5.4848946592460099E-45</v>
      </c>
      <c r="I127">
        <v>20.8703478784211</v>
      </c>
      <c r="J127">
        <v>15.2819806214236</v>
      </c>
      <c r="K127">
        <v>12.869864964266601</v>
      </c>
      <c r="L127">
        <v>20.5417979742159</v>
      </c>
      <c r="M127">
        <v>13.7425490513985</v>
      </c>
      <c r="N127">
        <v>191.88226671843199</v>
      </c>
      <c r="O127">
        <v>187.50025093696701</v>
      </c>
      <c r="P127">
        <v>184.90824505786699</v>
      </c>
      <c r="Q127">
        <v>160.248868658655</v>
      </c>
      <c r="R127">
        <v>224.83704545405001</v>
      </c>
    </row>
    <row r="128" spans="1:18" x14ac:dyDescent="0.2">
      <c r="A128" t="s">
        <v>378</v>
      </c>
      <c r="B128" t="s">
        <v>377</v>
      </c>
      <c r="C128">
        <v>286.20950786908401</v>
      </c>
      <c r="D128">
        <v>3.4251015071486801</v>
      </c>
      <c r="E128">
        <v>0.42494152067737201</v>
      </c>
      <c r="F128">
        <v>8.0601714365048291</v>
      </c>
      <c r="G128" s="1">
        <v>7.6187524467073403E-16</v>
      </c>
      <c r="H128" s="1">
        <v>2.6575353548933798E-14</v>
      </c>
      <c r="I128">
        <v>1.93304375898971</v>
      </c>
      <c r="J128">
        <v>1.13694308053511</v>
      </c>
      <c r="K128">
        <v>1.2142050384298</v>
      </c>
      <c r="L128">
        <v>0.101182534783472</v>
      </c>
      <c r="M128">
        <v>1.85989895611627</v>
      </c>
      <c r="N128">
        <v>11.9376078440276</v>
      </c>
      <c r="O128">
        <v>16.278347083630202</v>
      </c>
      <c r="P128">
        <v>10.2545585723632</v>
      </c>
      <c r="Q128">
        <v>14.349408620064599</v>
      </c>
      <c r="R128">
        <v>11.7051479019156</v>
      </c>
    </row>
    <row r="129" spans="1:18" x14ac:dyDescent="0.2">
      <c r="A129" t="s">
        <v>230</v>
      </c>
      <c r="B129" t="s">
        <v>229</v>
      </c>
      <c r="C129">
        <v>3200.23217273009</v>
      </c>
      <c r="D129">
        <v>3.39750895422738</v>
      </c>
      <c r="E129">
        <v>0.282837906943675</v>
      </c>
      <c r="F129">
        <v>12.0122121922786</v>
      </c>
      <c r="G129" s="1">
        <v>3.06533803919483E-33</v>
      </c>
      <c r="H129" s="1">
        <v>6.49044996404253E-31</v>
      </c>
      <c r="I129">
        <v>13.4493115889167</v>
      </c>
      <c r="J129">
        <v>10.181489640208699</v>
      </c>
      <c r="K129">
        <v>20.2555566587668</v>
      </c>
      <c r="L129">
        <v>5.31581145751601</v>
      </c>
      <c r="M129">
        <v>15.4056960869853</v>
      </c>
      <c r="N129">
        <v>118.00765703802099</v>
      </c>
      <c r="O129">
        <v>204.519987493445</v>
      </c>
      <c r="P129">
        <v>119.246268217702</v>
      </c>
      <c r="Q129">
        <v>129.97305907331</v>
      </c>
      <c r="R129">
        <v>118.46233349731099</v>
      </c>
    </row>
    <row r="130" spans="1:18" x14ac:dyDescent="0.2">
      <c r="A130" t="s">
        <v>484</v>
      </c>
      <c r="B130" t="s">
        <v>483</v>
      </c>
      <c r="C130">
        <v>149.37101513880901</v>
      </c>
      <c r="D130">
        <v>3.39262912998357</v>
      </c>
      <c r="E130">
        <v>0.53090939350302502</v>
      </c>
      <c r="F130">
        <v>6.3902224588615102</v>
      </c>
      <c r="G130" s="1">
        <v>1.6564459593147401E-10</v>
      </c>
      <c r="H130" s="1">
        <v>2.39995753697113E-9</v>
      </c>
      <c r="I130">
        <v>1.33195315380333</v>
      </c>
      <c r="J130">
        <v>0.42364097676130902</v>
      </c>
      <c r="K130">
        <v>0.51025925023798202</v>
      </c>
      <c r="L130">
        <v>1.5874541071708499E-2</v>
      </c>
      <c r="M130">
        <v>0.37517115814715701</v>
      </c>
      <c r="N130">
        <v>6.3155689153610597</v>
      </c>
      <c r="O130">
        <v>5.7781744834671001</v>
      </c>
      <c r="P130">
        <v>5.0946569319399204</v>
      </c>
      <c r="Q130">
        <v>4.8751322611789201</v>
      </c>
      <c r="R130">
        <v>4.0446953878799103</v>
      </c>
    </row>
    <row r="131" spans="1:18" x14ac:dyDescent="0.2">
      <c r="A131" t="s">
        <v>486</v>
      </c>
      <c r="B131" t="s">
        <v>485</v>
      </c>
      <c r="C131">
        <v>1028.5006372707101</v>
      </c>
      <c r="D131">
        <v>3.37591330185032</v>
      </c>
      <c r="E131">
        <v>0.38163199227864902</v>
      </c>
      <c r="F131">
        <v>8.8459913480874892</v>
      </c>
      <c r="G131" s="1">
        <v>9.0719287810575606E-19</v>
      </c>
      <c r="H131" s="1">
        <v>4.5620461857743199E-17</v>
      </c>
      <c r="I131">
        <v>1.8215931901721201</v>
      </c>
      <c r="J131">
        <v>1.19541509282914</v>
      </c>
      <c r="K131">
        <v>1.2237019262390001</v>
      </c>
      <c r="L131">
        <v>0.19767254621466601</v>
      </c>
      <c r="M131">
        <v>1.79514263980429</v>
      </c>
      <c r="N131">
        <v>15.813111777616999</v>
      </c>
      <c r="O131">
        <v>11.9704678622989</v>
      </c>
      <c r="P131">
        <v>13.163574987860001</v>
      </c>
      <c r="Q131">
        <v>11.043062055880799</v>
      </c>
      <c r="R131">
        <v>9.8665796305045408</v>
      </c>
    </row>
    <row r="132" spans="1:18" x14ac:dyDescent="0.2">
      <c r="A132" t="s">
        <v>488</v>
      </c>
      <c r="B132" t="s">
        <v>487</v>
      </c>
      <c r="C132">
        <v>6759.9724517403602</v>
      </c>
      <c r="D132">
        <v>3.3413591211907399</v>
      </c>
      <c r="E132">
        <v>0.28823768367529301</v>
      </c>
      <c r="F132">
        <v>11.5923743161733</v>
      </c>
      <c r="G132" s="1">
        <v>4.5046945655913899E-31</v>
      </c>
      <c r="H132" s="1">
        <v>7.6573462974820401E-29</v>
      </c>
      <c r="I132">
        <v>17.996943499898901</v>
      </c>
      <c r="J132">
        <v>16.186788206559299</v>
      </c>
      <c r="K132">
        <v>29.017882031715601</v>
      </c>
      <c r="L132">
        <v>16.522725029726601</v>
      </c>
      <c r="M132">
        <v>25.588663889563701</v>
      </c>
      <c r="N132">
        <v>100.76678591706801</v>
      </c>
      <c r="O132">
        <v>275.75431868082001</v>
      </c>
      <c r="P132">
        <v>213.432146850588</v>
      </c>
      <c r="Q132">
        <v>217.21091043835099</v>
      </c>
      <c r="R132">
        <v>315.884813206535</v>
      </c>
    </row>
    <row r="133" spans="1:18" x14ac:dyDescent="0.2">
      <c r="A133" t="s">
        <v>258</v>
      </c>
      <c r="B133" t="s">
        <v>257</v>
      </c>
      <c r="C133">
        <v>150.40814282724699</v>
      </c>
      <c r="D133">
        <v>3.3411678013814599</v>
      </c>
      <c r="E133">
        <v>0.406594568635195</v>
      </c>
      <c r="F133">
        <v>8.2174432693399506</v>
      </c>
      <c r="G133" s="1">
        <v>2.0788752430572501E-16</v>
      </c>
      <c r="H133" s="1">
        <v>7.6963022418582798E-15</v>
      </c>
      <c r="I133">
        <v>0.28296651213859197</v>
      </c>
      <c r="J133">
        <v>0.29727873276239603</v>
      </c>
      <c r="K133">
        <v>0.17817786986807099</v>
      </c>
      <c r="L133">
        <v>3.7794850611870899E-2</v>
      </c>
      <c r="M133">
        <v>0.486311420691453</v>
      </c>
      <c r="N133">
        <v>2.0580327627017598</v>
      </c>
      <c r="O133">
        <v>4.0340659894877602</v>
      </c>
      <c r="P133">
        <v>1.9881596311588501</v>
      </c>
      <c r="Q133">
        <v>2.0099828356912699</v>
      </c>
      <c r="R133">
        <v>2.6015992334245901</v>
      </c>
    </row>
    <row r="134" spans="1:18" x14ac:dyDescent="0.2">
      <c r="A134" t="s">
        <v>490</v>
      </c>
      <c r="B134" t="s">
        <v>489</v>
      </c>
      <c r="C134">
        <v>275.55473684327899</v>
      </c>
      <c r="D134">
        <v>3.3318830072860801</v>
      </c>
      <c r="E134">
        <v>1.0376563829479699</v>
      </c>
      <c r="F134">
        <v>3.2109695097911302</v>
      </c>
      <c r="G134">
        <v>1.3228797005463201E-3</v>
      </c>
      <c r="H134">
        <v>3.6443357922605799E-3</v>
      </c>
      <c r="I134">
        <v>0</v>
      </c>
      <c r="J134">
        <v>2.00844662734852</v>
      </c>
      <c r="K134">
        <v>8.4181019163685394E-2</v>
      </c>
      <c r="L134">
        <v>0.94281606143861596</v>
      </c>
      <c r="M134">
        <v>1.42357572174364</v>
      </c>
      <c r="N134">
        <v>9.4850953333641197</v>
      </c>
      <c r="O134">
        <v>6.0249103136990199</v>
      </c>
      <c r="P134">
        <v>9.6689213398730995</v>
      </c>
      <c r="Q134">
        <v>5.9046251792752296</v>
      </c>
      <c r="R134">
        <v>16.531362103839101</v>
      </c>
    </row>
    <row r="135" spans="1:18" x14ac:dyDescent="0.2">
      <c r="A135" t="s">
        <v>268</v>
      </c>
      <c r="B135" t="s">
        <v>267</v>
      </c>
      <c r="C135">
        <v>60.0338234797415</v>
      </c>
      <c r="D135">
        <v>3.3170842498685298</v>
      </c>
      <c r="E135">
        <v>0.37407233955297198</v>
      </c>
      <c r="F135">
        <v>8.8674940623317706</v>
      </c>
      <c r="G135" s="1">
        <v>7.4810364181752E-19</v>
      </c>
      <c r="H135" s="1">
        <v>3.8096467734580801E-17</v>
      </c>
      <c r="I135">
        <v>0.15629269005398899</v>
      </c>
      <c r="J135">
        <v>0.25509308797625402</v>
      </c>
      <c r="K135">
        <v>0.12972769575513399</v>
      </c>
      <c r="L135">
        <v>0.121077724712046</v>
      </c>
      <c r="M135">
        <v>0.33781501235147199</v>
      </c>
      <c r="N135">
        <v>1.11800115862456</v>
      </c>
      <c r="O135">
        <v>2.62701296322231</v>
      </c>
      <c r="P135">
        <v>1.4790791397174099</v>
      </c>
      <c r="Q135">
        <v>2.6829509015544701</v>
      </c>
      <c r="R135">
        <v>2.2390805446070301</v>
      </c>
    </row>
    <row r="136" spans="1:18" x14ac:dyDescent="0.2">
      <c r="A136" t="s">
        <v>492</v>
      </c>
      <c r="B136" t="s">
        <v>491</v>
      </c>
      <c r="C136">
        <v>236.41854214245799</v>
      </c>
      <c r="D136">
        <v>3.31270989181938</v>
      </c>
      <c r="E136">
        <v>0.34793655082075697</v>
      </c>
      <c r="F136">
        <v>9.5210172199642091</v>
      </c>
      <c r="G136" s="1">
        <v>1.7149207188436198E-21</v>
      </c>
      <c r="H136" s="1">
        <v>1.1562781092583E-19</v>
      </c>
      <c r="I136">
        <v>1.1264199475477601</v>
      </c>
      <c r="J136">
        <v>0.52749812993081202</v>
      </c>
      <c r="K136">
        <v>0.508903848277518</v>
      </c>
      <c r="L136">
        <v>0.12150426188608</v>
      </c>
      <c r="M136">
        <v>0.72514455575360304</v>
      </c>
      <c r="N136">
        <v>6.7374664297297304</v>
      </c>
      <c r="O136">
        <v>6.59603429652147</v>
      </c>
      <c r="P136">
        <v>5.5440135876129801</v>
      </c>
      <c r="Q136">
        <v>4.4815918729855904</v>
      </c>
      <c r="R136">
        <v>5.31101636467407</v>
      </c>
    </row>
    <row r="137" spans="1:18" x14ac:dyDescent="0.2">
      <c r="A137" t="s">
        <v>494</v>
      </c>
      <c r="B137" t="s">
        <v>493</v>
      </c>
      <c r="C137">
        <v>381.51958894085902</v>
      </c>
      <c r="D137">
        <v>3.2965171987053798</v>
      </c>
      <c r="E137">
        <v>0.40991516473933198</v>
      </c>
      <c r="F137">
        <v>8.0419498527254092</v>
      </c>
      <c r="G137" s="1">
        <v>8.8420078328737598E-16</v>
      </c>
      <c r="H137" s="1">
        <v>3.0060335925339001E-14</v>
      </c>
      <c r="I137">
        <v>2.5818706142082899</v>
      </c>
      <c r="J137">
        <v>0.59428200783187601</v>
      </c>
      <c r="K137">
        <v>1.0715156460722199</v>
      </c>
      <c r="L137">
        <v>1.1154618301622901</v>
      </c>
      <c r="M137">
        <v>2.9291422928248099</v>
      </c>
      <c r="N137">
        <v>23.562908102912701</v>
      </c>
      <c r="O137">
        <v>10.313598359058799</v>
      </c>
      <c r="P137">
        <v>15.337702467595401</v>
      </c>
      <c r="Q137">
        <v>9.2435238545429392</v>
      </c>
      <c r="R137">
        <v>21.161631682633899</v>
      </c>
    </row>
    <row r="138" spans="1:18" x14ac:dyDescent="0.2">
      <c r="A138" t="s">
        <v>200</v>
      </c>
      <c r="B138" t="s">
        <v>199</v>
      </c>
      <c r="C138">
        <v>3042.4831256973798</v>
      </c>
      <c r="D138">
        <v>3.29114461587803</v>
      </c>
      <c r="E138">
        <v>0.36731190210172598</v>
      </c>
      <c r="F138">
        <v>8.9600816010763396</v>
      </c>
      <c r="G138" s="1">
        <v>3.24438222149641E-19</v>
      </c>
      <c r="H138" s="1">
        <v>1.7098886039842901E-17</v>
      </c>
      <c r="I138">
        <v>4.3629541750838499</v>
      </c>
      <c r="J138">
        <v>5.18527551982163</v>
      </c>
      <c r="K138">
        <v>8.9933286171790705</v>
      </c>
      <c r="L138">
        <v>12.2599998098959</v>
      </c>
      <c r="M138">
        <v>7.7619536903569202</v>
      </c>
      <c r="N138">
        <v>74.7049332245968</v>
      </c>
      <c r="O138">
        <v>128.87233309780001</v>
      </c>
      <c r="P138">
        <v>63.155044260137998</v>
      </c>
      <c r="Q138">
        <v>67.993947269929393</v>
      </c>
      <c r="R138">
        <v>86.606871770225197</v>
      </c>
    </row>
    <row r="139" spans="1:18" x14ac:dyDescent="0.2">
      <c r="A139" t="s">
        <v>496</v>
      </c>
      <c r="B139" t="s">
        <v>495</v>
      </c>
      <c r="C139">
        <v>1299.11342489963</v>
      </c>
      <c r="D139">
        <v>3.2822506425205802</v>
      </c>
      <c r="E139">
        <v>0.31538759833933599</v>
      </c>
      <c r="F139">
        <v>10.4070377522869</v>
      </c>
      <c r="G139" s="1">
        <v>2.3027573321766502E-25</v>
      </c>
      <c r="H139" s="1">
        <v>2.25951042618212E-23</v>
      </c>
      <c r="I139">
        <v>0.99165431070353804</v>
      </c>
      <c r="J139">
        <v>1.85762920661356</v>
      </c>
      <c r="K139">
        <v>1.42172387920891</v>
      </c>
      <c r="L139">
        <v>0.50196225493259705</v>
      </c>
      <c r="M139">
        <v>1.5874817831038099</v>
      </c>
      <c r="N139">
        <v>8.9728854455095703</v>
      </c>
      <c r="O139">
        <v>18.499912299571299</v>
      </c>
      <c r="P139">
        <v>12.7707702882311</v>
      </c>
      <c r="Q139">
        <v>7.7649417501543097</v>
      </c>
      <c r="R139">
        <v>15.0048658852663</v>
      </c>
    </row>
    <row r="140" spans="1:18" x14ac:dyDescent="0.2">
      <c r="A140" t="s">
        <v>196</v>
      </c>
      <c r="B140" t="s">
        <v>195</v>
      </c>
      <c r="C140">
        <v>566.42514632486802</v>
      </c>
      <c r="D140">
        <v>3.2736140680441701</v>
      </c>
      <c r="E140">
        <v>0.31377432329220301</v>
      </c>
      <c r="F140">
        <v>10.4330208848721</v>
      </c>
      <c r="G140" s="1">
        <v>1.7522709180779E-25</v>
      </c>
      <c r="H140" s="1">
        <v>1.7477816289489399E-23</v>
      </c>
      <c r="I140">
        <v>1.75433415648877</v>
      </c>
      <c r="J140">
        <v>0.69725951391886498</v>
      </c>
      <c r="K140">
        <v>0.75859353737051005</v>
      </c>
      <c r="L140">
        <v>0.43945579188296402</v>
      </c>
      <c r="M140">
        <v>1.7309806275180999</v>
      </c>
      <c r="N140">
        <v>6.5869860898818002</v>
      </c>
      <c r="O140">
        <v>14.9479217972898</v>
      </c>
      <c r="P140">
        <v>10.329262198285299</v>
      </c>
      <c r="Q140">
        <v>8.5746024971170201</v>
      </c>
      <c r="R140">
        <v>10.8023167252777</v>
      </c>
    </row>
    <row r="141" spans="1:18" x14ac:dyDescent="0.2">
      <c r="A141" t="s">
        <v>322</v>
      </c>
      <c r="B141" t="s">
        <v>321</v>
      </c>
      <c r="C141">
        <v>62.976546778833203</v>
      </c>
      <c r="D141">
        <v>3.2577242168589602</v>
      </c>
      <c r="E141">
        <v>0.377750987766372</v>
      </c>
      <c r="F141">
        <v>8.6239992014892302</v>
      </c>
      <c r="G141" s="1">
        <v>6.4655570298877202E-18</v>
      </c>
      <c r="H141" s="1">
        <v>2.9116719326013002E-16</v>
      </c>
      <c r="I141">
        <v>0.157621947489543</v>
      </c>
      <c r="J141">
        <v>0.17150842351850201</v>
      </c>
      <c r="K141">
        <v>5.4512924973201302E-2</v>
      </c>
      <c r="L141">
        <v>0.19333684578292101</v>
      </c>
      <c r="M141">
        <v>0.12024285999702999</v>
      </c>
      <c r="N141">
        <v>1.1597242354996899</v>
      </c>
      <c r="O141">
        <v>1.1335550932179499</v>
      </c>
      <c r="P141">
        <v>1.73106059201583</v>
      </c>
      <c r="Q141">
        <v>1.1305796166101301</v>
      </c>
      <c r="R141">
        <v>1.86086124193014</v>
      </c>
    </row>
    <row r="142" spans="1:18" x14ac:dyDescent="0.2">
      <c r="A142" t="s">
        <v>308</v>
      </c>
      <c r="B142" t="s">
        <v>307</v>
      </c>
      <c r="C142">
        <v>422.65548638044402</v>
      </c>
      <c r="D142">
        <v>3.23300148202207</v>
      </c>
      <c r="E142">
        <v>0.52335172776723404</v>
      </c>
      <c r="F142">
        <v>6.1774927080397104</v>
      </c>
      <c r="G142" s="1">
        <v>6.5127582543384699E-10</v>
      </c>
      <c r="H142" s="1">
        <v>8.3887384601505798E-9</v>
      </c>
      <c r="I142">
        <v>1.0048024338062</v>
      </c>
      <c r="J142">
        <v>3.3407165500504701</v>
      </c>
      <c r="K142">
        <v>2.3630471504997002</v>
      </c>
      <c r="L142">
        <v>0.49731504572396201</v>
      </c>
      <c r="M142">
        <v>3.4635331860569099</v>
      </c>
      <c r="N142">
        <v>36.006483659583601</v>
      </c>
      <c r="O142">
        <v>7.8423270034694799</v>
      </c>
      <c r="P142">
        <v>26.0616182976079</v>
      </c>
      <c r="Q142">
        <v>16.384853784551499</v>
      </c>
      <c r="R142">
        <v>10.7073934381994</v>
      </c>
    </row>
    <row r="143" spans="1:18" x14ac:dyDescent="0.2">
      <c r="A143" t="s">
        <v>498</v>
      </c>
      <c r="B143" t="s">
        <v>497</v>
      </c>
      <c r="C143">
        <v>254.17916520933099</v>
      </c>
      <c r="D143">
        <v>3.2318499753871599</v>
      </c>
      <c r="E143">
        <v>0.42870728903827998</v>
      </c>
      <c r="F143">
        <v>7.5385934832999499</v>
      </c>
      <c r="G143" s="1">
        <v>4.7506736620876899E-14</v>
      </c>
      <c r="H143" s="1">
        <v>1.2518751185095301E-12</v>
      </c>
      <c r="I143">
        <v>1.0211000273017601</v>
      </c>
      <c r="J143">
        <v>0.70918648471187096</v>
      </c>
      <c r="K143">
        <v>0.55901847572962704</v>
      </c>
      <c r="L143">
        <v>0.33660922233000901</v>
      </c>
      <c r="M143">
        <v>2.5191650717837799</v>
      </c>
      <c r="N143">
        <v>5.9321541945233403</v>
      </c>
      <c r="O143">
        <v>13.233290894221801</v>
      </c>
      <c r="P143">
        <v>8.6301247563033101</v>
      </c>
      <c r="Q143">
        <v>6.0301487890001804</v>
      </c>
      <c r="R143">
        <v>13.7120428674822</v>
      </c>
    </row>
    <row r="144" spans="1:18" x14ac:dyDescent="0.2">
      <c r="A144" t="s">
        <v>500</v>
      </c>
      <c r="B144" t="s">
        <v>499</v>
      </c>
      <c r="C144">
        <v>339.24433361283701</v>
      </c>
      <c r="D144">
        <v>3.2176279196451798</v>
      </c>
      <c r="E144">
        <v>0.50854401975757402</v>
      </c>
      <c r="F144">
        <v>6.3271374642829201</v>
      </c>
      <c r="G144" s="1">
        <v>2.4975085271178999E-10</v>
      </c>
      <c r="H144" s="1">
        <v>3.50493376904488E-9</v>
      </c>
      <c r="I144">
        <v>1.78034410709649</v>
      </c>
      <c r="J144">
        <v>0.42642596142558098</v>
      </c>
      <c r="K144">
        <v>0.62269541471423195</v>
      </c>
      <c r="L144">
        <v>5.2045557194652703E-2</v>
      </c>
      <c r="M144">
        <v>0.82001286970246201</v>
      </c>
      <c r="N144">
        <v>7.5976704823067296</v>
      </c>
      <c r="O144">
        <v>7.7641445578821404</v>
      </c>
      <c r="P144">
        <v>6.4468156750191596</v>
      </c>
      <c r="Q144">
        <v>5.0679040247126403</v>
      </c>
      <c r="R144">
        <v>5.2134022887779299</v>
      </c>
    </row>
    <row r="145" spans="1:18" x14ac:dyDescent="0.2">
      <c r="A145" t="s">
        <v>194</v>
      </c>
      <c r="B145" t="s">
        <v>193</v>
      </c>
      <c r="C145">
        <v>155.06742732832501</v>
      </c>
      <c r="D145">
        <v>3.2125978378415101</v>
      </c>
      <c r="E145">
        <v>0.44005703944198599</v>
      </c>
      <c r="F145">
        <v>7.3004123327176904</v>
      </c>
      <c r="G145" s="1">
        <v>2.8688716972725299E-13</v>
      </c>
      <c r="H145" s="1">
        <v>6.7101574640275598E-12</v>
      </c>
      <c r="I145">
        <v>0.24267913900181801</v>
      </c>
      <c r="J145">
        <v>0.19804435810148199</v>
      </c>
      <c r="K145">
        <v>0.34411143004792499</v>
      </c>
      <c r="L145">
        <v>4.7000019603073699E-2</v>
      </c>
      <c r="M145">
        <v>0.63766743443099105</v>
      </c>
      <c r="N145">
        <v>2.19886402927827</v>
      </c>
      <c r="O145">
        <v>3.7035891789176998</v>
      </c>
      <c r="P145">
        <v>1.7106355475655499</v>
      </c>
      <c r="Q145">
        <v>2.2882989571726799</v>
      </c>
      <c r="R145">
        <v>3.5491008339504702</v>
      </c>
    </row>
    <row r="146" spans="1:18" x14ac:dyDescent="0.2">
      <c r="A146" t="s">
        <v>168</v>
      </c>
      <c r="B146" t="s">
        <v>167</v>
      </c>
      <c r="C146">
        <v>112.79555316940299</v>
      </c>
      <c r="D146">
        <v>3.2033791905605802</v>
      </c>
      <c r="E146">
        <v>0.44289247936110199</v>
      </c>
      <c r="F146">
        <v>7.2328597568006598</v>
      </c>
      <c r="G146" s="1">
        <v>4.7292771975785503E-13</v>
      </c>
      <c r="H146" s="1">
        <v>1.0708751688100501E-11</v>
      </c>
      <c r="I146">
        <v>9.8096565269567101E-2</v>
      </c>
      <c r="J146">
        <v>0.202803837326341</v>
      </c>
      <c r="K146">
        <v>0.17098859118739199</v>
      </c>
      <c r="L146">
        <v>0.33437366297511001</v>
      </c>
      <c r="M146">
        <v>9.9778080838483302E-2</v>
      </c>
      <c r="N146">
        <v>2.1893338044320099</v>
      </c>
      <c r="O146">
        <v>2.1065720275055502</v>
      </c>
      <c r="P146">
        <v>0.95355303905511801</v>
      </c>
      <c r="Q146">
        <v>1.7835584735652901</v>
      </c>
      <c r="R146">
        <v>2.3500594132538599</v>
      </c>
    </row>
    <row r="147" spans="1:18" x14ac:dyDescent="0.2">
      <c r="A147" t="s">
        <v>212</v>
      </c>
      <c r="B147" t="s">
        <v>211</v>
      </c>
      <c r="C147">
        <v>1331.0893254084201</v>
      </c>
      <c r="D147">
        <v>3.1940809852976799</v>
      </c>
      <c r="E147">
        <v>0.30983638353021398</v>
      </c>
      <c r="F147">
        <v>10.3089280506858</v>
      </c>
      <c r="G147" s="1">
        <v>6.4213536861767599E-25</v>
      </c>
      <c r="H147" s="1">
        <v>6.0076990417416496E-23</v>
      </c>
      <c r="I147">
        <v>1.5406403394016901</v>
      </c>
      <c r="J147">
        <v>2.68579802892876</v>
      </c>
      <c r="K147">
        <v>2.8806890498380802</v>
      </c>
      <c r="L147">
        <v>0.77642458051667795</v>
      </c>
      <c r="M147">
        <v>2.18207377529298</v>
      </c>
      <c r="N147">
        <v>14.761835073474099</v>
      </c>
      <c r="O147">
        <v>28.567786484171201</v>
      </c>
      <c r="P147">
        <v>18.4643667664572</v>
      </c>
      <c r="Q147">
        <v>13.8743264884179</v>
      </c>
      <c r="R147">
        <v>18.537970310609001</v>
      </c>
    </row>
    <row r="148" spans="1:18" x14ac:dyDescent="0.2">
      <c r="A148" t="s">
        <v>228</v>
      </c>
      <c r="B148" t="s">
        <v>227</v>
      </c>
      <c r="C148">
        <v>71.988370806407502</v>
      </c>
      <c r="D148">
        <v>3.1846583867910998</v>
      </c>
      <c r="E148">
        <v>0.30697264662066898</v>
      </c>
      <c r="F148">
        <v>10.3744044358663</v>
      </c>
      <c r="G148" s="1">
        <v>3.2422771418540199E-25</v>
      </c>
      <c r="H148" s="1">
        <v>3.15572926008356E-23</v>
      </c>
      <c r="I148">
        <v>0.194116554956802</v>
      </c>
      <c r="J148">
        <v>0.123210617740828</v>
      </c>
      <c r="K148">
        <v>0.24168398445671099</v>
      </c>
      <c r="L148">
        <v>0.17544255755546501</v>
      </c>
      <c r="M148">
        <v>0.31261965180901202</v>
      </c>
      <c r="N148">
        <v>1.6662778017956801</v>
      </c>
      <c r="O148">
        <v>2.3050397112339698</v>
      </c>
      <c r="P148">
        <v>2.3888898765512199</v>
      </c>
      <c r="Q148">
        <v>1.3923455697392699</v>
      </c>
      <c r="R148">
        <v>2.1243389814175302</v>
      </c>
    </row>
    <row r="149" spans="1:18" x14ac:dyDescent="0.2">
      <c r="A149" t="s">
        <v>502</v>
      </c>
      <c r="B149" t="s">
        <v>501</v>
      </c>
      <c r="C149">
        <v>316.11121918075798</v>
      </c>
      <c r="D149">
        <v>3.1777266387795899</v>
      </c>
      <c r="E149">
        <v>0.59975416265772197</v>
      </c>
      <c r="F149">
        <v>5.2983819648669996</v>
      </c>
      <c r="G149" s="1">
        <v>1.16833364281966E-7</v>
      </c>
      <c r="H149" s="1">
        <v>9.4181189225556601E-7</v>
      </c>
      <c r="I149">
        <v>0.76644652202781904</v>
      </c>
      <c r="J149">
        <v>0.29784656260908998</v>
      </c>
      <c r="K149">
        <v>1.3405094382495799</v>
      </c>
      <c r="L149">
        <v>3.7321756859933299</v>
      </c>
      <c r="M149">
        <v>0.61253068855037596</v>
      </c>
      <c r="N149">
        <v>12.9568050587303</v>
      </c>
      <c r="O149">
        <v>9.3941755332471697</v>
      </c>
      <c r="P149">
        <v>18.804806959114501</v>
      </c>
      <c r="Q149">
        <v>15.936612735108501</v>
      </c>
      <c r="R149">
        <v>15.6207372462287</v>
      </c>
    </row>
    <row r="150" spans="1:18" x14ac:dyDescent="0.2">
      <c r="A150" t="s">
        <v>504</v>
      </c>
      <c r="B150" t="s">
        <v>503</v>
      </c>
      <c r="C150">
        <v>304.845036749332</v>
      </c>
      <c r="D150">
        <v>3.1746918960927899</v>
      </c>
      <c r="E150">
        <v>0.450092879985178</v>
      </c>
      <c r="F150">
        <v>7.0534150555710404</v>
      </c>
      <c r="G150" s="1">
        <v>1.7457910062860899E-12</v>
      </c>
      <c r="H150" s="1">
        <v>3.6140568876272498E-11</v>
      </c>
      <c r="I150">
        <v>1.2168628974798701</v>
      </c>
      <c r="J150">
        <v>0.37548207884600499</v>
      </c>
      <c r="K150">
        <v>0.42210346394763998</v>
      </c>
      <c r="L150">
        <v>5.6279784150245399E-2</v>
      </c>
      <c r="M150">
        <v>0.68351793698057195</v>
      </c>
      <c r="N150">
        <v>4.8106902164136196</v>
      </c>
      <c r="O150">
        <v>5.8138827394653001</v>
      </c>
      <c r="P150">
        <v>4.0741386293570798</v>
      </c>
      <c r="Q150">
        <v>4.6634473050244303</v>
      </c>
      <c r="R150">
        <v>4.0763784806578496</v>
      </c>
    </row>
    <row r="151" spans="1:18" x14ac:dyDescent="0.2">
      <c r="A151" t="s">
        <v>240</v>
      </c>
      <c r="B151" t="s">
        <v>239</v>
      </c>
      <c r="C151">
        <v>55504.2648785977</v>
      </c>
      <c r="D151">
        <v>3.1734254058875</v>
      </c>
      <c r="E151">
        <v>0.34758141117543001</v>
      </c>
      <c r="F151">
        <v>9.1300204897488602</v>
      </c>
      <c r="G151" s="1">
        <v>6.84863314610404E-20</v>
      </c>
      <c r="H151" s="1">
        <v>3.8988751622796999E-18</v>
      </c>
      <c r="I151">
        <v>21.046708055780201</v>
      </c>
      <c r="J151">
        <v>71.228714280838403</v>
      </c>
      <c r="K151">
        <v>55.432162414857402</v>
      </c>
      <c r="L151">
        <v>42.773938783869902</v>
      </c>
      <c r="M151">
        <v>45.073522310759699</v>
      </c>
      <c r="N151">
        <v>473.61859748248401</v>
      </c>
      <c r="O151">
        <v>358.23373208584002</v>
      </c>
      <c r="P151">
        <v>622.79640595328397</v>
      </c>
      <c r="Q151">
        <v>464.02064516720202</v>
      </c>
      <c r="R151">
        <v>313.04124099788999</v>
      </c>
    </row>
    <row r="152" spans="1:18" x14ac:dyDescent="0.2">
      <c r="A152" t="s">
        <v>382</v>
      </c>
      <c r="B152" t="s">
        <v>381</v>
      </c>
      <c r="C152">
        <v>151.79441578195301</v>
      </c>
      <c r="D152">
        <v>3.1720926196141899</v>
      </c>
      <c r="E152">
        <v>0.36331692401690702</v>
      </c>
      <c r="F152">
        <v>8.7309244627056604</v>
      </c>
      <c r="G152" s="1">
        <v>2.52599346614892E-18</v>
      </c>
      <c r="H152" s="1">
        <v>1.1908677790215401E-16</v>
      </c>
      <c r="I152">
        <v>0.69696355039453295</v>
      </c>
      <c r="J152">
        <v>0.90420556960645104</v>
      </c>
      <c r="K152">
        <v>0.422750721086328</v>
      </c>
      <c r="L152">
        <v>0.60222710867166196</v>
      </c>
      <c r="M152">
        <v>1.11789733237596</v>
      </c>
      <c r="N152">
        <v>8.1522068823889207</v>
      </c>
      <c r="O152">
        <v>6.9400909574421696</v>
      </c>
      <c r="P152">
        <v>5.1362752956014299</v>
      </c>
      <c r="Q152">
        <v>3.2405776519972198</v>
      </c>
      <c r="R152">
        <v>10.902250670916301</v>
      </c>
    </row>
    <row r="153" spans="1:18" x14ac:dyDescent="0.2">
      <c r="A153" t="s">
        <v>506</v>
      </c>
      <c r="B153" t="s">
        <v>505</v>
      </c>
      <c r="C153">
        <v>5979.2581176592103</v>
      </c>
      <c r="D153">
        <v>3.1603463320370402</v>
      </c>
      <c r="E153">
        <v>0.243980791714767</v>
      </c>
      <c r="F153">
        <v>12.9532587783866</v>
      </c>
      <c r="G153" s="1">
        <v>2.2518782550964201E-38</v>
      </c>
      <c r="H153" s="1">
        <v>5.90824318712144E-36</v>
      </c>
      <c r="I153">
        <v>9.3238693821376</v>
      </c>
      <c r="J153">
        <v>6.4780603135831303</v>
      </c>
      <c r="K153">
        <v>8.1913805470115992</v>
      </c>
      <c r="L153">
        <v>6.9781309098728599</v>
      </c>
      <c r="M153">
        <v>5.5013635331302</v>
      </c>
      <c r="N153">
        <v>41.158758263121797</v>
      </c>
      <c r="O153">
        <v>99.017644359198499</v>
      </c>
      <c r="P153">
        <v>54.313009052751397</v>
      </c>
      <c r="Q153">
        <v>71.278848596878703</v>
      </c>
      <c r="R153">
        <v>78.984595692999704</v>
      </c>
    </row>
    <row r="154" spans="1:18" x14ac:dyDescent="0.2">
      <c r="A154" t="s">
        <v>356</v>
      </c>
      <c r="B154" t="s">
        <v>355</v>
      </c>
      <c r="C154">
        <v>79.790495233600197</v>
      </c>
      <c r="D154">
        <v>3.1462187933232402</v>
      </c>
      <c r="E154">
        <v>0.44042946343896999</v>
      </c>
      <c r="F154">
        <v>7.1435247968127999</v>
      </c>
      <c r="G154" s="1">
        <v>9.0967502579653795E-13</v>
      </c>
      <c r="H154" s="1">
        <v>1.95353521109225E-11</v>
      </c>
      <c r="I154">
        <v>0.27079150850167899</v>
      </c>
      <c r="J154">
        <v>0.22768270792735101</v>
      </c>
      <c r="K154">
        <v>0.183898803609259</v>
      </c>
      <c r="L154">
        <v>4.76768934871784E-2</v>
      </c>
      <c r="M154">
        <v>0.22535448761188301</v>
      </c>
      <c r="N154">
        <v>1.09681755565494</v>
      </c>
      <c r="O154">
        <v>1.5315909244910999</v>
      </c>
      <c r="P154">
        <v>0.69027369744455203</v>
      </c>
      <c r="Q154">
        <v>3.0592937934606601</v>
      </c>
      <c r="R154">
        <v>1.9984858300474</v>
      </c>
    </row>
    <row r="155" spans="1:18" x14ac:dyDescent="0.2">
      <c r="A155" t="s">
        <v>508</v>
      </c>
      <c r="B155" t="s">
        <v>507</v>
      </c>
      <c r="C155">
        <v>976.76488983704701</v>
      </c>
      <c r="D155">
        <v>3.1411297716756299</v>
      </c>
      <c r="E155">
        <v>0.24820558249875499</v>
      </c>
      <c r="F155">
        <v>12.6553550490404</v>
      </c>
      <c r="G155" s="1">
        <v>1.0450205930357E-36</v>
      </c>
      <c r="H155" s="1">
        <v>2.4730104975191801E-34</v>
      </c>
      <c r="I155">
        <v>1.8125620067005399</v>
      </c>
      <c r="J155">
        <v>0.72193712320270398</v>
      </c>
      <c r="K155">
        <v>0.63850682367300005</v>
      </c>
      <c r="L155">
        <v>0.495368912237027</v>
      </c>
      <c r="M155">
        <v>0.89980974074165498</v>
      </c>
      <c r="N155">
        <v>7.5819215127178197</v>
      </c>
      <c r="O155">
        <v>8.2596951938109502</v>
      </c>
      <c r="P155">
        <v>7.1720304247779101</v>
      </c>
      <c r="Q155">
        <v>8.7182334864764002</v>
      </c>
      <c r="R155">
        <v>7.90187441922619</v>
      </c>
    </row>
    <row r="156" spans="1:18" x14ac:dyDescent="0.2">
      <c r="A156" t="s">
        <v>510</v>
      </c>
      <c r="B156" t="s">
        <v>509</v>
      </c>
      <c r="C156">
        <v>182.47527599201101</v>
      </c>
      <c r="D156">
        <v>3.1196792575769301</v>
      </c>
      <c r="E156">
        <v>0.28336259873483</v>
      </c>
      <c r="F156">
        <v>11.009495506837601</v>
      </c>
      <c r="G156" s="1">
        <v>3.4392412208273601E-28</v>
      </c>
      <c r="H156" s="1">
        <v>4.2791961128005599E-26</v>
      </c>
      <c r="I156">
        <v>0.80930830007716403</v>
      </c>
      <c r="J156">
        <v>1.6475896687529199</v>
      </c>
      <c r="K156">
        <v>0.78009741602219496</v>
      </c>
      <c r="L156">
        <v>0.40449008567058098</v>
      </c>
      <c r="M156">
        <v>0.95595213250307698</v>
      </c>
      <c r="N156">
        <v>6.6162137707011697</v>
      </c>
      <c r="O156">
        <v>10.2432505647947</v>
      </c>
      <c r="P156">
        <v>7.1251312048440303</v>
      </c>
      <c r="Q156">
        <v>7.1704488507736999</v>
      </c>
      <c r="R156">
        <v>9.2255829022828593</v>
      </c>
    </row>
    <row r="157" spans="1:18" x14ac:dyDescent="0.2">
      <c r="A157" t="s">
        <v>512</v>
      </c>
      <c r="B157" t="s">
        <v>511</v>
      </c>
      <c r="C157">
        <v>266.21651691880197</v>
      </c>
      <c r="D157">
        <v>3.1110369299364802</v>
      </c>
      <c r="E157">
        <v>0.47265946330387698</v>
      </c>
      <c r="F157">
        <v>6.5819837990557097</v>
      </c>
      <c r="G157" s="1">
        <v>4.6421218098759198E-11</v>
      </c>
      <c r="H157" s="1">
        <v>7.4403410522433598E-10</v>
      </c>
      <c r="I157">
        <v>0.60741547926108097</v>
      </c>
      <c r="J157">
        <v>0.96778847608142404</v>
      </c>
      <c r="K157">
        <v>0.57619812427070705</v>
      </c>
      <c r="L157">
        <v>0.63861189770189197</v>
      </c>
      <c r="M157">
        <v>2.8464193240597999</v>
      </c>
      <c r="N157">
        <v>13.7266423743927</v>
      </c>
      <c r="O157">
        <v>6.1823687080015999</v>
      </c>
      <c r="P157">
        <v>14.700210185598401</v>
      </c>
      <c r="Q157">
        <v>5.4967352122220197</v>
      </c>
      <c r="R157">
        <v>7.4933513864172498</v>
      </c>
    </row>
    <row r="158" spans="1:18" x14ac:dyDescent="0.2">
      <c r="A158" t="s">
        <v>92</v>
      </c>
      <c r="B158" t="s">
        <v>91</v>
      </c>
      <c r="C158">
        <v>483.93098618463</v>
      </c>
      <c r="D158">
        <v>3.09956909117551</v>
      </c>
      <c r="E158">
        <v>0.40544853821549098</v>
      </c>
      <c r="F158">
        <v>7.6447903963785402</v>
      </c>
      <c r="G158" s="1">
        <v>2.0928596789552E-14</v>
      </c>
      <c r="H158" s="1">
        <v>5.7932851984656499E-13</v>
      </c>
      <c r="I158">
        <v>0.724253606120009</v>
      </c>
      <c r="J158">
        <v>3.8131948461418501</v>
      </c>
      <c r="K158">
        <v>1.97798585792889</v>
      </c>
      <c r="L158">
        <v>2.3528698773162899</v>
      </c>
      <c r="M158">
        <v>1.37828271899639</v>
      </c>
      <c r="N158">
        <v>11.5361646395982</v>
      </c>
      <c r="O158">
        <v>21.521889237080501</v>
      </c>
      <c r="P158">
        <v>20.8540330738583</v>
      </c>
      <c r="Q158">
        <v>19.5443297514276</v>
      </c>
      <c r="R158">
        <v>22.369338677314001</v>
      </c>
    </row>
    <row r="159" spans="1:18" x14ac:dyDescent="0.2">
      <c r="A159" t="s">
        <v>514</v>
      </c>
      <c r="B159" t="s">
        <v>513</v>
      </c>
      <c r="C159">
        <v>2112.4981897268699</v>
      </c>
      <c r="D159">
        <v>3.0837659506705801</v>
      </c>
      <c r="E159">
        <v>0.343122405485488</v>
      </c>
      <c r="F159">
        <v>8.9873639883916105</v>
      </c>
      <c r="G159" s="1">
        <v>2.5323084650257701E-19</v>
      </c>
      <c r="H159" s="1">
        <v>1.3643942350176799E-17</v>
      </c>
      <c r="I159">
        <v>1.2840389226929001</v>
      </c>
      <c r="J159">
        <v>1.7454043401924999</v>
      </c>
      <c r="K159">
        <v>2.20519609605258</v>
      </c>
      <c r="L159">
        <v>0.54366444050893104</v>
      </c>
      <c r="M159">
        <v>2.2748003877259699</v>
      </c>
      <c r="N159">
        <v>17.7475285857528</v>
      </c>
      <c r="O159">
        <v>9.3058869880337998</v>
      </c>
      <c r="P159">
        <v>15.5515066024183</v>
      </c>
      <c r="Q159">
        <v>15.375278510297701</v>
      </c>
      <c r="R159">
        <v>9.4278727372748499</v>
      </c>
    </row>
    <row r="160" spans="1:18" x14ac:dyDescent="0.2">
      <c r="A160" t="s">
        <v>516</v>
      </c>
      <c r="B160" t="s">
        <v>515</v>
      </c>
      <c r="C160">
        <v>759.23279792127005</v>
      </c>
      <c r="D160">
        <v>3.0697206201756599</v>
      </c>
      <c r="E160">
        <v>0.25636445227843202</v>
      </c>
      <c r="F160">
        <v>11.974049416343</v>
      </c>
      <c r="G160" s="1">
        <v>4.8597562890807398E-33</v>
      </c>
      <c r="H160" s="1">
        <v>9.9410845174432891E-31</v>
      </c>
      <c r="I160">
        <v>1.59971529776248</v>
      </c>
      <c r="J160">
        <v>2.4300163888893</v>
      </c>
      <c r="K160">
        <v>3.54959763425716</v>
      </c>
      <c r="L160">
        <v>1.4233276897284901</v>
      </c>
      <c r="M160">
        <v>2.6420833677744899</v>
      </c>
      <c r="N160">
        <v>19.539169408652299</v>
      </c>
      <c r="O160">
        <v>25.9070323159517</v>
      </c>
      <c r="P160">
        <v>15.840278601451599</v>
      </c>
      <c r="Q160">
        <v>18.871557013722501</v>
      </c>
      <c r="R160">
        <v>21.216023374616199</v>
      </c>
    </row>
    <row r="161" spans="1:18" x14ac:dyDescent="0.2">
      <c r="A161" t="s">
        <v>518</v>
      </c>
      <c r="B161" t="s">
        <v>517</v>
      </c>
      <c r="C161">
        <v>471.14951401799601</v>
      </c>
      <c r="D161">
        <v>3.0302779783721099</v>
      </c>
      <c r="E161">
        <v>0.26265720118858099</v>
      </c>
      <c r="F161">
        <v>11.5370070367743</v>
      </c>
      <c r="G161" s="1">
        <v>8.5860957009032097E-31</v>
      </c>
      <c r="H161" s="1">
        <v>1.4003457974892001E-28</v>
      </c>
      <c r="I161">
        <v>0.82449349625359203</v>
      </c>
      <c r="J161">
        <v>0.26166329043730102</v>
      </c>
      <c r="K161">
        <v>0.33504866905382502</v>
      </c>
      <c r="L161">
        <v>0.226214533375418</v>
      </c>
      <c r="M161">
        <v>0.458623864544769</v>
      </c>
      <c r="N161">
        <v>3.55623936768793</v>
      </c>
      <c r="O161">
        <v>3.9385915023020299</v>
      </c>
      <c r="P161">
        <v>3.1226500509333599</v>
      </c>
      <c r="Q161">
        <v>3.2268793350698299</v>
      </c>
      <c r="R161">
        <v>3.07942294631889</v>
      </c>
    </row>
    <row r="162" spans="1:18" x14ac:dyDescent="0.2">
      <c r="A162" t="s">
        <v>520</v>
      </c>
      <c r="B162" t="s">
        <v>519</v>
      </c>
      <c r="C162">
        <v>216.19886329942301</v>
      </c>
      <c r="D162">
        <v>3.0083363412649602</v>
      </c>
      <c r="E162">
        <v>0.23921222400226999</v>
      </c>
      <c r="F162">
        <v>12.5760142643731</v>
      </c>
      <c r="G162" s="1">
        <v>2.8610461164882899E-36</v>
      </c>
      <c r="H162" s="1">
        <v>6.5150878452636201E-34</v>
      </c>
      <c r="I162">
        <v>2.6697064146527798</v>
      </c>
      <c r="J162">
        <v>1.04278721888893</v>
      </c>
      <c r="K162">
        <v>1.16478775660857</v>
      </c>
      <c r="L162">
        <v>1.2196980203836501</v>
      </c>
      <c r="M162">
        <v>1.4969893230993601</v>
      </c>
      <c r="N162">
        <v>14.3822739139736</v>
      </c>
      <c r="O162">
        <v>11.8837563619948</v>
      </c>
      <c r="P162">
        <v>11.0048736038003</v>
      </c>
      <c r="Q162">
        <v>12.115063344796701</v>
      </c>
      <c r="R162">
        <v>12.1496091254203</v>
      </c>
    </row>
    <row r="163" spans="1:18" x14ac:dyDescent="0.2">
      <c r="A163" t="s">
        <v>522</v>
      </c>
      <c r="B163" t="s">
        <v>521</v>
      </c>
      <c r="C163">
        <v>139.63012128632201</v>
      </c>
      <c r="D163">
        <v>3.0017892287102002</v>
      </c>
      <c r="E163">
        <v>0.261093319536711</v>
      </c>
      <c r="F163">
        <v>11.496997449175</v>
      </c>
      <c r="G163" s="1">
        <v>1.3658445908371501E-30</v>
      </c>
      <c r="H163" s="1">
        <v>2.1689971535280998E-28</v>
      </c>
      <c r="I163">
        <v>0.63137602839176898</v>
      </c>
      <c r="J163">
        <v>0.37621438768902299</v>
      </c>
      <c r="K163">
        <v>0.46167308938881901</v>
      </c>
      <c r="L163">
        <v>0.128102341681123</v>
      </c>
      <c r="M163">
        <v>0.62690827177640895</v>
      </c>
      <c r="N163">
        <v>3.4410609431436301</v>
      </c>
      <c r="O163">
        <v>3.6505886802815999</v>
      </c>
      <c r="P163">
        <v>3.3159541389262599</v>
      </c>
      <c r="Q163">
        <v>3.6781972996136498</v>
      </c>
      <c r="R163">
        <v>3.44579813319648</v>
      </c>
    </row>
    <row r="164" spans="1:18" x14ac:dyDescent="0.2">
      <c r="A164" t="s">
        <v>302</v>
      </c>
      <c r="B164" t="s">
        <v>301</v>
      </c>
      <c r="C164">
        <v>51.441024942357302</v>
      </c>
      <c r="D164">
        <v>2.999386565135</v>
      </c>
      <c r="E164">
        <v>0.40989343048246601</v>
      </c>
      <c r="F164">
        <v>7.3174789886350702</v>
      </c>
      <c r="G164" s="1">
        <v>2.5267268298395202E-13</v>
      </c>
      <c r="H164" s="1">
        <v>6.0029657695537796E-12</v>
      </c>
      <c r="I164">
        <v>0.12926851346976401</v>
      </c>
      <c r="J164">
        <v>0.117214212597997</v>
      </c>
      <c r="K164">
        <v>0.21459361126014401</v>
      </c>
      <c r="L164">
        <v>0.183594545493064</v>
      </c>
      <c r="M164">
        <v>0.48210932314684501</v>
      </c>
      <c r="N164">
        <v>1.3033731149444401</v>
      </c>
      <c r="O164">
        <v>2.0971136972829201</v>
      </c>
      <c r="P164">
        <v>1.3693300249649001</v>
      </c>
      <c r="Q164">
        <v>1.6877271027740901</v>
      </c>
      <c r="R164">
        <v>2.8979224143516502</v>
      </c>
    </row>
    <row r="165" spans="1:18" x14ac:dyDescent="0.2">
      <c r="A165" t="s">
        <v>98</v>
      </c>
      <c r="B165" t="s">
        <v>97</v>
      </c>
      <c r="C165">
        <v>658.05757886976699</v>
      </c>
      <c r="D165">
        <v>2.9985050067410501</v>
      </c>
      <c r="E165">
        <v>0.25242864658648101</v>
      </c>
      <c r="F165">
        <v>11.8786241074021</v>
      </c>
      <c r="G165" s="1">
        <v>1.52862721712837E-32</v>
      </c>
      <c r="H165" s="1">
        <v>2.9756454650842498E-30</v>
      </c>
      <c r="I165">
        <v>0.54830614875166095</v>
      </c>
      <c r="J165">
        <v>0.869348709447607</v>
      </c>
      <c r="K165">
        <v>0.59814564002271298</v>
      </c>
      <c r="L165">
        <v>0.65130629846326005</v>
      </c>
      <c r="M165">
        <v>0.76485243582877604</v>
      </c>
      <c r="N165">
        <v>5.1527209272918899</v>
      </c>
      <c r="O165">
        <v>9.0130338530628702</v>
      </c>
      <c r="P165">
        <v>4.07059206485442</v>
      </c>
      <c r="Q165">
        <v>5.8784455373880196</v>
      </c>
      <c r="R165">
        <v>4.8253029143652402</v>
      </c>
    </row>
    <row r="166" spans="1:18" x14ac:dyDescent="0.2">
      <c r="A166" t="s">
        <v>380</v>
      </c>
      <c r="B166" t="s">
        <v>379</v>
      </c>
      <c r="C166">
        <v>1455.63174052408</v>
      </c>
      <c r="D166">
        <v>2.9719448495235099</v>
      </c>
      <c r="E166">
        <v>0.328718964099661</v>
      </c>
      <c r="F166">
        <v>9.0409899461184509</v>
      </c>
      <c r="G166" s="1">
        <v>1.5525931314219001E-19</v>
      </c>
      <c r="H166" s="1">
        <v>8.5321749094959495E-18</v>
      </c>
      <c r="I166">
        <v>2.1728931688889199</v>
      </c>
      <c r="J166">
        <v>2.8681973168044901</v>
      </c>
      <c r="K166">
        <v>5.2628692412460403</v>
      </c>
      <c r="L166">
        <v>2.2168173529833299</v>
      </c>
      <c r="M166">
        <v>5.3260742834238801</v>
      </c>
      <c r="N166">
        <v>35.8477685542315</v>
      </c>
      <c r="O166">
        <v>17.586620037650501</v>
      </c>
      <c r="P166">
        <v>34.093077850973799</v>
      </c>
      <c r="Q166">
        <v>24.975963307170801</v>
      </c>
      <c r="R166">
        <v>29.541653755359398</v>
      </c>
    </row>
    <row r="167" spans="1:18" x14ac:dyDescent="0.2">
      <c r="A167" t="s">
        <v>598</v>
      </c>
      <c r="B167" t="s">
        <v>599</v>
      </c>
      <c r="C167">
        <v>5481.1220387358999</v>
      </c>
      <c r="D167">
        <v>2.9672141645560401</v>
      </c>
      <c r="E167">
        <v>0.29824876705792303</v>
      </c>
      <c r="F167">
        <v>9.9487893741394107</v>
      </c>
      <c r="G167" s="1">
        <v>2.55269587048114E-23</v>
      </c>
      <c r="H167" s="1">
        <v>2.1101703055367701E-21</v>
      </c>
      <c r="I167">
        <v>11.161319567808301</v>
      </c>
      <c r="J167">
        <v>7.0156554094852401</v>
      </c>
      <c r="K167">
        <v>7.5318553478226997</v>
      </c>
      <c r="L167">
        <v>2.1591414024454298</v>
      </c>
      <c r="M167">
        <v>10.581862896558</v>
      </c>
      <c r="N167">
        <v>70.507824997746198</v>
      </c>
      <c r="O167">
        <v>59.693380365614601</v>
      </c>
      <c r="P167">
        <v>60.071818817609397</v>
      </c>
      <c r="Q167">
        <v>50.958901523284702</v>
      </c>
      <c r="R167">
        <v>49.849698978138797</v>
      </c>
    </row>
    <row r="168" spans="1:18" x14ac:dyDescent="0.2">
      <c r="A168" t="s">
        <v>372</v>
      </c>
      <c r="B168" t="s">
        <v>371</v>
      </c>
      <c r="C168">
        <v>1208.8646013522</v>
      </c>
      <c r="D168">
        <v>2.9506955335065599</v>
      </c>
      <c r="E168">
        <v>0.24917010091839201</v>
      </c>
      <c r="F168">
        <v>11.8420931027875</v>
      </c>
      <c r="G168" s="1">
        <v>2.3647650830131001E-32</v>
      </c>
      <c r="H168" s="1">
        <v>4.5302142518865299E-30</v>
      </c>
      <c r="I168">
        <v>1.7479962764308901</v>
      </c>
      <c r="J168">
        <v>3.10551653137078</v>
      </c>
      <c r="K168">
        <v>2.9509630769877102</v>
      </c>
      <c r="L168">
        <v>2.2951658664144001</v>
      </c>
      <c r="M168">
        <v>2.0491735862540699</v>
      </c>
      <c r="N168">
        <v>23.485861340423501</v>
      </c>
      <c r="O168">
        <v>20.325518608649901</v>
      </c>
      <c r="P168">
        <v>17.1964105768491</v>
      </c>
      <c r="Q168">
        <v>20.381556793847899</v>
      </c>
      <c r="R168">
        <v>17.394309602669701</v>
      </c>
    </row>
    <row r="169" spans="1:18" x14ac:dyDescent="0.2">
      <c r="A169" t="s">
        <v>7600</v>
      </c>
      <c r="B169" t="s">
        <v>7601</v>
      </c>
      <c r="C169">
        <v>141.474613286367</v>
      </c>
      <c r="D169">
        <v>2.9390711494794801</v>
      </c>
      <c r="E169">
        <v>0.50088282579610399</v>
      </c>
      <c r="F169">
        <v>5.86778184060935</v>
      </c>
      <c r="G169" s="1">
        <v>4.4166384237091103E-9</v>
      </c>
      <c r="H169" s="1">
        <v>4.85026470752914E-8</v>
      </c>
      <c r="I169">
        <v>9.0289084792727703</v>
      </c>
      <c r="J169">
        <v>4.1446494750757203</v>
      </c>
      <c r="K169">
        <v>3.8642325527637902</v>
      </c>
      <c r="L169">
        <v>0.21858021937198699</v>
      </c>
      <c r="M169">
        <v>5.5963031090284296</v>
      </c>
      <c r="N169">
        <v>48.093553412497002</v>
      </c>
      <c r="O169">
        <v>30.7201795046965</v>
      </c>
      <c r="P169">
        <v>30.459654349158999</v>
      </c>
      <c r="Q169">
        <v>31.6532977708315</v>
      </c>
      <c r="R169">
        <v>22.793439253938001</v>
      </c>
    </row>
    <row r="170" spans="1:18" x14ac:dyDescent="0.2">
      <c r="A170" t="s">
        <v>220</v>
      </c>
      <c r="B170" t="s">
        <v>219</v>
      </c>
      <c r="C170">
        <v>730.656967622146</v>
      </c>
      <c r="D170">
        <v>2.9289244932200602</v>
      </c>
      <c r="E170">
        <v>0.35425563946565702</v>
      </c>
      <c r="F170">
        <v>8.2678274300387002</v>
      </c>
      <c r="G170" s="1">
        <v>1.3642216641339499E-16</v>
      </c>
      <c r="H170" s="1">
        <v>5.1452472701351802E-15</v>
      </c>
      <c r="I170">
        <v>1.0812680931101899</v>
      </c>
      <c r="J170">
        <v>2.9503694424071401</v>
      </c>
      <c r="K170">
        <v>4.2527003755284003</v>
      </c>
      <c r="L170">
        <v>1.3660024593859299</v>
      </c>
      <c r="M170">
        <v>3.1640474116048898</v>
      </c>
      <c r="N170">
        <v>13.109695348274601</v>
      </c>
      <c r="O170">
        <v>25.740272666902701</v>
      </c>
      <c r="P170">
        <v>18.9531522207939</v>
      </c>
      <c r="Q170">
        <v>18.388316192696202</v>
      </c>
      <c r="R170">
        <v>25.804200948450202</v>
      </c>
    </row>
    <row r="171" spans="1:18" x14ac:dyDescent="0.2">
      <c r="A171" t="s">
        <v>210</v>
      </c>
      <c r="B171" t="s">
        <v>209</v>
      </c>
      <c r="C171">
        <v>396.26025892449701</v>
      </c>
      <c r="D171">
        <v>2.9219003876973999</v>
      </c>
      <c r="E171">
        <v>0.31406238121608698</v>
      </c>
      <c r="F171">
        <v>9.30356694228532</v>
      </c>
      <c r="G171" s="1">
        <v>1.3581135494850401E-20</v>
      </c>
      <c r="H171" s="1">
        <v>8.2783194084519996E-19</v>
      </c>
      <c r="I171">
        <v>0.22037697820048099</v>
      </c>
      <c r="J171">
        <v>0.30830421272120101</v>
      </c>
      <c r="K171">
        <v>0.33390087152980502</v>
      </c>
      <c r="L171">
        <v>0.132784486758282</v>
      </c>
      <c r="M171">
        <v>0.51591127763434597</v>
      </c>
      <c r="N171">
        <v>1.5814167704053901</v>
      </c>
      <c r="O171">
        <v>3.3101380412508101</v>
      </c>
      <c r="P171">
        <v>1.4680124177934699</v>
      </c>
      <c r="Q171">
        <v>2.6996301337705702</v>
      </c>
      <c r="R171">
        <v>2.6031298382322898</v>
      </c>
    </row>
    <row r="172" spans="1:18" x14ac:dyDescent="0.2">
      <c r="A172" t="s">
        <v>1641</v>
      </c>
      <c r="B172" t="s">
        <v>1642</v>
      </c>
      <c r="C172">
        <v>126.413178150747</v>
      </c>
      <c r="D172">
        <v>2.9028024671197001</v>
      </c>
      <c r="E172">
        <v>0.48414734134777498</v>
      </c>
      <c r="F172">
        <v>5.99570052174374</v>
      </c>
      <c r="G172" s="1">
        <v>2.0261011056002698E-9</v>
      </c>
      <c r="H172" s="1">
        <v>2.37638622385711E-8</v>
      </c>
      <c r="I172">
        <v>0.91699851742614102</v>
      </c>
      <c r="J172">
        <v>0.35514416406016103</v>
      </c>
      <c r="K172">
        <v>0.29671431260307501</v>
      </c>
      <c r="L172">
        <v>0.10836392231577301</v>
      </c>
      <c r="M172">
        <v>0.60073310209909703</v>
      </c>
      <c r="N172">
        <v>3.5450009801066198</v>
      </c>
      <c r="O172">
        <v>6.58169588232309</v>
      </c>
      <c r="P172">
        <v>1.1912096095166</v>
      </c>
      <c r="Q172">
        <v>3.0964177173541301</v>
      </c>
      <c r="R172">
        <v>2.0781861622526798</v>
      </c>
    </row>
    <row r="173" spans="1:18" x14ac:dyDescent="0.2">
      <c r="A173" t="s">
        <v>680</v>
      </c>
      <c r="B173" t="s">
        <v>681</v>
      </c>
      <c r="C173">
        <v>1577.3589458373399</v>
      </c>
      <c r="D173">
        <v>2.8948450531419501</v>
      </c>
      <c r="E173">
        <v>0.41219842632579801</v>
      </c>
      <c r="F173">
        <v>7.0229405748722904</v>
      </c>
      <c r="G173" s="1">
        <v>2.1724662850639101E-12</v>
      </c>
      <c r="H173" s="1">
        <v>4.4289688504115502E-11</v>
      </c>
      <c r="I173">
        <v>2.2052424952405598</v>
      </c>
      <c r="J173">
        <v>5.5343862620270396</v>
      </c>
      <c r="K173">
        <v>3.2179937717634801</v>
      </c>
      <c r="L173">
        <v>9.4235893849973706</v>
      </c>
      <c r="M173">
        <v>7.9049194622882402</v>
      </c>
      <c r="N173">
        <v>32.988661754428897</v>
      </c>
      <c r="O173">
        <v>43.562338498982101</v>
      </c>
      <c r="P173">
        <v>45.511990005151397</v>
      </c>
      <c r="Q173">
        <v>55.140904680991198</v>
      </c>
      <c r="R173">
        <v>56.079958547285599</v>
      </c>
    </row>
    <row r="174" spans="1:18" x14ac:dyDescent="0.2">
      <c r="A174" t="s">
        <v>1699</v>
      </c>
      <c r="B174" t="s">
        <v>1700</v>
      </c>
      <c r="C174">
        <v>2077.10679901596</v>
      </c>
      <c r="D174">
        <v>2.89315975795519</v>
      </c>
      <c r="E174">
        <v>0.29600426924581902</v>
      </c>
      <c r="F174">
        <v>9.7740473991357799</v>
      </c>
      <c r="G174" s="1">
        <v>1.45519777827922E-22</v>
      </c>
      <c r="H174" s="1">
        <v>1.1478942474543701E-20</v>
      </c>
      <c r="I174">
        <v>2.2209872348669801</v>
      </c>
      <c r="J174">
        <v>3.52669889343318</v>
      </c>
      <c r="K174">
        <v>1.9140511885073801</v>
      </c>
      <c r="L174">
        <v>1.56415202853348</v>
      </c>
      <c r="M174">
        <v>2.83192933764452</v>
      </c>
      <c r="N174">
        <v>26.166779714658201</v>
      </c>
      <c r="O174">
        <v>15.4570543626623</v>
      </c>
      <c r="P174">
        <v>22.745368257369002</v>
      </c>
      <c r="Q174">
        <v>12.301827368385499</v>
      </c>
      <c r="R174">
        <v>13.173051108146799</v>
      </c>
    </row>
    <row r="175" spans="1:18" x14ac:dyDescent="0.2">
      <c r="A175" t="s">
        <v>7602</v>
      </c>
      <c r="B175" t="s">
        <v>7603</v>
      </c>
      <c r="C175">
        <v>265.93297785333903</v>
      </c>
      <c r="D175">
        <v>2.89309528563032</v>
      </c>
      <c r="E175">
        <v>0.18500446796205899</v>
      </c>
      <c r="F175">
        <v>15.6379752202722</v>
      </c>
      <c r="G175" s="1">
        <v>4.0128583012743902E-55</v>
      </c>
      <c r="H175" s="1">
        <v>2.6906214910044802E-52</v>
      </c>
      <c r="I175">
        <v>7.8399873245593703</v>
      </c>
      <c r="J175">
        <v>5.2402805916139803</v>
      </c>
      <c r="K175">
        <v>6.22853861384643</v>
      </c>
      <c r="L175">
        <v>5.3794093683609603</v>
      </c>
      <c r="M175">
        <v>7.6326169629497196</v>
      </c>
      <c r="N175">
        <v>53.471910594786799</v>
      </c>
      <c r="O175">
        <v>56.644349699868897</v>
      </c>
      <c r="P175">
        <v>39.046657794275703</v>
      </c>
      <c r="Q175">
        <v>52.208361103456198</v>
      </c>
      <c r="R175">
        <v>45.105176072621902</v>
      </c>
    </row>
    <row r="176" spans="1:18" x14ac:dyDescent="0.2">
      <c r="A176" t="s">
        <v>590</v>
      </c>
      <c r="B176" t="s">
        <v>591</v>
      </c>
      <c r="C176">
        <v>103.74398017235799</v>
      </c>
      <c r="D176">
        <v>2.88702252753313</v>
      </c>
      <c r="E176">
        <v>0.46545281064027699</v>
      </c>
      <c r="F176">
        <v>6.2026105794951496</v>
      </c>
      <c r="G176" s="1">
        <v>5.5534137381053299E-10</v>
      </c>
      <c r="H176" s="1">
        <v>7.2844635697610898E-9</v>
      </c>
      <c r="I176">
        <v>0.13201672375083501</v>
      </c>
      <c r="J176">
        <v>0.194346458566242</v>
      </c>
      <c r="K176">
        <v>0.315842193637074</v>
      </c>
      <c r="L176">
        <v>2.40638773620536E-2</v>
      </c>
      <c r="M176">
        <v>0.23696414011411901</v>
      </c>
      <c r="N176">
        <v>0.70469070408384504</v>
      </c>
      <c r="O176">
        <v>2.28326536038796</v>
      </c>
      <c r="P176">
        <v>1.0016519242663999</v>
      </c>
      <c r="Q176">
        <v>1.37437998071706</v>
      </c>
      <c r="R176">
        <v>1.4339254052280801</v>
      </c>
    </row>
    <row r="177" spans="1:18" x14ac:dyDescent="0.2">
      <c r="A177" t="s">
        <v>160</v>
      </c>
      <c r="B177" t="s">
        <v>159</v>
      </c>
      <c r="C177">
        <v>271.199778734402</v>
      </c>
      <c r="D177">
        <v>2.8845934879523401</v>
      </c>
      <c r="E177">
        <v>0.469345222787098</v>
      </c>
      <c r="F177">
        <v>6.1459952033235803</v>
      </c>
      <c r="G177" s="1">
        <v>7.9463685005209396E-10</v>
      </c>
      <c r="H177" s="1">
        <v>1.00846184471911E-8</v>
      </c>
      <c r="I177">
        <v>2.0214722873038502</v>
      </c>
      <c r="J177">
        <v>1.4900270705457399</v>
      </c>
      <c r="K177">
        <v>1.4794242518504901</v>
      </c>
      <c r="L177">
        <v>8.4193862276617196E-2</v>
      </c>
      <c r="M177">
        <v>1.7908169948891</v>
      </c>
      <c r="N177">
        <v>7.1611937494433704</v>
      </c>
      <c r="O177">
        <v>15.0502139017376</v>
      </c>
      <c r="P177">
        <v>8.3296434917309092</v>
      </c>
      <c r="Q177">
        <v>10.426588200578401</v>
      </c>
      <c r="R177">
        <v>8.3385478775508499</v>
      </c>
    </row>
    <row r="178" spans="1:18" x14ac:dyDescent="0.2">
      <c r="A178" t="s">
        <v>646</v>
      </c>
      <c r="B178" t="s">
        <v>647</v>
      </c>
      <c r="C178">
        <v>321.62773638717101</v>
      </c>
      <c r="D178">
        <v>2.8628096830720602</v>
      </c>
      <c r="E178">
        <v>0.32368953499824898</v>
      </c>
      <c r="F178">
        <v>8.8443071941993701</v>
      </c>
      <c r="G178" s="1">
        <v>9.2097924129590991E-19</v>
      </c>
      <c r="H178" s="1">
        <v>4.6121570386723398E-17</v>
      </c>
      <c r="I178">
        <v>0.80680928620792802</v>
      </c>
      <c r="J178">
        <v>0.73854161919688999</v>
      </c>
      <c r="K178">
        <v>1.39250150233697</v>
      </c>
      <c r="L178">
        <v>0.27778830323446002</v>
      </c>
      <c r="M178">
        <v>1.47194006708225</v>
      </c>
      <c r="N178">
        <v>5.4127306520098397</v>
      </c>
      <c r="O178">
        <v>7.9933616357092898</v>
      </c>
      <c r="P178">
        <v>7.0502310109317898</v>
      </c>
      <c r="Q178">
        <v>6.0440195757573703</v>
      </c>
      <c r="R178">
        <v>7.6852894645639998</v>
      </c>
    </row>
    <row r="179" spans="1:18" x14ac:dyDescent="0.2">
      <c r="A179" t="s">
        <v>771</v>
      </c>
      <c r="B179" t="s">
        <v>772</v>
      </c>
      <c r="C179">
        <v>593.61770771807301</v>
      </c>
      <c r="D179">
        <v>2.8603718223669699</v>
      </c>
      <c r="E179">
        <v>0.41462571337943499</v>
      </c>
      <c r="F179">
        <v>6.8986841145314202</v>
      </c>
      <c r="G179" s="1">
        <v>5.2486434150655004E-12</v>
      </c>
      <c r="H179" s="1">
        <v>9.99146330858447E-11</v>
      </c>
      <c r="I179">
        <v>0.83280758654582498</v>
      </c>
      <c r="J179">
        <v>2.3620045395592801</v>
      </c>
      <c r="K179">
        <v>2.9463356707289901</v>
      </c>
      <c r="L179">
        <v>1.7556927297943501</v>
      </c>
      <c r="M179">
        <v>0.59712415307251199</v>
      </c>
      <c r="N179">
        <v>11.808535509496799</v>
      </c>
      <c r="O179">
        <v>15.864709915165101</v>
      </c>
      <c r="P179">
        <v>12.8882492218897</v>
      </c>
      <c r="Q179">
        <v>11.7643583066508</v>
      </c>
      <c r="R179">
        <v>14.8213496626592</v>
      </c>
    </row>
    <row r="180" spans="1:18" x14ac:dyDescent="0.2">
      <c r="A180" t="s">
        <v>250</v>
      </c>
      <c r="B180" t="s">
        <v>249</v>
      </c>
      <c r="C180">
        <v>705.251735974231</v>
      </c>
      <c r="D180">
        <v>2.8587539991002502</v>
      </c>
      <c r="E180">
        <v>0.30512558925607203</v>
      </c>
      <c r="F180">
        <v>9.3691060329295492</v>
      </c>
      <c r="G180" s="1">
        <v>7.3149445409565798E-21</v>
      </c>
      <c r="H180" s="1">
        <v>4.6465297718318396E-19</v>
      </c>
      <c r="I180">
        <v>4.2952346912897301</v>
      </c>
      <c r="J180">
        <v>3.1157629263270601</v>
      </c>
      <c r="K180">
        <v>3.9047162327690899</v>
      </c>
      <c r="L180">
        <v>0.87147689693849795</v>
      </c>
      <c r="M180">
        <v>4.5352939693985101</v>
      </c>
      <c r="N180">
        <v>20.3494987708035</v>
      </c>
      <c r="O180">
        <v>31.895348860974</v>
      </c>
      <c r="P180">
        <v>17.549631391052198</v>
      </c>
      <c r="Q180">
        <v>27.0205388002063</v>
      </c>
      <c r="R180">
        <v>23.164933035614499</v>
      </c>
    </row>
    <row r="181" spans="1:18" x14ac:dyDescent="0.2">
      <c r="A181" t="s">
        <v>290</v>
      </c>
      <c r="B181" t="s">
        <v>289</v>
      </c>
      <c r="C181">
        <v>520.35218005190802</v>
      </c>
      <c r="D181">
        <v>2.85352967692784</v>
      </c>
      <c r="E181">
        <v>0.25530437076205098</v>
      </c>
      <c r="F181">
        <v>11.176971504288799</v>
      </c>
      <c r="G181" s="1">
        <v>5.2863296463770002E-29</v>
      </c>
      <c r="H181" s="1">
        <v>7.2500809661504505E-27</v>
      </c>
      <c r="I181">
        <v>0.91840711729930002</v>
      </c>
      <c r="J181">
        <v>0.64986368284170803</v>
      </c>
      <c r="K181">
        <v>0.72489210946506899</v>
      </c>
      <c r="L181">
        <v>0.21824445866634601</v>
      </c>
      <c r="M181">
        <v>0.88830208079816397</v>
      </c>
      <c r="N181">
        <v>4.2331015012439899</v>
      </c>
      <c r="O181">
        <v>5.5070032334298498</v>
      </c>
      <c r="P181">
        <v>3.8443968290345101</v>
      </c>
      <c r="Q181">
        <v>4.9913590478184897</v>
      </c>
      <c r="R181">
        <v>5.7445407050287196</v>
      </c>
    </row>
    <row r="182" spans="1:18" x14ac:dyDescent="0.2">
      <c r="A182" t="s">
        <v>7604</v>
      </c>
      <c r="B182" t="s">
        <v>7605</v>
      </c>
      <c r="C182">
        <v>1574.20506060665</v>
      </c>
      <c r="D182">
        <v>2.8458018992151102</v>
      </c>
      <c r="E182">
        <v>0.37119610959909699</v>
      </c>
      <c r="F182">
        <v>7.6665725357107402</v>
      </c>
      <c r="G182" s="1">
        <v>1.76653281145525E-14</v>
      </c>
      <c r="H182" s="1">
        <v>4.96976328705208E-13</v>
      </c>
      <c r="I182">
        <v>5.3034567534354</v>
      </c>
      <c r="J182">
        <v>1.9686470888132901</v>
      </c>
      <c r="K182">
        <v>1.96027930850761</v>
      </c>
      <c r="L182">
        <v>0.53496257016049498</v>
      </c>
      <c r="M182">
        <v>3.33635892913524</v>
      </c>
      <c r="N182">
        <v>19.8040006033821</v>
      </c>
      <c r="O182">
        <v>20.040328615968399</v>
      </c>
      <c r="P182">
        <v>16.258620466618201</v>
      </c>
      <c r="Q182">
        <v>16.1216979103291</v>
      </c>
      <c r="R182">
        <v>17.2303421713688</v>
      </c>
    </row>
    <row r="183" spans="1:18" x14ac:dyDescent="0.2">
      <c r="A183" t="s">
        <v>600</v>
      </c>
      <c r="B183" t="s">
        <v>601</v>
      </c>
      <c r="C183">
        <v>626.80285888036599</v>
      </c>
      <c r="D183">
        <v>2.8425486620715699</v>
      </c>
      <c r="E183">
        <v>0.60543992270927205</v>
      </c>
      <c r="F183">
        <v>4.69501358508289</v>
      </c>
      <c r="G183" s="1">
        <v>2.6658900648190001E-6</v>
      </c>
      <c r="H183" s="1">
        <v>1.5550810629434799E-5</v>
      </c>
      <c r="I183">
        <v>1.38072780570628</v>
      </c>
      <c r="J183">
        <v>1.8210542687278199</v>
      </c>
      <c r="K183">
        <v>2.5351930124941799</v>
      </c>
      <c r="L183">
        <v>14.034844732071299</v>
      </c>
      <c r="M183">
        <v>5.4899095137997502</v>
      </c>
      <c r="N183">
        <v>33.6235204780643</v>
      </c>
      <c r="O183">
        <v>50.299038980162599</v>
      </c>
      <c r="P183">
        <v>32.849679076866998</v>
      </c>
      <c r="Q183">
        <v>32.371276073487003</v>
      </c>
      <c r="R183">
        <v>69.165444562990203</v>
      </c>
    </row>
    <row r="184" spans="1:18" x14ac:dyDescent="0.2">
      <c r="A184" t="s">
        <v>951</v>
      </c>
      <c r="B184" t="s">
        <v>952</v>
      </c>
      <c r="C184">
        <v>304.93640652840003</v>
      </c>
      <c r="D184">
        <v>2.8380095065262299</v>
      </c>
      <c r="E184">
        <v>0.49001228578956901</v>
      </c>
      <c r="F184">
        <v>5.7917109199686303</v>
      </c>
      <c r="G184" s="1">
        <v>6.9672989337134604E-9</v>
      </c>
      <c r="H184" s="1">
        <v>7.31202876791198E-8</v>
      </c>
      <c r="I184">
        <v>1.6302195865353599</v>
      </c>
      <c r="J184">
        <v>1.47463952764854</v>
      </c>
      <c r="K184">
        <v>1.1085900212220801</v>
      </c>
      <c r="L184">
        <v>1.5824388572472601</v>
      </c>
      <c r="M184">
        <v>0.69922573428289203</v>
      </c>
      <c r="N184">
        <v>14.7402968593733</v>
      </c>
      <c r="O184">
        <v>4.2966823344405496</v>
      </c>
      <c r="P184">
        <v>19.0189038879662</v>
      </c>
      <c r="Q184">
        <v>5.3186541054252201</v>
      </c>
      <c r="R184">
        <v>4.4708756679864496</v>
      </c>
    </row>
    <row r="185" spans="1:18" x14ac:dyDescent="0.2">
      <c r="A185" t="s">
        <v>731</v>
      </c>
      <c r="B185" t="s">
        <v>732</v>
      </c>
      <c r="C185">
        <v>220.52120477632599</v>
      </c>
      <c r="D185">
        <v>2.8118774972353502</v>
      </c>
      <c r="E185">
        <v>0.42312905526101102</v>
      </c>
      <c r="F185">
        <v>6.6454370416629001</v>
      </c>
      <c r="G185" s="1">
        <v>3.0231866774053897E-11</v>
      </c>
      <c r="H185" s="1">
        <v>4.9641959196742403E-10</v>
      </c>
      <c r="I185">
        <v>0.28006433202279202</v>
      </c>
      <c r="J185">
        <v>0.21608692311824701</v>
      </c>
      <c r="K185">
        <v>0.28740747773700698</v>
      </c>
      <c r="L185">
        <v>3.5502849143714703E-2</v>
      </c>
      <c r="M185">
        <v>0.53865388555201899</v>
      </c>
      <c r="N185">
        <v>1.2280404245098799</v>
      </c>
      <c r="O185">
        <v>2.4680331103323798</v>
      </c>
      <c r="P185">
        <v>2.0179884826356802</v>
      </c>
      <c r="Q185">
        <v>1.6398912466681601</v>
      </c>
      <c r="R185">
        <v>1.96154835887114</v>
      </c>
    </row>
    <row r="186" spans="1:18" x14ac:dyDescent="0.2">
      <c r="A186" t="s">
        <v>5413</v>
      </c>
      <c r="B186" t="s">
        <v>5414</v>
      </c>
      <c r="C186">
        <v>600.13927163836502</v>
      </c>
      <c r="D186">
        <v>2.8103391617069602</v>
      </c>
      <c r="E186">
        <v>0.168971278746538</v>
      </c>
      <c r="F186">
        <v>16.632052397038098</v>
      </c>
      <c r="G186" s="1">
        <v>4.0836301912394699E-62</v>
      </c>
      <c r="H186" s="1">
        <v>4.1071110648391004E-59</v>
      </c>
      <c r="I186">
        <v>2.0305368273196098</v>
      </c>
      <c r="J186">
        <v>1.0460560966782899</v>
      </c>
      <c r="K186">
        <v>1.1037181512394001</v>
      </c>
      <c r="L186">
        <v>0.89091851815060896</v>
      </c>
      <c r="M186">
        <v>1.1880292372707799</v>
      </c>
      <c r="N186">
        <v>8.4395248165162702</v>
      </c>
      <c r="O186">
        <v>9.4126447602922596</v>
      </c>
      <c r="P186">
        <v>7.9610157429220596</v>
      </c>
      <c r="Q186">
        <v>9.43643511896021</v>
      </c>
      <c r="R186">
        <v>9.1245541095285105</v>
      </c>
    </row>
    <row r="187" spans="1:18" x14ac:dyDescent="0.2">
      <c r="A187" t="s">
        <v>170</v>
      </c>
      <c r="B187" t="s">
        <v>169</v>
      </c>
      <c r="C187">
        <v>195.77983459197901</v>
      </c>
      <c r="D187">
        <v>2.7955790130307201</v>
      </c>
      <c r="E187">
        <v>0.47128141514174998</v>
      </c>
      <c r="F187">
        <v>5.9318677189718398</v>
      </c>
      <c r="G187" s="1">
        <v>2.9950789018521199E-9</v>
      </c>
      <c r="H187" s="1">
        <v>3.4101516289106898E-8</v>
      </c>
      <c r="I187">
        <v>0.89545604801700196</v>
      </c>
      <c r="J187">
        <v>0.25518575923611497</v>
      </c>
      <c r="K187">
        <v>0.592834990370948</v>
      </c>
      <c r="L187">
        <v>5.7808089017730602E-2</v>
      </c>
      <c r="M187">
        <v>0.78069038285308201</v>
      </c>
      <c r="N187">
        <v>3.83453935082068</v>
      </c>
      <c r="O187">
        <v>5.0812122445108603</v>
      </c>
      <c r="P187">
        <v>3.4175653044610099</v>
      </c>
      <c r="Q187">
        <v>2.5258454514351398</v>
      </c>
      <c r="R187">
        <v>2.28231620116336</v>
      </c>
    </row>
    <row r="188" spans="1:18" x14ac:dyDescent="0.2">
      <c r="A188" t="s">
        <v>226</v>
      </c>
      <c r="B188" t="s">
        <v>225</v>
      </c>
      <c r="C188">
        <v>348.69073331522901</v>
      </c>
      <c r="D188">
        <v>2.79243980282412</v>
      </c>
      <c r="E188">
        <v>0.35918846034380703</v>
      </c>
      <c r="F188">
        <v>7.7743026603673897</v>
      </c>
      <c r="G188" s="1">
        <v>7.5864156038647802E-15</v>
      </c>
      <c r="H188" s="1">
        <v>2.2890112480760998E-13</v>
      </c>
      <c r="I188">
        <v>0.93053809285122502</v>
      </c>
      <c r="J188">
        <v>1.97682162882806</v>
      </c>
      <c r="K188">
        <v>1.53249003007716</v>
      </c>
      <c r="L188">
        <v>0.70943217508921397</v>
      </c>
      <c r="M188">
        <v>0.75118162537294397</v>
      </c>
      <c r="N188">
        <v>7.8970864007155503</v>
      </c>
      <c r="O188">
        <v>8.7745338125683698</v>
      </c>
      <c r="P188">
        <v>3.8517272317405999</v>
      </c>
      <c r="Q188">
        <v>10.3135102827016</v>
      </c>
      <c r="R188">
        <v>11.7087758042777</v>
      </c>
    </row>
    <row r="189" spans="1:18" x14ac:dyDescent="0.2">
      <c r="A189" t="s">
        <v>386</v>
      </c>
      <c r="B189" t="s">
        <v>385</v>
      </c>
      <c r="C189">
        <v>6899.3522796274401</v>
      </c>
      <c r="D189">
        <v>2.7915024886296398</v>
      </c>
      <c r="E189">
        <v>0.206277653484499</v>
      </c>
      <c r="F189">
        <v>13.532743084259501</v>
      </c>
      <c r="G189" s="1">
        <v>1.00213203418592E-41</v>
      </c>
      <c r="H189" s="1">
        <v>3.1012132104076499E-39</v>
      </c>
      <c r="I189">
        <v>20.448479461393202</v>
      </c>
      <c r="J189">
        <v>12.236098832087899</v>
      </c>
      <c r="K189">
        <v>13.2562797457866</v>
      </c>
      <c r="L189">
        <v>8.0099402462931906</v>
      </c>
      <c r="M189">
        <v>15.9490836032882</v>
      </c>
      <c r="N189">
        <v>111.863024938384</v>
      </c>
      <c r="O189">
        <v>93.611751189348695</v>
      </c>
      <c r="P189">
        <v>110.306514096339</v>
      </c>
      <c r="Q189">
        <v>94.243461954919496</v>
      </c>
      <c r="R189">
        <v>69.799320542960004</v>
      </c>
    </row>
    <row r="190" spans="1:18" x14ac:dyDescent="0.2">
      <c r="A190" t="s">
        <v>7606</v>
      </c>
      <c r="B190" t="s">
        <v>7607</v>
      </c>
      <c r="C190">
        <v>2331.0934184214798</v>
      </c>
      <c r="D190">
        <v>2.7836144208982501</v>
      </c>
      <c r="E190">
        <v>0.314071292847244</v>
      </c>
      <c r="F190">
        <v>8.8630017588144607</v>
      </c>
      <c r="G190" s="1">
        <v>7.7888351198731704E-19</v>
      </c>
      <c r="H190" s="1">
        <v>3.9497248345272802E-17</v>
      </c>
      <c r="I190">
        <v>3.88244821889477</v>
      </c>
      <c r="J190">
        <v>1.5660074310912799</v>
      </c>
      <c r="K190">
        <v>1.5103038217475999</v>
      </c>
      <c r="L190">
        <v>0.57339658014468398</v>
      </c>
      <c r="M190">
        <v>2.3666110150441799</v>
      </c>
      <c r="N190">
        <v>13.1216419540958</v>
      </c>
      <c r="O190">
        <v>14.473162103636801</v>
      </c>
      <c r="P190">
        <v>11.296370706178401</v>
      </c>
      <c r="Q190">
        <v>13.696729192325</v>
      </c>
      <c r="R190">
        <v>12.957443918253601</v>
      </c>
    </row>
    <row r="191" spans="1:18" x14ac:dyDescent="0.2">
      <c r="A191" t="s">
        <v>342</v>
      </c>
      <c r="B191" t="s">
        <v>341</v>
      </c>
      <c r="C191">
        <v>70.240509727194194</v>
      </c>
      <c r="D191">
        <v>2.77257215530308</v>
      </c>
      <c r="E191">
        <v>0.46620700792742098</v>
      </c>
      <c r="F191">
        <v>5.9470838236192201</v>
      </c>
      <c r="G191" s="1">
        <v>2.7296164784229801E-9</v>
      </c>
      <c r="H191" s="1">
        <v>3.1374991693416199E-8</v>
      </c>
      <c r="I191">
        <v>0.14716124652776599</v>
      </c>
      <c r="J191">
        <v>0.48037840789911401</v>
      </c>
      <c r="K191">
        <v>0.232081806761535</v>
      </c>
      <c r="L191">
        <v>5.7001862624590401E-2</v>
      </c>
      <c r="M191">
        <v>0.32930436214945003</v>
      </c>
      <c r="N191">
        <v>1.67225996486115</v>
      </c>
      <c r="O191">
        <v>3.1897448677530398</v>
      </c>
      <c r="P191">
        <v>1.34796075293686</v>
      </c>
      <c r="Q191">
        <v>1.03894371336489</v>
      </c>
      <c r="R191">
        <v>1.30009468181619</v>
      </c>
    </row>
    <row r="192" spans="1:18" x14ac:dyDescent="0.2">
      <c r="A192" t="s">
        <v>282</v>
      </c>
      <c r="B192" t="s">
        <v>281</v>
      </c>
      <c r="C192">
        <v>4256.7030099936601</v>
      </c>
      <c r="D192">
        <v>2.7652681371537802</v>
      </c>
      <c r="E192">
        <v>0.29646521979931501</v>
      </c>
      <c r="F192">
        <v>9.3274622197695507</v>
      </c>
      <c r="G192" s="1">
        <v>1.08436081472098E-20</v>
      </c>
      <c r="H192" s="1">
        <v>6.7582661708316904E-19</v>
      </c>
      <c r="I192">
        <v>12.263617321604</v>
      </c>
      <c r="J192">
        <v>33.541125413607801</v>
      </c>
      <c r="K192">
        <v>25.684665300640098</v>
      </c>
      <c r="L192">
        <v>21.007777930527102</v>
      </c>
      <c r="M192">
        <v>22.6994756776574</v>
      </c>
      <c r="N192">
        <v>111.623196749766</v>
      </c>
      <c r="O192">
        <v>191.65385310168901</v>
      </c>
      <c r="P192">
        <v>186.908524979367</v>
      </c>
      <c r="Q192">
        <v>138.02495105831301</v>
      </c>
      <c r="R192">
        <v>205.861940793576</v>
      </c>
    </row>
    <row r="193" spans="1:18" x14ac:dyDescent="0.2">
      <c r="A193" t="s">
        <v>7608</v>
      </c>
      <c r="B193" t="s">
        <v>7609</v>
      </c>
      <c r="C193">
        <v>211.10751488577301</v>
      </c>
      <c r="D193">
        <v>2.7593571193052</v>
      </c>
      <c r="E193">
        <v>0.36398046682041801</v>
      </c>
      <c r="F193">
        <v>7.5810582458168501</v>
      </c>
      <c r="G193" s="1">
        <v>3.4274767160064297E-14</v>
      </c>
      <c r="H193" s="1">
        <v>9.2541871332173707E-13</v>
      </c>
      <c r="I193">
        <v>1.96656710747691</v>
      </c>
      <c r="J193">
        <v>0.539304593277803</v>
      </c>
      <c r="K193">
        <v>0.66354090659352505</v>
      </c>
      <c r="L193">
        <v>0.22294705993336</v>
      </c>
      <c r="M193">
        <v>0.87817033893944096</v>
      </c>
      <c r="N193">
        <v>5.7380418865513896</v>
      </c>
      <c r="O193">
        <v>5.7597926115993197</v>
      </c>
      <c r="P193">
        <v>5.0360643908148699</v>
      </c>
      <c r="Q193">
        <v>5.2572457437181397</v>
      </c>
      <c r="R193">
        <v>5.81538409971657</v>
      </c>
    </row>
    <row r="194" spans="1:18" x14ac:dyDescent="0.2">
      <c r="A194" t="s">
        <v>7610</v>
      </c>
      <c r="B194" t="s">
        <v>7611</v>
      </c>
      <c r="C194">
        <v>469.22929658064999</v>
      </c>
      <c r="D194">
        <v>2.7564299128941498</v>
      </c>
      <c r="E194">
        <v>0.26973430826656097</v>
      </c>
      <c r="F194">
        <v>10.2190556722586</v>
      </c>
      <c r="G194" s="1">
        <v>1.6292022921189099E-24</v>
      </c>
      <c r="H194" s="1">
        <v>1.46737630325247E-22</v>
      </c>
      <c r="I194">
        <v>3.31069255120067</v>
      </c>
      <c r="J194">
        <v>2.3228359299506498</v>
      </c>
      <c r="K194">
        <v>1.68182119996236</v>
      </c>
      <c r="L194">
        <v>0.67272037922623795</v>
      </c>
      <c r="M194">
        <v>2.53938291507085</v>
      </c>
      <c r="N194">
        <v>14.863783062844499</v>
      </c>
      <c r="O194">
        <v>13.4703973135426</v>
      </c>
      <c r="P194">
        <v>11.549047820442199</v>
      </c>
      <c r="Q194">
        <v>13.489561782262999</v>
      </c>
      <c r="R194">
        <v>15.9826682832397</v>
      </c>
    </row>
    <row r="195" spans="1:18" x14ac:dyDescent="0.2">
      <c r="A195" t="s">
        <v>925</v>
      </c>
      <c r="B195" t="s">
        <v>926</v>
      </c>
      <c r="C195">
        <v>1079.00269028149</v>
      </c>
      <c r="D195">
        <v>2.7455914190474302</v>
      </c>
      <c r="E195">
        <v>0.44007834833009102</v>
      </c>
      <c r="F195">
        <v>6.2388695773508802</v>
      </c>
      <c r="G195" s="1">
        <v>4.4074426594355499E-10</v>
      </c>
      <c r="H195" s="1">
        <v>5.9500475902379897E-9</v>
      </c>
      <c r="I195">
        <v>3.1350968180682401</v>
      </c>
      <c r="J195">
        <v>2.9142881214683398</v>
      </c>
      <c r="K195">
        <v>2.4643596279889799</v>
      </c>
      <c r="L195">
        <v>0.28951568679082001</v>
      </c>
      <c r="M195">
        <v>5.3851218596311297</v>
      </c>
      <c r="N195">
        <v>15.3524649871276</v>
      </c>
      <c r="O195">
        <v>19.6260838995486</v>
      </c>
      <c r="P195">
        <v>17.309980486785001</v>
      </c>
      <c r="Q195">
        <v>18.1718143269599</v>
      </c>
      <c r="R195">
        <v>21.432485133970602</v>
      </c>
    </row>
    <row r="196" spans="1:18" x14ac:dyDescent="0.2">
      <c r="A196" t="s">
        <v>632</v>
      </c>
      <c r="B196" t="s">
        <v>633</v>
      </c>
      <c r="C196">
        <v>69.0813809990848</v>
      </c>
      <c r="D196">
        <v>2.73868308434708</v>
      </c>
      <c r="E196">
        <v>0.28263473081067603</v>
      </c>
      <c r="F196">
        <v>9.6898320899620707</v>
      </c>
      <c r="G196" s="1">
        <v>3.3307580018787598E-22</v>
      </c>
      <c r="H196" s="1">
        <v>2.4814147113996799E-20</v>
      </c>
      <c r="I196">
        <v>0.33219568933173399</v>
      </c>
      <c r="J196">
        <v>0.43891825528205303</v>
      </c>
      <c r="K196">
        <v>0.41359881868346599</v>
      </c>
      <c r="L196">
        <v>0.183819483676711</v>
      </c>
      <c r="M196">
        <v>0.62750999820911801</v>
      </c>
      <c r="N196">
        <v>2.0562094778621498</v>
      </c>
      <c r="O196">
        <v>3.42876079045798</v>
      </c>
      <c r="P196">
        <v>2.8387924437008101</v>
      </c>
      <c r="Q196">
        <v>2.4095223416963401</v>
      </c>
      <c r="R196">
        <v>2.7383723709005299</v>
      </c>
    </row>
    <row r="197" spans="1:18" x14ac:dyDescent="0.2">
      <c r="A197" t="s">
        <v>727</v>
      </c>
      <c r="B197" t="s">
        <v>728</v>
      </c>
      <c r="C197">
        <v>140.43850283230901</v>
      </c>
      <c r="D197">
        <v>2.7343811496751602</v>
      </c>
      <c r="E197">
        <v>0.26370380365203799</v>
      </c>
      <c r="F197">
        <v>10.3691380700872</v>
      </c>
      <c r="G197" s="1">
        <v>3.42600951105653E-25</v>
      </c>
      <c r="H197" s="1">
        <v>3.3078807031152999E-23</v>
      </c>
      <c r="I197">
        <v>0.59575699858258802</v>
      </c>
      <c r="J197">
        <v>0.55291325269056901</v>
      </c>
      <c r="K197">
        <v>0.55267251912718995</v>
      </c>
      <c r="L197">
        <v>0.59726696885721298</v>
      </c>
      <c r="M197">
        <v>0.58814650508897504</v>
      </c>
      <c r="N197">
        <v>2.75034388758632</v>
      </c>
      <c r="O197">
        <v>4.0089793676914702</v>
      </c>
      <c r="P197">
        <v>2.9479523193412298</v>
      </c>
      <c r="Q197">
        <v>5.3040825539279002</v>
      </c>
      <c r="R197">
        <v>5.2436853757294601</v>
      </c>
    </row>
    <row r="198" spans="1:18" x14ac:dyDescent="0.2">
      <c r="A198" t="s">
        <v>7612</v>
      </c>
      <c r="B198" t="s">
        <v>7613</v>
      </c>
      <c r="C198">
        <v>1611.0327275187999</v>
      </c>
      <c r="D198">
        <v>2.7339231048024599</v>
      </c>
      <c r="E198">
        <v>0.57306905382183104</v>
      </c>
      <c r="F198">
        <v>4.7706695843542199</v>
      </c>
      <c r="G198" s="1">
        <v>1.83614523361828E-6</v>
      </c>
      <c r="H198" s="1">
        <v>1.11471010183798E-5</v>
      </c>
      <c r="I198">
        <v>34.0591777306974</v>
      </c>
      <c r="J198">
        <v>5.8902973506200604</v>
      </c>
      <c r="K198">
        <v>8.5318633815048308</v>
      </c>
      <c r="L198">
        <v>1.0484169819364999</v>
      </c>
      <c r="M198">
        <v>19.402702433644698</v>
      </c>
      <c r="N198">
        <v>96.939890464365007</v>
      </c>
      <c r="O198">
        <v>61.920818463090001</v>
      </c>
      <c r="P198">
        <v>138.90125961918801</v>
      </c>
      <c r="Q198">
        <v>59.146776583846297</v>
      </c>
      <c r="R198">
        <v>60.3960628140971</v>
      </c>
    </row>
    <row r="199" spans="1:18" x14ac:dyDescent="0.2">
      <c r="A199" t="s">
        <v>805</v>
      </c>
      <c r="B199" t="s">
        <v>806</v>
      </c>
      <c r="C199">
        <v>56.983331086195101</v>
      </c>
      <c r="D199">
        <v>2.7285728084809802</v>
      </c>
      <c r="E199">
        <v>0.31038887731383802</v>
      </c>
      <c r="F199">
        <v>8.7908201869040692</v>
      </c>
      <c r="G199" s="1">
        <v>1.48472034192285E-18</v>
      </c>
      <c r="H199" s="1">
        <v>7.2546922294197705E-17</v>
      </c>
      <c r="I199">
        <v>0.475650103802088</v>
      </c>
      <c r="J199">
        <v>0.59717864423368705</v>
      </c>
      <c r="K199">
        <v>0.54665180524248602</v>
      </c>
      <c r="L199">
        <v>0.25510110390546098</v>
      </c>
      <c r="M199">
        <v>0.66988166891113399</v>
      </c>
      <c r="N199">
        <v>2.0040778161208399</v>
      </c>
      <c r="O199">
        <v>4.55275905734013</v>
      </c>
      <c r="P199">
        <v>3.4198098393761698</v>
      </c>
      <c r="Q199">
        <v>3.3615807676478502</v>
      </c>
      <c r="R199">
        <v>3.8730618252456401</v>
      </c>
    </row>
    <row r="200" spans="1:18" x14ac:dyDescent="0.2">
      <c r="A200" t="s">
        <v>6097</v>
      </c>
      <c r="B200" t="s">
        <v>6098</v>
      </c>
      <c r="C200">
        <v>390.85115092015201</v>
      </c>
      <c r="D200">
        <v>2.7249953643475102</v>
      </c>
      <c r="E200">
        <v>0.40102110592228501</v>
      </c>
      <c r="F200">
        <v>6.79514201149202</v>
      </c>
      <c r="G200" s="1">
        <v>1.08205887276163E-11</v>
      </c>
      <c r="H200" s="1">
        <v>1.94625462523996E-10</v>
      </c>
      <c r="I200">
        <v>21.141509126171201</v>
      </c>
      <c r="J200">
        <v>7.7937298965553401</v>
      </c>
      <c r="K200">
        <v>13.232991075463101</v>
      </c>
      <c r="L200">
        <v>1.61095342781244</v>
      </c>
      <c r="M200">
        <v>14.3359365732592</v>
      </c>
      <c r="N200">
        <v>76.784042903631999</v>
      </c>
      <c r="O200">
        <v>72.571811984243297</v>
      </c>
      <c r="P200">
        <v>70.402844261777801</v>
      </c>
      <c r="Q200">
        <v>71.505684890936095</v>
      </c>
      <c r="R200">
        <v>76.317042643804797</v>
      </c>
    </row>
    <row r="201" spans="1:18" x14ac:dyDescent="0.2">
      <c r="A201" t="s">
        <v>596</v>
      </c>
      <c r="B201" t="s">
        <v>597</v>
      </c>
      <c r="C201">
        <v>1354.34860440019</v>
      </c>
      <c r="D201">
        <v>2.7203751644779302</v>
      </c>
      <c r="E201">
        <v>0.361219283590069</v>
      </c>
      <c r="F201">
        <v>7.5310906368032002</v>
      </c>
      <c r="G201" s="1">
        <v>5.0318243583311497E-14</v>
      </c>
      <c r="H201" s="1">
        <v>1.3201975691456199E-12</v>
      </c>
      <c r="I201">
        <v>0.98356883781294202</v>
      </c>
      <c r="J201">
        <v>1.5228022232926</v>
      </c>
      <c r="K201">
        <v>1.1250776833596401</v>
      </c>
      <c r="L201">
        <v>2.6005092558435301</v>
      </c>
      <c r="M201">
        <v>1.11490552210994</v>
      </c>
      <c r="N201">
        <v>10.4730669514458</v>
      </c>
      <c r="O201">
        <v>11.838989950472699</v>
      </c>
      <c r="P201">
        <v>8.8638049325840491</v>
      </c>
      <c r="Q201">
        <v>13.1135697486956</v>
      </c>
      <c r="R201">
        <v>9.80280726286062</v>
      </c>
    </row>
    <row r="202" spans="1:18" x14ac:dyDescent="0.2">
      <c r="A202" t="s">
        <v>324</v>
      </c>
      <c r="B202" t="s">
        <v>323</v>
      </c>
      <c r="C202">
        <v>224.555655911038</v>
      </c>
      <c r="D202">
        <v>2.7185744803223999</v>
      </c>
      <c r="E202">
        <v>1.02344550734879</v>
      </c>
      <c r="F202">
        <v>2.6562962666813701</v>
      </c>
      <c r="G202">
        <v>7.9004172355428993E-3</v>
      </c>
      <c r="H202">
        <v>1.6849290619503E-2</v>
      </c>
      <c r="I202">
        <v>1.78346551201194</v>
      </c>
      <c r="J202">
        <v>0.232870635012358</v>
      </c>
      <c r="K202">
        <v>0.473705832311695</v>
      </c>
      <c r="L202">
        <v>11.8267131985647</v>
      </c>
      <c r="M202">
        <v>1.37866786478496</v>
      </c>
      <c r="N202">
        <v>21.928457640734099</v>
      </c>
      <c r="O202">
        <v>39.730719349858802</v>
      </c>
      <c r="P202">
        <v>16.736172454281199</v>
      </c>
      <c r="Q202">
        <v>9.1759713595988792</v>
      </c>
      <c r="R202">
        <v>44.968503352509003</v>
      </c>
    </row>
    <row r="203" spans="1:18" x14ac:dyDescent="0.2">
      <c r="A203" t="s">
        <v>7614</v>
      </c>
      <c r="B203" t="s">
        <v>7615</v>
      </c>
      <c r="C203">
        <v>353.74883790405102</v>
      </c>
      <c r="D203">
        <v>2.7167841730721398</v>
      </c>
      <c r="E203">
        <v>0.37675233081460402</v>
      </c>
      <c r="F203">
        <v>7.2110613548109601</v>
      </c>
      <c r="G203" s="1">
        <v>5.5517430752609099E-13</v>
      </c>
      <c r="H203" s="1">
        <v>1.2316909407228699E-11</v>
      </c>
      <c r="I203">
        <v>0.99062613561364199</v>
      </c>
      <c r="J203">
        <v>0.64819673461241001</v>
      </c>
      <c r="K203">
        <v>0.550018502035722</v>
      </c>
      <c r="L203">
        <v>8.29647547981264E-2</v>
      </c>
      <c r="M203">
        <v>0.78293778289327198</v>
      </c>
      <c r="N203">
        <v>3.6881068721691102</v>
      </c>
      <c r="O203">
        <v>4.2315293172233197</v>
      </c>
      <c r="P203">
        <v>3.7536781357386202</v>
      </c>
      <c r="Q203">
        <v>3.8257029759202399</v>
      </c>
      <c r="R203">
        <v>3.81434203328998</v>
      </c>
    </row>
    <row r="204" spans="1:18" x14ac:dyDescent="0.2">
      <c r="A204" t="s">
        <v>7616</v>
      </c>
      <c r="B204" t="s">
        <v>7617</v>
      </c>
      <c r="C204">
        <v>237.10798268973201</v>
      </c>
      <c r="D204">
        <v>2.7127055510629501</v>
      </c>
      <c r="E204">
        <v>0.227821288104744</v>
      </c>
      <c r="F204">
        <v>11.907164486822399</v>
      </c>
      <c r="G204" s="1">
        <v>1.08608053988361E-32</v>
      </c>
      <c r="H204" s="1">
        <v>2.1846510059758801E-30</v>
      </c>
      <c r="I204">
        <v>1.15377698366121</v>
      </c>
      <c r="J204">
        <v>0.88024024203677098</v>
      </c>
      <c r="K204">
        <v>0.638446705148626</v>
      </c>
      <c r="L204">
        <v>0.31848567064866801</v>
      </c>
      <c r="M204">
        <v>0.97121741211219503</v>
      </c>
      <c r="N204">
        <v>5.4859098904698298</v>
      </c>
      <c r="O204">
        <v>5.1102551100126998</v>
      </c>
      <c r="P204">
        <v>5.34241477266547</v>
      </c>
      <c r="Q204">
        <v>4.6300483040751397</v>
      </c>
      <c r="R204">
        <v>4.9608834226545699</v>
      </c>
    </row>
    <row r="205" spans="1:18" x14ac:dyDescent="0.2">
      <c r="A205" t="s">
        <v>4313</v>
      </c>
      <c r="B205" t="s">
        <v>4314</v>
      </c>
      <c r="C205">
        <v>199.57906689503099</v>
      </c>
      <c r="D205">
        <v>2.7122795848179599</v>
      </c>
      <c r="E205">
        <v>0.28134040051797898</v>
      </c>
      <c r="F205">
        <v>9.6405620373908203</v>
      </c>
      <c r="G205" s="1">
        <v>5.3892091148792202E-22</v>
      </c>
      <c r="H205" s="1">
        <v>3.8486606394956997E-20</v>
      </c>
      <c r="I205">
        <v>4.4151780468666102</v>
      </c>
      <c r="J205">
        <v>4.5085144495679703</v>
      </c>
      <c r="K205">
        <v>2.8754053675447699</v>
      </c>
      <c r="L205">
        <v>1.52601375376369</v>
      </c>
      <c r="M205">
        <v>3.59268841567257</v>
      </c>
      <c r="N205">
        <v>27.3764618368144</v>
      </c>
      <c r="O205">
        <v>27.605691259980699</v>
      </c>
      <c r="P205">
        <v>15.9990103652149</v>
      </c>
      <c r="Q205">
        <v>23.9117824156409</v>
      </c>
      <c r="R205">
        <v>15.2455297035097</v>
      </c>
    </row>
    <row r="206" spans="1:18" x14ac:dyDescent="0.2">
      <c r="A206" t="s">
        <v>4455</v>
      </c>
      <c r="B206" t="s">
        <v>4456</v>
      </c>
      <c r="C206">
        <v>173.43732041378499</v>
      </c>
      <c r="D206">
        <v>2.6809465877724898</v>
      </c>
      <c r="E206">
        <v>0.37315284444305402</v>
      </c>
      <c r="F206">
        <v>7.1845803340288503</v>
      </c>
      <c r="G206" s="1">
        <v>6.7413934513481598E-13</v>
      </c>
      <c r="H206" s="1">
        <v>1.4686259488144601E-11</v>
      </c>
      <c r="I206">
        <v>1.1889502443161699</v>
      </c>
      <c r="J206">
        <v>0.39080418985894999</v>
      </c>
      <c r="K206">
        <v>0.46259293873572799</v>
      </c>
      <c r="L206">
        <v>0.115132856123905</v>
      </c>
      <c r="M206">
        <v>0.69284562970526398</v>
      </c>
      <c r="N206">
        <v>3.3715702679352</v>
      </c>
      <c r="O206">
        <v>4.5237913871167104</v>
      </c>
      <c r="P206">
        <v>3.2875207406937199</v>
      </c>
      <c r="Q206">
        <v>3.2578947737661301</v>
      </c>
      <c r="R206">
        <v>3.0655710178611102</v>
      </c>
    </row>
    <row r="207" spans="1:18" x14ac:dyDescent="0.2">
      <c r="A207" t="s">
        <v>7618</v>
      </c>
      <c r="B207" t="s">
        <v>7619</v>
      </c>
      <c r="C207">
        <v>585.47395236067905</v>
      </c>
      <c r="D207">
        <v>2.6731540407749299</v>
      </c>
      <c r="E207">
        <v>0.459487773201877</v>
      </c>
      <c r="F207">
        <v>5.8176826385334</v>
      </c>
      <c r="G207" s="1">
        <v>5.9669051092619803E-9</v>
      </c>
      <c r="H207" s="1">
        <v>6.3617118165797499E-8</v>
      </c>
      <c r="I207">
        <v>1.2544556902714099</v>
      </c>
      <c r="J207">
        <v>0.37396523204139698</v>
      </c>
      <c r="K207">
        <v>0.39367296008053798</v>
      </c>
      <c r="L207">
        <v>6.38997689801451E-2</v>
      </c>
      <c r="M207">
        <v>0.64322309490824203</v>
      </c>
      <c r="N207">
        <v>3.4840123112054902</v>
      </c>
      <c r="O207">
        <v>4.1903227773407101</v>
      </c>
      <c r="P207">
        <v>3.3054877353290002</v>
      </c>
      <c r="Q207">
        <v>2.4662782230954501</v>
      </c>
      <c r="R207">
        <v>2.8858480890900702</v>
      </c>
    </row>
    <row r="208" spans="1:18" x14ac:dyDescent="0.2">
      <c r="A208" t="s">
        <v>7620</v>
      </c>
      <c r="B208" t="s">
        <v>7621</v>
      </c>
      <c r="C208">
        <v>1952.1901365081101</v>
      </c>
      <c r="D208">
        <v>2.6720379545158401</v>
      </c>
      <c r="E208">
        <v>0.30559615138830598</v>
      </c>
      <c r="F208">
        <v>8.7436898088438504</v>
      </c>
      <c r="G208" s="1">
        <v>2.25618347293833E-18</v>
      </c>
      <c r="H208" s="1">
        <v>1.06783836607422E-16</v>
      </c>
      <c r="I208">
        <v>7.8007682098853897</v>
      </c>
      <c r="J208">
        <v>8.0984684377906504</v>
      </c>
      <c r="K208">
        <v>8.5549681452999096</v>
      </c>
      <c r="L208">
        <v>9.6923858918783807</v>
      </c>
      <c r="M208">
        <v>10.25350055935</v>
      </c>
      <c r="N208">
        <v>41.559901753964702</v>
      </c>
      <c r="O208">
        <v>99.493936582204498</v>
      </c>
      <c r="P208">
        <v>36.085830497178002</v>
      </c>
      <c r="Q208">
        <v>83.077290932799997</v>
      </c>
      <c r="R208">
        <v>42.815566059277401</v>
      </c>
    </row>
    <row r="209" spans="1:18" x14ac:dyDescent="0.2">
      <c r="A209" t="s">
        <v>7622</v>
      </c>
      <c r="B209" t="s">
        <v>7623</v>
      </c>
      <c r="C209">
        <v>219.11430052837599</v>
      </c>
      <c r="D209">
        <v>2.6715202538408902</v>
      </c>
      <c r="E209">
        <v>0.303190644617019</v>
      </c>
      <c r="F209">
        <v>8.8113545100162103</v>
      </c>
      <c r="G209" s="1">
        <v>1.23642677666401E-18</v>
      </c>
      <c r="H209" s="1">
        <v>6.1157519539171798E-17</v>
      </c>
      <c r="I209">
        <v>1.07188030455174</v>
      </c>
      <c r="J209">
        <v>0.33170365176358202</v>
      </c>
      <c r="K209">
        <v>0.55503803341346802</v>
      </c>
      <c r="L209">
        <v>0.20568808847069001</v>
      </c>
      <c r="M209">
        <v>0.65015138889517099</v>
      </c>
      <c r="N209">
        <v>3.9151128854066601</v>
      </c>
      <c r="O209">
        <v>3.5722109869930398</v>
      </c>
      <c r="P209">
        <v>3.1801939408450801</v>
      </c>
      <c r="Q209">
        <v>3.6995175840596901</v>
      </c>
      <c r="R209">
        <v>3.0680639321192298</v>
      </c>
    </row>
    <row r="210" spans="1:18" x14ac:dyDescent="0.2">
      <c r="A210" t="s">
        <v>656</v>
      </c>
      <c r="B210" t="s">
        <v>657</v>
      </c>
      <c r="C210">
        <v>8932.0624852113197</v>
      </c>
      <c r="D210">
        <v>2.6681454715771702</v>
      </c>
      <c r="E210">
        <v>0.231936477152901</v>
      </c>
      <c r="F210">
        <v>11.503776828593599</v>
      </c>
      <c r="G210" s="1">
        <v>1.2626675682246E-30</v>
      </c>
      <c r="H210" s="1">
        <v>2.0318846507870299E-28</v>
      </c>
      <c r="I210">
        <v>27.7949663543341</v>
      </c>
      <c r="J210">
        <v>13.331951684261</v>
      </c>
      <c r="K210">
        <v>15.932710184147201</v>
      </c>
      <c r="L210">
        <v>10.8242460453872</v>
      </c>
      <c r="M210">
        <v>22.381200030228101</v>
      </c>
      <c r="N210">
        <v>147.1144353217</v>
      </c>
      <c r="O210">
        <v>104.037680974341</v>
      </c>
      <c r="P210">
        <v>123.428311240452</v>
      </c>
      <c r="Q210">
        <v>87.951956368219498</v>
      </c>
      <c r="R210">
        <v>103.495618531159</v>
      </c>
    </row>
    <row r="211" spans="1:18" x14ac:dyDescent="0.2">
      <c r="A211" t="s">
        <v>7624</v>
      </c>
      <c r="B211" t="s">
        <v>7625</v>
      </c>
      <c r="C211">
        <v>276.85445712061397</v>
      </c>
      <c r="D211">
        <v>2.6630158105237198</v>
      </c>
      <c r="E211">
        <v>0.221746074506535</v>
      </c>
      <c r="F211">
        <v>12.0093030573366</v>
      </c>
      <c r="G211" s="1">
        <v>3.1750955667430002E-33</v>
      </c>
      <c r="H211" s="1">
        <v>6.60693593017608E-31</v>
      </c>
      <c r="I211">
        <v>1.0202686325528501</v>
      </c>
      <c r="J211">
        <v>0.68075492507986202</v>
      </c>
      <c r="K211">
        <v>0.76696216541346796</v>
      </c>
      <c r="L211">
        <v>0.38028082775498101</v>
      </c>
      <c r="M211">
        <v>0.53845907893560196</v>
      </c>
      <c r="N211">
        <v>4.6268085561341703</v>
      </c>
      <c r="O211">
        <v>5.2060240854159998</v>
      </c>
      <c r="P211">
        <v>3.2027008972008599</v>
      </c>
      <c r="Q211">
        <v>4.0585496225613502</v>
      </c>
      <c r="R211">
        <v>4.5657641566619702</v>
      </c>
    </row>
    <row r="212" spans="1:18" x14ac:dyDescent="0.2">
      <c r="A212" t="s">
        <v>362</v>
      </c>
      <c r="B212" t="s">
        <v>361</v>
      </c>
      <c r="C212">
        <v>1831.9704169203001</v>
      </c>
      <c r="D212">
        <v>2.6613665818985401</v>
      </c>
      <c r="E212">
        <v>0.21254564113251601</v>
      </c>
      <c r="F212">
        <v>12.521388666066599</v>
      </c>
      <c r="G212" s="1">
        <v>5.7028562303018199E-36</v>
      </c>
      <c r="H212" s="1">
        <v>1.2745883674724599E-33</v>
      </c>
      <c r="I212">
        <v>3.3568399030272702</v>
      </c>
      <c r="J212">
        <v>3.19501886729606</v>
      </c>
      <c r="K212">
        <v>3.9116233744153601</v>
      </c>
      <c r="L212">
        <v>1.8759518613338799</v>
      </c>
      <c r="M212">
        <v>4.4910539857003</v>
      </c>
      <c r="N212">
        <v>20.531612345248501</v>
      </c>
      <c r="O212">
        <v>29.203556506028701</v>
      </c>
      <c r="P212">
        <v>16.223012322230701</v>
      </c>
      <c r="Q212">
        <v>24.625204556854499</v>
      </c>
      <c r="R212">
        <v>17.651745617315399</v>
      </c>
    </row>
    <row r="213" spans="1:18" x14ac:dyDescent="0.2">
      <c r="A213" t="s">
        <v>1449</v>
      </c>
      <c r="B213" t="s">
        <v>1450</v>
      </c>
      <c r="C213">
        <v>835.62612956307999</v>
      </c>
      <c r="D213">
        <v>2.65079088238963</v>
      </c>
      <c r="E213">
        <v>0.32805514063449398</v>
      </c>
      <c r="F213">
        <v>8.0803211230365406</v>
      </c>
      <c r="G213" s="1">
        <v>6.4596445027694198E-16</v>
      </c>
      <c r="H213" s="1">
        <v>2.2862595162441101E-14</v>
      </c>
      <c r="I213">
        <v>2.3907385973310298</v>
      </c>
      <c r="J213">
        <v>2.29272618449912</v>
      </c>
      <c r="K213">
        <v>1.8918933305716601</v>
      </c>
      <c r="L213">
        <v>0.76123265351827496</v>
      </c>
      <c r="M213">
        <v>3.7609217671721602</v>
      </c>
      <c r="N213">
        <v>10.037330960979601</v>
      </c>
      <c r="O213">
        <v>16.376623657474401</v>
      </c>
      <c r="P213">
        <v>14.089018366658401</v>
      </c>
      <c r="Q213">
        <v>7.94541609613609</v>
      </c>
      <c r="R213">
        <v>20.721049993909201</v>
      </c>
    </row>
    <row r="214" spans="1:18" x14ac:dyDescent="0.2">
      <c r="A214" t="s">
        <v>190</v>
      </c>
      <c r="B214" t="s">
        <v>189</v>
      </c>
      <c r="C214">
        <v>347.65714340152903</v>
      </c>
      <c r="D214">
        <v>2.64634112034582</v>
      </c>
      <c r="E214">
        <v>0.28919342856046298</v>
      </c>
      <c r="F214">
        <v>9.1507650554809494</v>
      </c>
      <c r="G214" s="1">
        <v>5.6531753778377406E-20</v>
      </c>
      <c r="H214" s="1">
        <v>3.2802006555347899E-18</v>
      </c>
      <c r="I214">
        <v>0.34224298910791101</v>
      </c>
      <c r="J214">
        <v>0.65011253407443303</v>
      </c>
      <c r="K214">
        <v>0.394812086188355</v>
      </c>
      <c r="L214">
        <v>0.332536907278626</v>
      </c>
      <c r="M214">
        <v>0.84372308338541402</v>
      </c>
      <c r="N214">
        <v>2.29047319605032</v>
      </c>
      <c r="O214">
        <v>4.5170303463879904</v>
      </c>
      <c r="P214">
        <v>2.38015249465185</v>
      </c>
      <c r="Q214">
        <v>3.3715742026908102</v>
      </c>
      <c r="R214">
        <v>3.9750650973821</v>
      </c>
    </row>
    <row r="215" spans="1:18" x14ac:dyDescent="0.2">
      <c r="A215" t="s">
        <v>296</v>
      </c>
      <c r="B215" t="s">
        <v>295</v>
      </c>
      <c r="C215">
        <v>2210.3240550054502</v>
      </c>
      <c r="D215">
        <v>2.64618644562634</v>
      </c>
      <c r="E215">
        <v>0.34721936885073501</v>
      </c>
      <c r="F215">
        <v>7.6210795912249401</v>
      </c>
      <c r="G215" s="1">
        <v>2.5156276346300801E-14</v>
      </c>
      <c r="H215" s="1">
        <v>6.9317602562443797E-13</v>
      </c>
      <c r="I215">
        <v>2.8438511170590801</v>
      </c>
      <c r="J215">
        <v>1.77268540009516</v>
      </c>
      <c r="K215">
        <v>1.40782175522708</v>
      </c>
      <c r="L215">
        <v>0.41246210887143298</v>
      </c>
      <c r="M215">
        <v>3.03528304218491</v>
      </c>
      <c r="N215">
        <v>9.2578575361372906</v>
      </c>
      <c r="O215">
        <v>14.905393664232999</v>
      </c>
      <c r="P215">
        <v>10.7395107759796</v>
      </c>
      <c r="Q215">
        <v>12.681668978319699</v>
      </c>
      <c r="R215">
        <v>9.8073132077003695</v>
      </c>
    </row>
    <row r="216" spans="1:18" x14ac:dyDescent="0.2">
      <c r="A216" t="s">
        <v>602</v>
      </c>
      <c r="B216" t="s">
        <v>603</v>
      </c>
      <c r="C216">
        <v>200.612927501852</v>
      </c>
      <c r="D216">
        <v>2.6383471844558901</v>
      </c>
      <c r="E216">
        <v>0.25271184696535498</v>
      </c>
      <c r="F216">
        <v>10.4401404846587</v>
      </c>
      <c r="G216" s="1">
        <v>1.6256994371245001E-25</v>
      </c>
      <c r="H216" s="1">
        <v>1.6350472088879599E-23</v>
      </c>
      <c r="I216">
        <v>0.70722761474695806</v>
      </c>
      <c r="J216">
        <v>0.62606179434694997</v>
      </c>
      <c r="K216">
        <v>0.69646496791741896</v>
      </c>
      <c r="L216">
        <v>0.34358524679060698</v>
      </c>
      <c r="M216">
        <v>0.71935050856792504</v>
      </c>
      <c r="N216">
        <v>2.4498683185312999</v>
      </c>
      <c r="O216">
        <v>4.8956498225761003</v>
      </c>
      <c r="P216">
        <v>2.75613203770508</v>
      </c>
      <c r="Q216">
        <v>4.30087489150102</v>
      </c>
      <c r="R216">
        <v>5.3235329002242997</v>
      </c>
    </row>
    <row r="217" spans="1:18" x14ac:dyDescent="0.2">
      <c r="A217" t="s">
        <v>206</v>
      </c>
      <c r="B217" t="s">
        <v>205</v>
      </c>
      <c r="C217">
        <v>299.12191924460501</v>
      </c>
      <c r="D217">
        <v>2.6312737926525598</v>
      </c>
      <c r="E217">
        <v>0.402122218394177</v>
      </c>
      <c r="F217">
        <v>6.5434678122492302</v>
      </c>
      <c r="G217" s="1">
        <v>6.01084266619454E-11</v>
      </c>
      <c r="H217" s="1">
        <v>9.4336619165542106E-10</v>
      </c>
      <c r="I217">
        <v>0.85493761624677</v>
      </c>
      <c r="J217">
        <v>0.74129896529427197</v>
      </c>
      <c r="K217">
        <v>0.87594246526437602</v>
      </c>
      <c r="L217">
        <v>0.73474795440489404</v>
      </c>
      <c r="M217">
        <v>1.9294082949488001</v>
      </c>
      <c r="N217">
        <v>4.7723405104554804</v>
      </c>
      <c r="O217">
        <v>15.0939039071263</v>
      </c>
      <c r="P217">
        <v>3.5459328414037898</v>
      </c>
      <c r="Q217">
        <v>4.7671247786095501</v>
      </c>
      <c r="R217">
        <v>4.8800658538881203</v>
      </c>
    </row>
    <row r="218" spans="1:18" x14ac:dyDescent="0.2">
      <c r="A218" t="s">
        <v>218</v>
      </c>
      <c r="B218" t="s">
        <v>217</v>
      </c>
      <c r="C218">
        <v>408.742858126594</v>
      </c>
      <c r="D218">
        <v>2.6263317566242201</v>
      </c>
      <c r="E218">
        <v>0.27863823608051602</v>
      </c>
      <c r="F218">
        <v>9.4255971239543292</v>
      </c>
      <c r="G218" s="1">
        <v>4.2766518594838398E-21</v>
      </c>
      <c r="H218" s="1">
        <v>2.7749952307586298E-19</v>
      </c>
      <c r="I218">
        <v>0.61286924699763001</v>
      </c>
      <c r="J218">
        <v>0.31027651585044402</v>
      </c>
      <c r="K218">
        <v>0.469841112760225</v>
      </c>
      <c r="L218">
        <v>0.191231272952788</v>
      </c>
      <c r="M218">
        <v>0.72294149619628501</v>
      </c>
      <c r="N218">
        <v>3.41674336463557</v>
      </c>
      <c r="O218">
        <v>3.0066767197101401</v>
      </c>
      <c r="P218">
        <v>2.9437082916355202</v>
      </c>
      <c r="Q218">
        <v>2.3543827535249902</v>
      </c>
      <c r="R218">
        <v>2.2458327515771499</v>
      </c>
    </row>
    <row r="219" spans="1:18" x14ac:dyDescent="0.2">
      <c r="A219" t="s">
        <v>3567</v>
      </c>
      <c r="B219" t="s">
        <v>3568</v>
      </c>
      <c r="C219">
        <v>875.63715538791803</v>
      </c>
      <c r="D219">
        <v>2.6097226121122299</v>
      </c>
      <c r="E219">
        <v>0.39810283891033099</v>
      </c>
      <c r="F219">
        <v>6.5553981460052801</v>
      </c>
      <c r="G219" s="1">
        <v>5.54936154100911E-11</v>
      </c>
      <c r="H219" s="1">
        <v>8.7663932511045795E-10</v>
      </c>
      <c r="I219">
        <v>2.4296081218505998</v>
      </c>
      <c r="J219">
        <v>0.57183913894015603</v>
      </c>
      <c r="K219">
        <v>0.53016723421126399</v>
      </c>
      <c r="L219">
        <v>0.297516426441297</v>
      </c>
      <c r="M219">
        <v>1.11843824074631</v>
      </c>
      <c r="N219">
        <v>6.8973099426175999</v>
      </c>
      <c r="O219">
        <v>6.32841710001028</v>
      </c>
      <c r="P219">
        <v>5.2861220612055302</v>
      </c>
      <c r="Q219">
        <v>4.6016536002130701</v>
      </c>
      <c r="R219">
        <v>5.3249839354771398</v>
      </c>
    </row>
    <row r="220" spans="1:18" x14ac:dyDescent="0.2">
      <c r="A220" t="s">
        <v>198</v>
      </c>
      <c r="B220" t="s">
        <v>197</v>
      </c>
      <c r="C220">
        <v>1385.40755904977</v>
      </c>
      <c r="D220">
        <v>2.6094007957607599</v>
      </c>
      <c r="E220">
        <v>0.25895977569773199</v>
      </c>
      <c r="F220">
        <v>10.076471485697301</v>
      </c>
      <c r="G220" s="1">
        <v>7.0201993203563006E-24</v>
      </c>
      <c r="H220" s="1">
        <v>6.0089918863390198E-22</v>
      </c>
      <c r="I220">
        <v>1.4248865851778501</v>
      </c>
      <c r="J220">
        <v>2.9112669953411001</v>
      </c>
      <c r="K220">
        <v>2.1846366779909099</v>
      </c>
      <c r="L220">
        <v>2.0196886427806802</v>
      </c>
      <c r="M220">
        <v>2.2910508628422899</v>
      </c>
      <c r="N220">
        <v>10.758475162478501</v>
      </c>
      <c r="O220">
        <v>20.7296341494229</v>
      </c>
      <c r="P220">
        <v>11.108000653420699</v>
      </c>
      <c r="Q220">
        <v>12.5405975725683</v>
      </c>
      <c r="R220">
        <v>15.1984832418617</v>
      </c>
    </row>
    <row r="221" spans="1:18" x14ac:dyDescent="0.2">
      <c r="A221" t="s">
        <v>7626</v>
      </c>
      <c r="B221" t="s">
        <v>7627</v>
      </c>
      <c r="C221">
        <v>94.811145274098607</v>
      </c>
      <c r="D221">
        <v>2.6085890877175202</v>
      </c>
      <c r="E221">
        <v>0.37293470229741099</v>
      </c>
      <c r="F221">
        <v>6.9947609370961796</v>
      </c>
      <c r="G221" s="1">
        <v>2.6571161352072E-12</v>
      </c>
      <c r="H221" s="1">
        <v>5.3447891059692899E-11</v>
      </c>
      <c r="I221">
        <v>1.0451270773952701</v>
      </c>
      <c r="J221">
        <v>1.2684183477248501</v>
      </c>
      <c r="K221">
        <v>0.86748732442285503</v>
      </c>
      <c r="L221">
        <v>0.249121565092456</v>
      </c>
      <c r="M221">
        <v>1.71722177592105</v>
      </c>
      <c r="N221">
        <v>4.9949928868614801</v>
      </c>
      <c r="O221">
        <v>8.2691020395193409</v>
      </c>
      <c r="P221">
        <v>6.7252200126186903</v>
      </c>
      <c r="Q221">
        <v>3.4210082805697901</v>
      </c>
      <c r="R221">
        <v>7.5503363661334104</v>
      </c>
    </row>
    <row r="222" spans="1:18" x14ac:dyDescent="0.2">
      <c r="A222" t="s">
        <v>186</v>
      </c>
      <c r="B222" t="s">
        <v>185</v>
      </c>
      <c r="C222">
        <v>50.338499731267802</v>
      </c>
      <c r="D222">
        <v>2.6075486518189201</v>
      </c>
      <c r="E222">
        <v>0.42879592643824199</v>
      </c>
      <c r="F222">
        <v>6.0810947377189404</v>
      </c>
      <c r="G222" s="1">
        <v>1.19364735105297E-9</v>
      </c>
      <c r="H222" s="1">
        <v>1.4685147685890199E-8</v>
      </c>
      <c r="I222">
        <v>0.14840164813369799</v>
      </c>
      <c r="J222">
        <v>0.32295163363143398</v>
      </c>
      <c r="K222">
        <v>0.14781346857871699</v>
      </c>
      <c r="L222">
        <v>0.126461111410091</v>
      </c>
      <c r="M222">
        <v>0.22641819726345599</v>
      </c>
      <c r="N222">
        <v>0.60660259377254999</v>
      </c>
      <c r="O222">
        <v>1.0722102606708599</v>
      </c>
      <c r="P222">
        <v>0.693531901006327</v>
      </c>
      <c r="Q222">
        <v>1.79400826182718</v>
      </c>
      <c r="R222">
        <v>1.9370512769441199</v>
      </c>
    </row>
    <row r="223" spans="1:18" x14ac:dyDescent="0.2">
      <c r="A223" t="s">
        <v>354</v>
      </c>
      <c r="B223" t="s">
        <v>353</v>
      </c>
      <c r="C223">
        <v>88.637928511714605</v>
      </c>
      <c r="D223">
        <v>2.6053450066234598</v>
      </c>
      <c r="E223">
        <v>0.42131493729953901</v>
      </c>
      <c r="F223">
        <v>6.1838420050394696</v>
      </c>
      <c r="G223" s="1">
        <v>6.25599828539336E-10</v>
      </c>
      <c r="H223" s="1">
        <v>8.0925662707837599E-9</v>
      </c>
      <c r="I223">
        <v>9.3232139215837298E-2</v>
      </c>
      <c r="J223">
        <v>0.338152934343669</v>
      </c>
      <c r="K223">
        <v>0.249353331888478</v>
      </c>
      <c r="L223">
        <v>8.8275748750842403E-2</v>
      </c>
      <c r="M223">
        <v>0.44254126727078202</v>
      </c>
      <c r="N223">
        <v>0.73678016710876104</v>
      </c>
      <c r="O223">
        <v>1.86073663846987</v>
      </c>
      <c r="P223">
        <v>1.3458468861166499</v>
      </c>
      <c r="Q223">
        <v>1.8133323781198001</v>
      </c>
      <c r="R223">
        <v>1.7479038777161999</v>
      </c>
    </row>
    <row r="224" spans="1:18" x14ac:dyDescent="0.2">
      <c r="A224" t="s">
        <v>7628</v>
      </c>
      <c r="B224" t="s">
        <v>7629</v>
      </c>
      <c r="C224">
        <v>295.49212736296198</v>
      </c>
      <c r="D224">
        <v>2.6043522556462402</v>
      </c>
      <c r="E224">
        <v>0.280296416367325</v>
      </c>
      <c r="F224">
        <v>9.2914218790199499</v>
      </c>
      <c r="G224" s="1">
        <v>1.52240749789186E-20</v>
      </c>
      <c r="H224" s="1">
        <v>9.186968046028401E-19</v>
      </c>
      <c r="I224">
        <v>1.0403511098717899</v>
      </c>
      <c r="J224">
        <v>0.50142544410814605</v>
      </c>
      <c r="K224">
        <v>0.39409109098329398</v>
      </c>
      <c r="L224">
        <v>0.21095210257918301</v>
      </c>
      <c r="M224">
        <v>0.667579304884102</v>
      </c>
      <c r="N224">
        <v>3.7330770104905402</v>
      </c>
      <c r="O224">
        <v>3.4331951059366901</v>
      </c>
      <c r="P224">
        <v>2.68221262422633</v>
      </c>
      <c r="Q224">
        <v>3.2682459342848298</v>
      </c>
      <c r="R224">
        <v>3.49544809043506</v>
      </c>
    </row>
    <row r="225" spans="1:18" x14ac:dyDescent="0.2">
      <c r="A225" t="s">
        <v>797</v>
      </c>
      <c r="B225" t="s">
        <v>798</v>
      </c>
      <c r="C225">
        <v>146.29747619266999</v>
      </c>
      <c r="D225">
        <v>2.6038432828284499</v>
      </c>
      <c r="E225">
        <v>0.27906630544239702</v>
      </c>
      <c r="F225">
        <v>9.3305541803072192</v>
      </c>
      <c r="G225" s="1">
        <v>1.0531877894477501E-20</v>
      </c>
      <c r="H225" s="1">
        <v>6.6202726202317303E-19</v>
      </c>
      <c r="I225">
        <v>2.1678080583264698</v>
      </c>
      <c r="J225">
        <v>1.6921766593456899</v>
      </c>
      <c r="K225">
        <v>2.0731603884401402</v>
      </c>
      <c r="L225">
        <v>0.91270113013998799</v>
      </c>
      <c r="M225">
        <v>2.2529014657330699</v>
      </c>
      <c r="N225">
        <v>7.2814912719797302</v>
      </c>
      <c r="O225">
        <v>10.3092774212862</v>
      </c>
      <c r="P225">
        <v>8.2368719622687703</v>
      </c>
      <c r="Q225">
        <v>16.179572754824001</v>
      </c>
      <c r="R225">
        <v>14.065423322068099</v>
      </c>
    </row>
    <row r="226" spans="1:18" x14ac:dyDescent="0.2">
      <c r="A226" t="s">
        <v>130</v>
      </c>
      <c r="B226" t="s">
        <v>129</v>
      </c>
      <c r="C226">
        <v>119.044246317268</v>
      </c>
      <c r="D226">
        <v>2.6021442680179101</v>
      </c>
      <c r="E226">
        <v>0.38243003302592798</v>
      </c>
      <c r="F226">
        <v>6.8042361825737796</v>
      </c>
      <c r="G226" s="1">
        <v>1.01586762091895E-11</v>
      </c>
      <c r="H226" s="1">
        <v>1.8381568690960701E-10</v>
      </c>
      <c r="I226">
        <v>0.27170326442255999</v>
      </c>
      <c r="J226">
        <v>0.51737051060616002</v>
      </c>
      <c r="K226">
        <v>0.55252887454781896</v>
      </c>
      <c r="L226">
        <v>0.30520275075273701</v>
      </c>
      <c r="M226">
        <v>0.414540971039143</v>
      </c>
      <c r="N226">
        <v>3.3651391223345901</v>
      </c>
      <c r="O226">
        <v>3.92614275697504</v>
      </c>
      <c r="P226">
        <v>1.7903654456311899</v>
      </c>
      <c r="Q226">
        <v>2.7984668431491801</v>
      </c>
      <c r="R226">
        <v>1.13530540345285</v>
      </c>
    </row>
    <row r="227" spans="1:18" x14ac:dyDescent="0.2">
      <c r="A227" t="s">
        <v>921</v>
      </c>
      <c r="B227" t="s">
        <v>922</v>
      </c>
      <c r="C227">
        <v>1094.3981364006099</v>
      </c>
      <c r="D227">
        <v>2.60102585205839</v>
      </c>
      <c r="E227">
        <v>0.380036747845933</v>
      </c>
      <c r="F227">
        <v>6.8441430119616902</v>
      </c>
      <c r="G227" s="1">
        <v>7.6935034454761099E-12</v>
      </c>
      <c r="H227" s="1">
        <v>1.4241241270468E-10</v>
      </c>
      <c r="I227">
        <v>5.8975105460926596</v>
      </c>
      <c r="J227">
        <v>5.2694414745928402</v>
      </c>
      <c r="K227">
        <v>4.05665575508133</v>
      </c>
      <c r="L227">
        <v>0.66747007252032997</v>
      </c>
      <c r="M227">
        <v>6.4367873761623002</v>
      </c>
      <c r="N227">
        <v>29.158549354057701</v>
      </c>
      <c r="O227">
        <v>22.926792120337701</v>
      </c>
      <c r="P227">
        <v>24.1315770823674</v>
      </c>
      <c r="Q227">
        <v>26.693137931849002</v>
      </c>
      <c r="R227">
        <v>27.5363423886315</v>
      </c>
    </row>
    <row r="228" spans="1:18" x14ac:dyDescent="0.2">
      <c r="A228" t="s">
        <v>304</v>
      </c>
      <c r="B228" t="s">
        <v>303</v>
      </c>
      <c r="C228">
        <v>1525.7325326611001</v>
      </c>
      <c r="D228">
        <v>2.5981971096189498</v>
      </c>
      <c r="E228">
        <v>0.25871115275869799</v>
      </c>
      <c r="F228">
        <v>10.0428492622516</v>
      </c>
      <c r="G228" s="1">
        <v>9.8778910730075803E-24</v>
      </c>
      <c r="H228" s="1">
        <v>8.3368019132956998E-22</v>
      </c>
      <c r="I228">
        <v>2.1220593963473999</v>
      </c>
      <c r="J228">
        <v>2.09482816691582</v>
      </c>
      <c r="K228">
        <v>2.4388254949856201</v>
      </c>
      <c r="L228">
        <v>0.80336813612112501</v>
      </c>
      <c r="M228">
        <v>2.2707512615167702</v>
      </c>
      <c r="N228">
        <v>8.5249260747753492</v>
      </c>
      <c r="O228">
        <v>14.915745225287999</v>
      </c>
      <c r="P228">
        <v>7.9785640695639497</v>
      </c>
      <c r="Q228">
        <v>15.122678742945199</v>
      </c>
      <c r="R228">
        <v>13.1332842352308</v>
      </c>
    </row>
    <row r="229" spans="1:18" x14ac:dyDescent="0.2">
      <c r="A229" t="s">
        <v>7630</v>
      </c>
      <c r="B229" t="s">
        <v>7631</v>
      </c>
      <c r="C229">
        <v>1045.44129437026</v>
      </c>
      <c r="D229">
        <v>2.5900641526088899</v>
      </c>
      <c r="E229">
        <v>1.1762128775029199</v>
      </c>
      <c r="F229">
        <v>2.2020368949773501</v>
      </c>
      <c r="G229">
        <v>2.76627024038783E-2</v>
      </c>
      <c r="H229">
        <v>4.9504916268150602E-2</v>
      </c>
      <c r="I229">
        <v>55.4060156844847</v>
      </c>
      <c r="J229">
        <v>83.3939023035704</v>
      </c>
      <c r="K229">
        <v>0.16023930840806799</v>
      </c>
      <c r="L229">
        <v>29.761422500806901</v>
      </c>
      <c r="M229">
        <v>104.26796318926699</v>
      </c>
      <c r="N229">
        <v>301.75775933889298</v>
      </c>
      <c r="O229">
        <v>438.39774962341301</v>
      </c>
      <c r="P229">
        <v>3.7892392970245701</v>
      </c>
      <c r="Q229">
        <v>383.11405232971902</v>
      </c>
      <c r="R229">
        <v>524.25501246962699</v>
      </c>
    </row>
    <row r="230" spans="1:18" x14ac:dyDescent="0.2">
      <c r="A230" t="s">
        <v>7632</v>
      </c>
      <c r="B230" t="s">
        <v>7633</v>
      </c>
      <c r="C230">
        <v>532.38525737050304</v>
      </c>
      <c r="D230">
        <v>2.5891123521211599</v>
      </c>
      <c r="E230">
        <v>0.346296678740797</v>
      </c>
      <c r="F230">
        <v>7.4765728667559896</v>
      </c>
      <c r="G230" s="1">
        <v>7.6285852473421706E-14</v>
      </c>
      <c r="H230" s="1">
        <v>1.9547642324877399E-12</v>
      </c>
      <c r="I230">
        <v>13.3901088776162</v>
      </c>
      <c r="J230">
        <v>4.9910305257754004</v>
      </c>
      <c r="K230">
        <v>5.6532428006366402</v>
      </c>
      <c r="L230">
        <v>1.6869791246688499</v>
      </c>
      <c r="M230">
        <v>8.7184511593285006</v>
      </c>
      <c r="N230">
        <v>45.1879088148075</v>
      </c>
      <c r="O230">
        <v>45.005994340482303</v>
      </c>
      <c r="P230">
        <v>38.888421585463597</v>
      </c>
      <c r="Q230">
        <v>35.533268245317799</v>
      </c>
      <c r="R230">
        <v>33.335981097716903</v>
      </c>
    </row>
    <row r="231" spans="1:18" x14ac:dyDescent="0.2">
      <c r="A231" t="s">
        <v>256</v>
      </c>
      <c r="B231" t="s">
        <v>255</v>
      </c>
      <c r="C231">
        <v>172.96439549220301</v>
      </c>
      <c r="D231">
        <v>2.5708780182892799</v>
      </c>
      <c r="E231">
        <v>0.21887345379645101</v>
      </c>
      <c r="F231">
        <v>11.745956276087099</v>
      </c>
      <c r="G231" s="1">
        <v>7.4079737458046098E-32</v>
      </c>
      <c r="H231" s="1">
        <v>1.35464901724418E-29</v>
      </c>
      <c r="I231">
        <v>0.641429447400089</v>
      </c>
      <c r="J231">
        <v>1.09406702698599</v>
      </c>
      <c r="K231">
        <v>0.863361063025746</v>
      </c>
      <c r="L231">
        <v>0.55062586967437099</v>
      </c>
      <c r="M231">
        <v>0.79348921593156196</v>
      </c>
      <c r="N231">
        <v>3.8832313691803901</v>
      </c>
      <c r="O231">
        <v>6.22786134451239</v>
      </c>
      <c r="P231">
        <v>4.3587018617211699</v>
      </c>
      <c r="Q231">
        <v>4.6273457810600096</v>
      </c>
      <c r="R231">
        <v>5.1603281220129</v>
      </c>
    </row>
    <row r="232" spans="1:18" x14ac:dyDescent="0.2">
      <c r="A232" t="s">
        <v>7634</v>
      </c>
      <c r="B232" t="s">
        <v>7635</v>
      </c>
      <c r="C232">
        <v>1152.79795305274</v>
      </c>
      <c r="D232">
        <v>2.5695218060699001</v>
      </c>
      <c r="E232">
        <v>0.31902819564183199</v>
      </c>
      <c r="F232">
        <v>8.0542153990510101</v>
      </c>
      <c r="G232" s="1">
        <v>7.99902457688782E-16</v>
      </c>
      <c r="H232" s="1">
        <v>2.7661956337667398E-14</v>
      </c>
      <c r="I232">
        <v>2.6627319183454201</v>
      </c>
      <c r="J232">
        <v>4.0820516995112701</v>
      </c>
      <c r="K232">
        <v>4.9482275193051297</v>
      </c>
      <c r="L232">
        <v>1.3278627874853699</v>
      </c>
      <c r="M232">
        <v>3.5746163380715501</v>
      </c>
      <c r="N232">
        <v>25.619524041768901</v>
      </c>
      <c r="O232">
        <v>13.8035217429284</v>
      </c>
      <c r="P232">
        <v>20.6759541950798</v>
      </c>
      <c r="Q232">
        <v>22.602968009655999</v>
      </c>
      <c r="R232">
        <v>15.8816439308249</v>
      </c>
    </row>
    <row r="233" spans="1:18" x14ac:dyDescent="0.2">
      <c r="A233" t="s">
        <v>162</v>
      </c>
      <c r="B233" t="s">
        <v>161</v>
      </c>
      <c r="C233">
        <v>163.823920955261</v>
      </c>
      <c r="D233">
        <v>2.5566759110439499</v>
      </c>
      <c r="E233">
        <v>0.28818224032822298</v>
      </c>
      <c r="F233">
        <v>8.8717330677006707</v>
      </c>
      <c r="G233" s="1">
        <v>7.2016237381578198E-19</v>
      </c>
      <c r="H233" s="1">
        <v>3.68289817355198E-17</v>
      </c>
      <c r="I233">
        <v>0.25574725200679299</v>
      </c>
      <c r="J233">
        <v>0.50686451351828699</v>
      </c>
      <c r="K233">
        <v>0.45488145653089201</v>
      </c>
      <c r="L233">
        <v>0.34671657955581398</v>
      </c>
      <c r="M233">
        <v>0.38090629171224799</v>
      </c>
      <c r="N233">
        <v>1.99369968568394</v>
      </c>
      <c r="O233">
        <v>3.6479153754629001</v>
      </c>
      <c r="P233">
        <v>1.5708274487769101</v>
      </c>
      <c r="Q233">
        <v>2.4998565126307999</v>
      </c>
      <c r="R233">
        <v>2.4280518491300098</v>
      </c>
    </row>
    <row r="234" spans="1:18" x14ac:dyDescent="0.2">
      <c r="A234" t="s">
        <v>7636</v>
      </c>
      <c r="B234" t="s">
        <v>7637</v>
      </c>
      <c r="C234">
        <v>346.57102094130698</v>
      </c>
      <c r="D234">
        <v>2.55212962994006</v>
      </c>
      <c r="E234">
        <v>0.24056877374369601</v>
      </c>
      <c r="F234">
        <v>10.6087319240323</v>
      </c>
      <c r="G234" s="1">
        <v>2.7140745474359802E-26</v>
      </c>
      <c r="H234" s="1">
        <v>2.9510059200905301E-24</v>
      </c>
      <c r="I234">
        <v>2.6585746866908</v>
      </c>
      <c r="J234">
        <v>1.0954962634462699</v>
      </c>
      <c r="K234">
        <v>0.99236123520192998</v>
      </c>
      <c r="L234">
        <v>1.12118059629262</v>
      </c>
      <c r="M234">
        <v>1.5680849311931</v>
      </c>
      <c r="N234">
        <v>9.9283023752386299</v>
      </c>
      <c r="O234">
        <v>9.9767244467807394</v>
      </c>
      <c r="P234">
        <v>7.6752119570896902</v>
      </c>
      <c r="Q234">
        <v>7.5004061551326897</v>
      </c>
      <c r="R234">
        <v>8.5890438814474503</v>
      </c>
    </row>
    <row r="235" spans="1:18" x14ac:dyDescent="0.2">
      <c r="A235" t="s">
        <v>781</v>
      </c>
      <c r="B235" t="s">
        <v>782</v>
      </c>
      <c r="C235">
        <v>209.69048448604701</v>
      </c>
      <c r="D235">
        <v>2.54263183293022</v>
      </c>
      <c r="E235">
        <v>0.37339152954584898</v>
      </c>
      <c r="F235">
        <v>6.8095594884618498</v>
      </c>
      <c r="G235" s="1">
        <v>9.7898045648874799E-12</v>
      </c>
      <c r="H235" s="1">
        <v>1.7794149291208901E-10</v>
      </c>
      <c r="I235">
        <v>0.40575806141822002</v>
      </c>
      <c r="J235">
        <v>1.32451590439294</v>
      </c>
      <c r="K235">
        <v>0.96644533584152503</v>
      </c>
      <c r="L235">
        <v>1.06600565503741</v>
      </c>
      <c r="M235">
        <v>0.98692319357615599</v>
      </c>
      <c r="N235">
        <v>3.9949801378504102</v>
      </c>
      <c r="O235">
        <v>7.4352803714256703</v>
      </c>
      <c r="P235">
        <v>3.31430973383037</v>
      </c>
      <c r="Q235">
        <v>8.5307070213698193</v>
      </c>
      <c r="R235">
        <v>6.7396773106207704</v>
      </c>
    </row>
    <row r="236" spans="1:18" x14ac:dyDescent="0.2">
      <c r="A236" t="s">
        <v>6003</v>
      </c>
      <c r="B236" t="s">
        <v>6004</v>
      </c>
      <c r="C236">
        <v>478.86150464227597</v>
      </c>
      <c r="D236">
        <v>2.5381801926800098</v>
      </c>
      <c r="E236">
        <v>0.182741135773304</v>
      </c>
      <c r="F236">
        <v>13.8894846085925</v>
      </c>
      <c r="G236" s="1">
        <v>7.33612887968465E-44</v>
      </c>
      <c r="H236" s="1">
        <v>2.6830224075428498E-41</v>
      </c>
      <c r="I236">
        <v>2.06522968852566</v>
      </c>
      <c r="J236">
        <v>1.09220295472507</v>
      </c>
      <c r="K236">
        <v>1.3311413268855801</v>
      </c>
      <c r="L236">
        <v>1.44795787784243</v>
      </c>
      <c r="M236">
        <v>1.43171476655616</v>
      </c>
      <c r="N236">
        <v>7.89471253656248</v>
      </c>
      <c r="O236">
        <v>8.6948882353847594</v>
      </c>
      <c r="P236">
        <v>8.3682522666662091</v>
      </c>
      <c r="Q236">
        <v>9.4397695724753703</v>
      </c>
      <c r="R236">
        <v>9.9265781870296603</v>
      </c>
    </row>
    <row r="237" spans="1:18" x14ac:dyDescent="0.2">
      <c r="A237" t="s">
        <v>654</v>
      </c>
      <c r="B237" t="s">
        <v>655</v>
      </c>
      <c r="C237">
        <v>2280.4004112351699</v>
      </c>
      <c r="D237">
        <v>2.5372040612744802</v>
      </c>
      <c r="E237">
        <v>0.189185796525912</v>
      </c>
      <c r="F237">
        <v>13.4111762503638</v>
      </c>
      <c r="G237" s="1">
        <v>5.2007362067909804E-41</v>
      </c>
      <c r="H237" s="1">
        <v>1.5309191531648901E-38</v>
      </c>
      <c r="I237">
        <v>7.68674240446735</v>
      </c>
      <c r="J237">
        <v>8.7049975637173098</v>
      </c>
      <c r="K237">
        <v>11.831301123354599</v>
      </c>
      <c r="L237">
        <v>7.24983669624035</v>
      </c>
      <c r="M237">
        <v>9.7010178003910994</v>
      </c>
      <c r="N237">
        <v>52.736996900001301</v>
      </c>
      <c r="O237">
        <v>59.775823028054603</v>
      </c>
      <c r="P237">
        <v>49.636226315449299</v>
      </c>
      <c r="Q237">
        <v>62.906862591948901</v>
      </c>
      <c r="R237">
        <v>47.660058140241901</v>
      </c>
    </row>
    <row r="238" spans="1:18" x14ac:dyDescent="0.2">
      <c r="A238" t="s">
        <v>7638</v>
      </c>
      <c r="B238" t="s">
        <v>7639</v>
      </c>
      <c r="C238">
        <v>213.142389792557</v>
      </c>
      <c r="D238">
        <v>2.53595690358806</v>
      </c>
      <c r="E238">
        <v>0.43677490053555701</v>
      </c>
      <c r="F238">
        <v>5.80609577262467</v>
      </c>
      <c r="G238" s="1">
        <v>6.3946393091916603E-9</v>
      </c>
      <c r="H238" s="1">
        <v>6.7818015661365595E-8</v>
      </c>
      <c r="I238">
        <v>0.51848337225899099</v>
      </c>
      <c r="J238">
        <v>0.50414449755307</v>
      </c>
      <c r="K238">
        <v>0.86987053135808301</v>
      </c>
      <c r="L238">
        <v>0.41020768988908202</v>
      </c>
      <c r="M238">
        <v>0.86399065542895104</v>
      </c>
      <c r="N238">
        <v>7.5394347521612302</v>
      </c>
      <c r="O238">
        <v>1.7711922211917499</v>
      </c>
      <c r="P238">
        <v>3.37164966020962</v>
      </c>
      <c r="Q238">
        <v>3.76606127742664</v>
      </c>
      <c r="R238">
        <v>1.7999041627243899</v>
      </c>
    </row>
    <row r="239" spans="1:18" x14ac:dyDescent="0.2">
      <c r="A239" t="s">
        <v>610</v>
      </c>
      <c r="B239" t="s">
        <v>611</v>
      </c>
      <c r="C239">
        <v>916.68601557457305</v>
      </c>
      <c r="D239">
        <v>2.5343011696172502</v>
      </c>
      <c r="E239">
        <v>0.289393471796073</v>
      </c>
      <c r="F239">
        <v>8.7572852071904901</v>
      </c>
      <c r="G239" s="1">
        <v>2.0000912003225598E-18</v>
      </c>
      <c r="H239" s="1">
        <v>9.6556402786771799E-17</v>
      </c>
      <c r="I239">
        <v>0.94440588670636805</v>
      </c>
      <c r="J239">
        <v>1.5594050454450901</v>
      </c>
      <c r="K239">
        <v>0.74423386252777002</v>
      </c>
      <c r="L239">
        <v>0.57219914498480695</v>
      </c>
      <c r="M239">
        <v>0.74006880319761503</v>
      </c>
      <c r="N239">
        <v>5.9241767474555704</v>
      </c>
      <c r="O239">
        <v>3.6469565745361101</v>
      </c>
      <c r="P239">
        <v>5.9007394095592396</v>
      </c>
      <c r="Q239">
        <v>6.8056567615759596</v>
      </c>
      <c r="R239">
        <v>4.43387360390546</v>
      </c>
    </row>
    <row r="240" spans="1:18" x14ac:dyDescent="0.2">
      <c r="A240" t="s">
        <v>336</v>
      </c>
      <c r="B240" t="s">
        <v>335</v>
      </c>
      <c r="C240">
        <v>4892.9702291632102</v>
      </c>
      <c r="D240">
        <v>2.5334789841278198</v>
      </c>
      <c r="E240">
        <v>0.305729641582908</v>
      </c>
      <c r="F240">
        <v>8.2866645543781505</v>
      </c>
      <c r="G240" s="1">
        <v>1.16468517927667E-16</v>
      </c>
      <c r="H240" s="1">
        <v>4.4203098832358698E-15</v>
      </c>
      <c r="I240">
        <v>18.476949380171501</v>
      </c>
      <c r="J240">
        <v>57.068390098184203</v>
      </c>
      <c r="K240">
        <v>45.503974227515997</v>
      </c>
      <c r="L240">
        <v>33.6976326578705</v>
      </c>
      <c r="M240">
        <v>40.435805589992398</v>
      </c>
      <c r="N240">
        <v>234.242217679487</v>
      </c>
      <c r="O240">
        <v>242.38026019136601</v>
      </c>
      <c r="P240">
        <v>286.38892413085802</v>
      </c>
      <c r="Q240">
        <v>239.836344270034</v>
      </c>
      <c r="R240">
        <v>184.80376184432799</v>
      </c>
    </row>
    <row r="241" spans="1:18" x14ac:dyDescent="0.2">
      <c r="A241" t="s">
        <v>787</v>
      </c>
      <c r="B241" t="s">
        <v>788</v>
      </c>
      <c r="C241">
        <v>58.944672239709902</v>
      </c>
      <c r="D241">
        <v>2.52958313295006</v>
      </c>
      <c r="E241">
        <v>0.396496091280578</v>
      </c>
      <c r="F241">
        <v>6.3798438082458198</v>
      </c>
      <c r="G241" s="1">
        <v>1.7726868720538801E-10</v>
      </c>
      <c r="H241" s="1">
        <v>2.55304986382079E-9</v>
      </c>
      <c r="I241">
        <v>0.237233447294325</v>
      </c>
      <c r="J241">
        <v>0.19856437507272701</v>
      </c>
      <c r="K241">
        <v>0.42411598046314503</v>
      </c>
      <c r="L241">
        <v>0.311014640499444</v>
      </c>
      <c r="M241">
        <v>0.222738432200137</v>
      </c>
      <c r="N241">
        <v>0.910034667337416</v>
      </c>
      <c r="O241">
        <v>2.7285227182335801</v>
      </c>
      <c r="P241">
        <v>1.1939559974040901</v>
      </c>
      <c r="Q241">
        <v>2.34725303850436</v>
      </c>
      <c r="R241">
        <v>1.5831337608916101</v>
      </c>
    </row>
    <row r="242" spans="1:18" x14ac:dyDescent="0.2">
      <c r="A242" t="s">
        <v>1223</v>
      </c>
      <c r="B242" t="s">
        <v>1224</v>
      </c>
      <c r="C242">
        <v>961.50186159521104</v>
      </c>
      <c r="D242">
        <v>2.5151186213530199</v>
      </c>
      <c r="E242">
        <v>0.292116149711732</v>
      </c>
      <c r="F242">
        <v>8.6099951126803695</v>
      </c>
      <c r="G242" s="1">
        <v>7.3063690918065101E-18</v>
      </c>
      <c r="H242" s="1">
        <v>3.2419326679784102E-16</v>
      </c>
      <c r="I242">
        <v>1.0782952343077401</v>
      </c>
      <c r="J242">
        <v>1.60035356741551</v>
      </c>
      <c r="K242">
        <v>1.20364476940875</v>
      </c>
      <c r="L242">
        <v>0.419270261224509</v>
      </c>
      <c r="M242">
        <v>1.23965415217825</v>
      </c>
      <c r="N242">
        <v>4.8770802990028699</v>
      </c>
      <c r="O242">
        <v>8.8139214745588905</v>
      </c>
      <c r="P242">
        <v>4.0043649263469199</v>
      </c>
      <c r="Q242">
        <v>7.9590679790668002</v>
      </c>
      <c r="R242">
        <v>6.4514112411179001</v>
      </c>
    </row>
    <row r="243" spans="1:18" x14ac:dyDescent="0.2">
      <c r="A243" t="s">
        <v>366</v>
      </c>
      <c r="B243" t="s">
        <v>365</v>
      </c>
      <c r="C243">
        <v>119.18532928094901</v>
      </c>
      <c r="D243">
        <v>2.5079526406788299</v>
      </c>
      <c r="E243">
        <v>0.361751992020243</v>
      </c>
      <c r="F243">
        <v>6.9327956611182504</v>
      </c>
      <c r="G243" s="1">
        <v>4.1260399545482902E-12</v>
      </c>
      <c r="H243" s="1">
        <v>8.0059768828687103E-11</v>
      </c>
      <c r="I243">
        <v>0.27533421507023198</v>
      </c>
      <c r="J243">
        <v>0.29959112877052002</v>
      </c>
      <c r="K243">
        <v>0.65444339663732898</v>
      </c>
      <c r="L243">
        <v>0.26177420642445498</v>
      </c>
      <c r="M243">
        <v>0.53464823560806196</v>
      </c>
      <c r="N243">
        <v>1.0026725204815401</v>
      </c>
      <c r="O243">
        <v>2.9513050650420101</v>
      </c>
      <c r="P243">
        <v>2.3746043248911399</v>
      </c>
      <c r="Q243">
        <v>2.6385765459159898</v>
      </c>
      <c r="R243">
        <v>3.1277043618256699</v>
      </c>
    </row>
    <row r="244" spans="1:18" x14ac:dyDescent="0.2">
      <c r="A244" t="s">
        <v>6063</v>
      </c>
      <c r="B244" t="s">
        <v>6064</v>
      </c>
      <c r="C244">
        <v>525.03668025543595</v>
      </c>
      <c r="D244">
        <v>2.5047287537385299</v>
      </c>
      <c r="E244">
        <v>0.18125132561925</v>
      </c>
      <c r="F244">
        <v>13.8190920545329</v>
      </c>
      <c r="G244" s="1">
        <v>1.95520347681876E-43</v>
      </c>
      <c r="H244" s="1">
        <v>6.7421002176359005E-41</v>
      </c>
      <c r="I244">
        <v>2.6320764361857001</v>
      </c>
      <c r="J244">
        <v>2.2256090841184699</v>
      </c>
      <c r="K244">
        <v>1.8030385581536099</v>
      </c>
      <c r="L244">
        <v>2.34611535173189</v>
      </c>
      <c r="M244">
        <v>2.2256191038787398</v>
      </c>
      <c r="N244">
        <v>13.247588800995899</v>
      </c>
      <c r="O244">
        <v>12.8084043021813</v>
      </c>
      <c r="P244">
        <v>11.2780179077147</v>
      </c>
      <c r="Q244">
        <v>14.475651032631101</v>
      </c>
      <c r="R244">
        <v>14.6136100223783</v>
      </c>
    </row>
    <row r="245" spans="1:18" x14ac:dyDescent="0.2">
      <c r="A245" t="s">
        <v>7640</v>
      </c>
      <c r="B245" t="s">
        <v>7641</v>
      </c>
      <c r="C245">
        <v>159.66563804060499</v>
      </c>
      <c r="D245">
        <v>2.50276335128091</v>
      </c>
      <c r="E245">
        <v>0.64937351353926098</v>
      </c>
      <c r="F245">
        <v>3.8541198541347601</v>
      </c>
      <c r="G245">
        <v>1.16146691588713E-4</v>
      </c>
      <c r="H245">
        <v>4.3533367105098901E-4</v>
      </c>
      <c r="I245">
        <v>0.46586202053182102</v>
      </c>
      <c r="J245">
        <v>0.80405527529449605</v>
      </c>
      <c r="K245">
        <v>0.84002825765455702</v>
      </c>
      <c r="L245">
        <v>4.9778852878875797E-2</v>
      </c>
      <c r="M245">
        <v>1.55225925651883</v>
      </c>
      <c r="N245">
        <v>0.95868890801784701</v>
      </c>
      <c r="O245">
        <v>4.6103519418128398</v>
      </c>
      <c r="P245">
        <v>1.8918537804122699</v>
      </c>
      <c r="Q245">
        <v>3.5266378701884098</v>
      </c>
      <c r="R245">
        <v>10.0621916654722</v>
      </c>
    </row>
    <row r="246" spans="1:18" x14ac:dyDescent="0.2">
      <c r="A246" t="s">
        <v>871</v>
      </c>
      <c r="B246" t="s">
        <v>872</v>
      </c>
      <c r="C246">
        <v>510.06514329439602</v>
      </c>
      <c r="D246">
        <v>2.4992530374137099</v>
      </c>
      <c r="E246">
        <v>0.330023610878315</v>
      </c>
      <c r="F246">
        <v>7.5729522223039396</v>
      </c>
      <c r="G246" s="1">
        <v>3.64836512944164E-14</v>
      </c>
      <c r="H246" s="1">
        <v>9.8067079615214295E-13</v>
      </c>
      <c r="I246">
        <v>1.47210464335969</v>
      </c>
      <c r="J246">
        <v>2.9633242623729799</v>
      </c>
      <c r="K246">
        <v>1.7473051542931901</v>
      </c>
      <c r="L246">
        <v>1.1974394626465401</v>
      </c>
      <c r="M246">
        <v>3.05457079395799</v>
      </c>
      <c r="N246">
        <v>9.3148352433588109</v>
      </c>
      <c r="O246">
        <v>17.224474118602</v>
      </c>
      <c r="P246">
        <v>12.3833716156942</v>
      </c>
      <c r="Q246">
        <v>5.7374568223291202</v>
      </c>
      <c r="R246">
        <v>15.8289671100811</v>
      </c>
    </row>
    <row r="247" spans="1:18" x14ac:dyDescent="0.2">
      <c r="A247" t="s">
        <v>288</v>
      </c>
      <c r="B247" t="s">
        <v>287</v>
      </c>
      <c r="C247">
        <v>99.202571899580505</v>
      </c>
      <c r="D247">
        <v>2.4984032623597998</v>
      </c>
      <c r="E247">
        <v>0.580956499915811</v>
      </c>
      <c r="F247">
        <v>4.3004997150765201</v>
      </c>
      <c r="G247" s="1">
        <v>1.7041339054522802E-5</v>
      </c>
      <c r="H247" s="1">
        <v>8.03092233694007E-5</v>
      </c>
      <c r="I247">
        <v>0.63423528582787903</v>
      </c>
      <c r="J247">
        <v>0.36805938342010902</v>
      </c>
      <c r="K247">
        <v>0.26321730775965002</v>
      </c>
      <c r="L247">
        <v>1.21195487628733</v>
      </c>
      <c r="M247">
        <v>0.107517831105253</v>
      </c>
      <c r="N247">
        <v>3.16282942019863</v>
      </c>
      <c r="O247">
        <v>2.6306287924976801</v>
      </c>
      <c r="P247">
        <v>2.72687949411237</v>
      </c>
      <c r="Q247">
        <v>5.99062959401257</v>
      </c>
      <c r="R247">
        <v>2.1537617534420499</v>
      </c>
    </row>
    <row r="248" spans="1:18" x14ac:dyDescent="0.2">
      <c r="A248" t="s">
        <v>1561</v>
      </c>
      <c r="B248" t="s">
        <v>1562</v>
      </c>
      <c r="C248">
        <v>5506.7997689856302</v>
      </c>
      <c r="D248">
        <v>2.49472167976249</v>
      </c>
      <c r="E248">
        <v>0.37366201251042303</v>
      </c>
      <c r="F248">
        <v>6.6764123626104404</v>
      </c>
      <c r="G248" s="1">
        <v>2.4486237700678201E-11</v>
      </c>
      <c r="H248" s="1">
        <v>4.1332084309018898E-10</v>
      </c>
      <c r="I248">
        <v>63.134192044305699</v>
      </c>
      <c r="J248">
        <v>41.856702822053201</v>
      </c>
      <c r="K248">
        <v>20.742574508781299</v>
      </c>
      <c r="L248">
        <v>11.282596617583399</v>
      </c>
      <c r="M248">
        <v>49.520228351318799</v>
      </c>
      <c r="N248">
        <v>265.71971745167201</v>
      </c>
      <c r="O248">
        <v>178.57866497422799</v>
      </c>
      <c r="P248">
        <v>276.20620430475299</v>
      </c>
      <c r="Q248">
        <v>116.682553636135</v>
      </c>
      <c r="R248">
        <v>163.993025598039</v>
      </c>
    </row>
    <row r="249" spans="1:18" x14ac:dyDescent="0.2">
      <c r="A249" t="s">
        <v>7642</v>
      </c>
      <c r="B249" t="s">
        <v>7643</v>
      </c>
      <c r="C249">
        <v>1207.3863495727201</v>
      </c>
      <c r="D249">
        <v>2.49439117244673</v>
      </c>
      <c r="E249">
        <v>0.261635915596442</v>
      </c>
      <c r="F249">
        <v>9.5338255329370494</v>
      </c>
      <c r="G249" s="1">
        <v>1.5159167980663199E-21</v>
      </c>
      <c r="H249" s="1">
        <v>1.027842687408E-19</v>
      </c>
      <c r="I249">
        <v>2.4736099817282899</v>
      </c>
      <c r="J249">
        <v>1.1406199075110599</v>
      </c>
      <c r="K249">
        <v>1.1361300540636801</v>
      </c>
      <c r="L249">
        <v>0.505357916594807</v>
      </c>
      <c r="M249">
        <v>1.3538901721833501</v>
      </c>
      <c r="N249">
        <v>7.4322469283559398</v>
      </c>
      <c r="O249">
        <v>8.24883501369081</v>
      </c>
      <c r="P249">
        <v>6.2064670675500304</v>
      </c>
      <c r="Q249">
        <v>7.3882660843162302</v>
      </c>
      <c r="R249">
        <v>7.0586760011131799</v>
      </c>
    </row>
    <row r="250" spans="1:18" x14ac:dyDescent="0.2">
      <c r="A250" t="s">
        <v>1193</v>
      </c>
      <c r="B250" t="s">
        <v>1194</v>
      </c>
      <c r="C250">
        <v>236.30715677521999</v>
      </c>
      <c r="D250">
        <v>2.49391836696309</v>
      </c>
      <c r="E250">
        <v>0.38530449215548102</v>
      </c>
      <c r="F250">
        <v>6.4725909449213503</v>
      </c>
      <c r="G250" s="1">
        <v>9.6336500035081501E-11</v>
      </c>
      <c r="H250" s="1">
        <v>1.4479267981611401E-9</v>
      </c>
      <c r="I250">
        <v>0.43250042664274901</v>
      </c>
      <c r="J250">
        <v>0.55884185348001603</v>
      </c>
      <c r="K250">
        <v>0.93486597535924998</v>
      </c>
      <c r="L250">
        <v>0.174506214032907</v>
      </c>
      <c r="M250">
        <v>0.90732283773807898</v>
      </c>
      <c r="N250">
        <v>2.2835079667148799</v>
      </c>
      <c r="O250">
        <v>3.1465402033894101</v>
      </c>
      <c r="P250">
        <v>2.34125012041337</v>
      </c>
      <c r="Q250">
        <v>5.48986359530815</v>
      </c>
      <c r="R250">
        <v>3.8510409228630902</v>
      </c>
    </row>
    <row r="251" spans="1:18" x14ac:dyDescent="0.2">
      <c r="A251" t="s">
        <v>7644</v>
      </c>
      <c r="B251" t="s">
        <v>7645</v>
      </c>
      <c r="C251">
        <v>171.047985300454</v>
      </c>
      <c r="D251">
        <v>2.4867903942995802</v>
      </c>
      <c r="E251">
        <v>0.51471498164381801</v>
      </c>
      <c r="F251">
        <v>4.83139306798037</v>
      </c>
      <c r="G251" s="1">
        <v>1.35581031323778E-6</v>
      </c>
      <c r="H251" s="1">
        <v>8.5092431983706193E-6</v>
      </c>
      <c r="I251">
        <v>14.325394161995799</v>
      </c>
      <c r="J251">
        <v>3.89686494827767</v>
      </c>
      <c r="K251">
        <v>5.17812694257253</v>
      </c>
      <c r="L251">
        <v>0.357989650624986</v>
      </c>
      <c r="M251">
        <v>6.2279068719896502</v>
      </c>
      <c r="N251">
        <v>39.289251965449999</v>
      </c>
      <c r="O251">
        <v>28.518635380389501</v>
      </c>
      <c r="P251">
        <v>30.342330118956401</v>
      </c>
      <c r="Q251">
        <v>29.496095017511202</v>
      </c>
      <c r="R251">
        <v>28.5959039303895</v>
      </c>
    </row>
    <row r="252" spans="1:18" x14ac:dyDescent="0.2">
      <c r="A252" t="s">
        <v>314</v>
      </c>
      <c r="B252" t="s">
        <v>313</v>
      </c>
      <c r="C252">
        <v>405.405423120379</v>
      </c>
      <c r="D252">
        <v>2.4852975447188301</v>
      </c>
      <c r="E252">
        <v>0.27301332090563402</v>
      </c>
      <c r="F252">
        <v>9.1032098231495002</v>
      </c>
      <c r="G252" s="1">
        <v>8.7700773760170598E-20</v>
      </c>
      <c r="H252" s="1">
        <v>4.9460777500537403E-18</v>
      </c>
      <c r="I252">
        <v>2.4323223086338799</v>
      </c>
      <c r="J252">
        <v>1.4577582472094499</v>
      </c>
      <c r="K252">
        <v>1.4790883680361699</v>
      </c>
      <c r="L252">
        <v>0.68519473022991595</v>
      </c>
      <c r="M252">
        <v>1.52145356392026</v>
      </c>
      <c r="N252">
        <v>5.7101739267758802</v>
      </c>
      <c r="O252">
        <v>11.473003601665701</v>
      </c>
      <c r="P252">
        <v>5.993550235601</v>
      </c>
      <c r="Q252">
        <v>11.7741907335375</v>
      </c>
      <c r="R252">
        <v>7.5572001020113904</v>
      </c>
    </row>
    <row r="253" spans="1:18" x14ac:dyDescent="0.2">
      <c r="A253" t="s">
        <v>4792</v>
      </c>
      <c r="B253" t="s">
        <v>4793</v>
      </c>
      <c r="C253">
        <v>242.23242359176601</v>
      </c>
      <c r="D253">
        <v>2.4850678883253901</v>
      </c>
      <c r="E253">
        <v>0.33802889722437401</v>
      </c>
      <c r="F253">
        <v>7.3516433320666099</v>
      </c>
      <c r="G253" s="1">
        <v>1.9578466502270901E-13</v>
      </c>
      <c r="H253" s="1">
        <v>4.7070221556953799E-12</v>
      </c>
      <c r="I253">
        <v>16.911972657263799</v>
      </c>
      <c r="J253">
        <v>5.3621475821166298</v>
      </c>
      <c r="K253">
        <v>5.3918692478073504</v>
      </c>
      <c r="L253">
        <v>5.6397033700558499</v>
      </c>
      <c r="M253">
        <v>5.4681434958445703</v>
      </c>
      <c r="N253">
        <v>59.514968983923602</v>
      </c>
      <c r="O253">
        <v>40.460249785620597</v>
      </c>
      <c r="P253">
        <v>32.346963159333001</v>
      </c>
      <c r="Q253">
        <v>47.225820417234203</v>
      </c>
      <c r="R253">
        <v>34.675718364130297</v>
      </c>
    </row>
    <row r="254" spans="1:18" x14ac:dyDescent="0.2">
      <c r="A254" t="s">
        <v>280</v>
      </c>
      <c r="B254" t="s">
        <v>279</v>
      </c>
      <c r="C254">
        <v>643.74680999467705</v>
      </c>
      <c r="D254">
        <v>2.4820767910621102</v>
      </c>
      <c r="E254">
        <v>0.35697196723187702</v>
      </c>
      <c r="F254">
        <v>6.9531420360799299</v>
      </c>
      <c r="G254" s="1">
        <v>3.5723868128118601E-12</v>
      </c>
      <c r="H254" s="1">
        <v>6.9652886015874603E-11</v>
      </c>
      <c r="I254">
        <v>1.2081634143520299</v>
      </c>
      <c r="J254">
        <v>0.84935221744087297</v>
      </c>
      <c r="K254">
        <v>0.90789604763906995</v>
      </c>
      <c r="L254">
        <v>0.21954312782737001</v>
      </c>
      <c r="M254">
        <v>1.50701305906741</v>
      </c>
      <c r="N254">
        <v>3.1947544750925001</v>
      </c>
      <c r="O254">
        <v>7.1394996847229102</v>
      </c>
      <c r="P254">
        <v>3.3691095071251702</v>
      </c>
      <c r="Q254">
        <v>6.40951631908223</v>
      </c>
      <c r="R254">
        <v>5.7575927804483102</v>
      </c>
    </row>
    <row r="255" spans="1:18" x14ac:dyDescent="0.2">
      <c r="A255" t="s">
        <v>340</v>
      </c>
      <c r="B255" t="s">
        <v>339</v>
      </c>
      <c r="C255">
        <v>276.00752606458201</v>
      </c>
      <c r="D255">
        <v>2.47375916336303</v>
      </c>
      <c r="E255">
        <v>0.27688068876169603</v>
      </c>
      <c r="F255">
        <v>8.9343867729689794</v>
      </c>
      <c r="G255" s="1">
        <v>4.0944269968108702E-19</v>
      </c>
      <c r="H255" s="1">
        <v>2.1485060619352401E-17</v>
      </c>
      <c r="I255">
        <v>2.8308999874068399</v>
      </c>
      <c r="J255">
        <v>4.9682289696620003</v>
      </c>
      <c r="K255">
        <v>4.7752643692395997</v>
      </c>
      <c r="L255">
        <v>1.3795042060779801</v>
      </c>
      <c r="M255">
        <v>3.9011573540115201</v>
      </c>
      <c r="N255">
        <v>16.9093367590791</v>
      </c>
      <c r="O255">
        <v>25.291853237359899</v>
      </c>
      <c r="P255">
        <v>18.350969209656601</v>
      </c>
      <c r="Q255">
        <v>18.8112708958576</v>
      </c>
      <c r="R255">
        <v>21.513599962999901</v>
      </c>
    </row>
    <row r="256" spans="1:18" x14ac:dyDescent="0.2">
      <c r="A256" t="s">
        <v>1183</v>
      </c>
      <c r="B256" t="s">
        <v>1184</v>
      </c>
      <c r="C256">
        <v>187.37772099511</v>
      </c>
      <c r="D256">
        <v>2.47211563688189</v>
      </c>
      <c r="E256">
        <v>0.43304132371833498</v>
      </c>
      <c r="F256">
        <v>5.7087291708211998</v>
      </c>
      <c r="G256" s="1">
        <v>1.13822842067606E-8</v>
      </c>
      <c r="H256" s="1">
        <v>1.14286845333938E-7</v>
      </c>
      <c r="I256">
        <v>2.7118818714403399</v>
      </c>
      <c r="J256">
        <v>2.7805599953904498</v>
      </c>
      <c r="K256">
        <v>3.9391530460315098</v>
      </c>
      <c r="L256">
        <v>0.28280758241020099</v>
      </c>
      <c r="M256">
        <v>4.6149608576822096</v>
      </c>
      <c r="N256">
        <v>11.681901002783199</v>
      </c>
      <c r="O256">
        <v>17.322244183987898</v>
      </c>
      <c r="P256">
        <v>13.599700415387399</v>
      </c>
      <c r="Q256">
        <v>17.804010067455302</v>
      </c>
      <c r="R256">
        <v>17.889707488125701</v>
      </c>
    </row>
    <row r="257" spans="1:18" x14ac:dyDescent="0.2">
      <c r="A257" t="s">
        <v>358</v>
      </c>
      <c r="B257" t="s">
        <v>357</v>
      </c>
      <c r="C257">
        <v>280.05495913080802</v>
      </c>
      <c r="D257">
        <v>2.4703911048216498</v>
      </c>
      <c r="E257">
        <v>0.24740816447351599</v>
      </c>
      <c r="F257">
        <v>9.9850831927015502</v>
      </c>
      <c r="G257" s="1">
        <v>1.7715241469675301E-23</v>
      </c>
      <c r="H257" s="1">
        <v>1.4745189606724899E-21</v>
      </c>
      <c r="I257">
        <v>0.699069040140055</v>
      </c>
      <c r="J257">
        <v>1.3138619954999899</v>
      </c>
      <c r="K257">
        <v>1.12884729076616</v>
      </c>
      <c r="L257">
        <v>0.80741500612372397</v>
      </c>
      <c r="M257">
        <v>0.94376003917776596</v>
      </c>
      <c r="N257">
        <v>5.46561023497578</v>
      </c>
      <c r="O257">
        <v>5.0635677413629097</v>
      </c>
      <c r="P257">
        <v>6.66465932378778</v>
      </c>
      <c r="Q257">
        <v>6.3797026713871698</v>
      </c>
      <c r="R257">
        <v>4.5927391231467496</v>
      </c>
    </row>
    <row r="258" spans="1:18" x14ac:dyDescent="0.2">
      <c r="A258" t="s">
        <v>715</v>
      </c>
      <c r="B258" t="s">
        <v>716</v>
      </c>
      <c r="C258">
        <v>182.487495175905</v>
      </c>
      <c r="D258">
        <v>2.4694192959649199</v>
      </c>
      <c r="E258">
        <v>0.37554255621278998</v>
      </c>
      <c r="F258">
        <v>6.5756044291441196</v>
      </c>
      <c r="G258" s="1">
        <v>4.8455920386279701E-11</v>
      </c>
      <c r="H258" s="1">
        <v>7.7458874588345599E-10</v>
      </c>
      <c r="I258">
        <v>0.66280900829326495</v>
      </c>
      <c r="J258">
        <v>0.92726023904582899</v>
      </c>
      <c r="K258">
        <v>0.61751718728862104</v>
      </c>
      <c r="L258">
        <v>0.34580546076428698</v>
      </c>
      <c r="M258">
        <v>0.97685930114571295</v>
      </c>
      <c r="N258">
        <v>2.15636596287787</v>
      </c>
      <c r="O258">
        <v>5.2666297277799696</v>
      </c>
      <c r="P258">
        <v>1.87116356189887</v>
      </c>
      <c r="Q258">
        <v>7.0903440675649598</v>
      </c>
      <c r="R258">
        <v>3.56351721508759</v>
      </c>
    </row>
    <row r="259" spans="1:18" x14ac:dyDescent="0.2">
      <c r="A259" t="s">
        <v>2999</v>
      </c>
      <c r="B259" t="s">
        <v>3000</v>
      </c>
      <c r="C259">
        <v>598.21604359940795</v>
      </c>
      <c r="D259">
        <v>2.4672778387255501</v>
      </c>
      <c r="E259">
        <v>0.428335671408621</v>
      </c>
      <c r="F259">
        <v>5.7601502826315798</v>
      </c>
      <c r="G259" s="1">
        <v>8.4039078370564299E-9</v>
      </c>
      <c r="H259" s="1">
        <v>8.6912393903542394E-8</v>
      </c>
      <c r="I259">
        <v>2.9375969963591402</v>
      </c>
      <c r="J259">
        <v>1.2977205606226101</v>
      </c>
      <c r="K259">
        <v>0.98993449449697801</v>
      </c>
      <c r="L259">
        <v>0.18602571861445699</v>
      </c>
      <c r="M259">
        <v>1.8725582325172401</v>
      </c>
      <c r="N259">
        <v>8.1992240999858801</v>
      </c>
      <c r="O259">
        <v>7.7269830855359798</v>
      </c>
      <c r="P259">
        <v>8.6934066141593007</v>
      </c>
      <c r="Q259">
        <v>6.4947705624180996</v>
      </c>
      <c r="R259">
        <v>6.7783864350180103</v>
      </c>
    </row>
    <row r="260" spans="1:18" x14ac:dyDescent="0.2">
      <c r="A260" t="s">
        <v>4445</v>
      </c>
      <c r="B260" t="s">
        <v>4446</v>
      </c>
      <c r="C260">
        <v>368.57706012780199</v>
      </c>
      <c r="D260">
        <v>2.4671037842396899</v>
      </c>
      <c r="E260">
        <v>0.19220248783320901</v>
      </c>
      <c r="F260">
        <v>12.835961761226599</v>
      </c>
      <c r="G260" s="1">
        <v>1.0311444080266901E-37</v>
      </c>
      <c r="H260" s="1">
        <v>2.5926837209321002E-35</v>
      </c>
      <c r="I260">
        <v>18.539008786413799</v>
      </c>
      <c r="J260">
        <v>9.5292428930250903</v>
      </c>
      <c r="K260">
        <v>11.800569223849999</v>
      </c>
      <c r="L260">
        <v>6.78445890205764</v>
      </c>
      <c r="M260">
        <v>13.650930581196</v>
      </c>
      <c r="N260">
        <v>71.595407530213194</v>
      </c>
      <c r="O260">
        <v>70.533611157284099</v>
      </c>
      <c r="P260">
        <v>56.767252724416799</v>
      </c>
      <c r="Q260">
        <v>71.827010097992101</v>
      </c>
      <c r="R260">
        <v>62.279610703699298</v>
      </c>
    </row>
    <row r="261" spans="1:18" x14ac:dyDescent="0.2">
      <c r="A261" s="2" t="s">
        <v>692</v>
      </c>
      <c r="B261" s="2" t="s">
        <v>9347</v>
      </c>
      <c r="C261">
        <v>503.30024117507003</v>
      </c>
      <c r="D261">
        <v>2.4641286536983298</v>
      </c>
      <c r="E261">
        <v>0.355646526019474</v>
      </c>
      <c r="F261">
        <v>6.9285891283060401</v>
      </c>
      <c r="G261" s="1">
        <v>4.2505834049552697E-12</v>
      </c>
      <c r="H261" s="1">
        <v>8.1949346828123194E-11</v>
      </c>
      <c r="I261">
        <v>0.929229857405244</v>
      </c>
      <c r="J261">
        <v>0.63882814415011002</v>
      </c>
      <c r="K261">
        <v>0.70818362806275603</v>
      </c>
      <c r="L261">
        <v>0.114523366065737</v>
      </c>
      <c r="M261">
        <v>0.76042272357588103</v>
      </c>
      <c r="N261">
        <v>2.4688917658334302</v>
      </c>
      <c r="O261">
        <v>4.7598029033618099</v>
      </c>
      <c r="P261">
        <v>2.7950620052133499</v>
      </c>
      <c r="Q261">
        <v>3.3046441302790601</v>
      </c>
      <c r="R261">
        <v>3.7617428713472498</v>
      </c>
    </row>
    <row r="262" spans="1:18" x14ac:dyDescent="0.2">
      <c r="A262" t="s">
        <v>214</v>
      </c>
      <c r="B262" t="s">
        <v>213</v>
      </c>
      <c r="C262">
        <v>630.54325467943204</v>
      </c>
      <c r="D262">
        <v>2.4638331428776001</v>
      </c>
      <c r="E262">
        <v>0.22751770964507501</v>
      </c>
      <c r="F262">
        <v>10.829192798754701</v>
      </c>
      <c r="G262" s="1">
        <v>2.5035247531573399E-27</v>
      </c>
      <c r="H262" s="1">
        <v>2.87762288055771E-25</v>
      </c>
      <c r="I262">
        <v>1.93207738231707</v>
      </c>
      <c r="J262">
        <v>1.27606442211775</v>
      </c>
      <c r="K262">
        <v>1.4146025662338499</v>
      </c>
      <c r="L262">
        <v>0.89543731041175101</v>
      </c>
      <c r="M262">
        <v>2.1282471474625999</v>
      </c>
      <c r="N262">
        <v>7.49745922803005</v>
      </c>
      <c r="O262">
        <v>13.461544674217199</v>
      </c>
      <c r="P262">
        <v>6.9631772705913297</v>
      </c>
      <c r="Q262">
        <v>6.5684154819803497</v>
      </c>
      <c r="R262">
        <v>8.20575951839281</v>
      </c>
    </row>
    <row r="263" spans="1:18" x14ac:dyDescent="0.2">
      <c r="A263" t="s">
        <v>174</v>
      </c>
      <c r="B263" t="s">
        <v>173</v>
      </c>
      <c r="C263">
        <v>1773.5878730879199</v>
      </c>
      <c r="D263">
        <v>2.46066983237916</v>
      </c>
      <c r="E263">
        <v>0.25692963060872498</v>
      </c>
      <c r="F263">
        <v>9.5772131324412495</v>
      </c>
      <c r="G263" s="1">
        <v>9.9698772704294703E-22</v>
      </c>
      <c r="H263" s="1">
        <v>6.8757970729607603E-20</v>
      </c>
      <c r="I263">
        <v>1.7494329201493699</v>
      </c>
      <c r="J263">
        <v>3.75899187999127</v>
      </c>
      <c r="K263">
        <v>2.8389031341586999</v>
      </c>
      <c r="L263">
        <v>1.5570271649894201</v>
      </c>
      <c r="M263">
        <v>2.2742596088939901</v>
      </c>
      <c r="N263">
        <v>12.6547446094843</v>
      </c>
      <c r="O263">
        <v>17.520691489867001</v>
      </c>
      <c r="P263">
        <v>15.3960396401155</v>
      </c>
      <c r="Q263">
        <v>12.175929466323501</v>
      </c>
      <c r="R263">
        <v>11.616152130386</v>
      </c>
    </row>
    <row r="264" spans="1:18" x14ac:dyDescent="0.2">
      <c r="A264" t="s">
        <v>272</v>
      </c>
      <c r="B264" t="s">
        <v>271</v>
      </c>
      <c r="C264">
        <v>127.059609613318</v>
      </c>
      <c r="D264">
        <v>2.45647509752393</v>
      </c>
      <c r="E264">
        <v>0.34276202303775899</v>
      </c>
      <c r="F264">
        <v>7.1667073141685602</v>
      </c>
      <c r="G264" s="1">
        <v>7.6823029372060996E-13</v>
      </c>
      <c r="H264" s="1">
        <v>1.6645909182969601E-11</v>
      </c>
      <c r="I264">
        <v>0.85426353879582295</v>
      </c>
      <c r="J264">
        <v>0.67390494456996997</v>
      </c>
      <c r="K264">
        <v>0.92178420207959899</v>
      </c>
      <c r="L264">
        <v>0.18199109968089699</v>
      </c>
      <c r="M264">
        <v>1.3685282712034601</v>
      </c>
      <c r="N264">
        <v>3.2125155355245698</v>
      </c>
      <c r="O264">
        <v>5.1648493691647603</v>
      </c>
      <c r="P264">
        <v>3.9922670905090101</v>
      </c>
      <c r="Q264">
        <v>5.47335294988277</v>
      </c>
      <c r="R264">
        <v>3.8584802482914098</v>
      </c>
    </row>
    <row r="265" spans="1:18" x14ac:dyDescent="0.2">
      <c r="A265" t="s">
        <v>4712</v>
      </c>
      <c r="B265" t="s">
        <v>4713</v>
      </c>
      <c r="C265">
        <v>620.11732597378898</v>
      </c>
      <c r="D265">
        <v>2.45464523268121</v>
      </c>
      <c r="E265">
        <v>0.189995512722759</v>
      </c>
      <c r="F265">
        <v>12.919490557985</v>
      </c>
      <c r="G265" s="1">
        <v>3.4944745756828201E-38</v>
      </c>
      <c r="H265" s="1">
        <v>8.9733646072161703E-36</v>
      </c>
      <c r="I265">
        <v>4.6543072210377598</v>
      </c>
      <c r="J265">
        <v>2.3541319887804502</v>
      </c>
      <c r="K265">
        <v>3.0332288416872899</v>
      </c>
      <c r="L265">
        <v>2.6197123689787598</v>
      </c>
      <c r="M265">
        <v>3.3471486583532299</v>
      </c>
      <c r="N265">
        <v>13.4660063079324</v>
      </c>
      <c r="O265">
        <v>20.415212569958499</v>
      </c>
      <c r="P265">
        <v>15.225823990687701</v>
      </c>
      <c r="Q265">
        <v>22.435794702497599</v>
      </c>
      <c r="R265">
        <v>18.608638328289299</v>
      </c>
    </row>
    <row r="266" spans="1:18" x14ac:dyDescent="0.2">
      <c r="A266" t="s">
        <v>941</v>
      </c>
      <c r="B266" t="s">
        <v>942</v>
      </c>
      <c r="C266">
        <v>141.46762275489499</v>
      </c>
      <c r="D266">
        <v>2.4536786007148801</v>
      </c>
      <c r="E266">
        <v>0.37367892153326199</v>
      </c>
      <c r="F266">
        <v>6.5662751076433699</v>
      </c>
      <c r="G266" s="1">
        <v>5.1589465554277102E-11</v>
      </c>
      <c r="H266" s="1">
        <v>8.2141590999283602E-10</v>
      </c>
      <c r="I266">
        <v>0.61830979928294705</v>
      </c>
      <c r="J266">
        <v>0.61671758846117497</v>
      </c>
      <c r="K266">
        <v>0.47044797832886698</v>
      </c>
      <c r="L266">
        <v>0.31933053997803901</v>
      </c>
      <c r="M266">
        <v>0.58960173229447899</v>
      </c>
      <c r="N266">
        <v>1.7059859144686</v>
      </c>
      <c r="O266">
        <v>2.5723301425747298</v>
      </c>
      <c r="P266">
        <v>1.21602913349056</v>
      </c>
      <c r="Q266">
        <v>5.3070135041283804</v>
      </c>
      <c r="R266">
        <v>3.8446313675187498</v>
      </c>
    </row>
    <row r="267" spans="1:18" x14ac:dyDescent="0.2">
      <c r="A267" t="s">
        <v>294</v>
      </c>
      <c r="B267" t="s">
        <v>293</v>
      </c>
      <c r="C267">
        <v>129.67081737035701</v>
      </c>
      <c r="D267">
        <v>2.4498969295608899</v>
      </c>
      <c r="E267">
        <v>0.43391372700684699</v>
      </c>
      <c r="F267">
        <v>5.6460461540600901</v>
      </c>
      <c r="G267" s="1">
        <v>1.6417978687140501E-8</v>
      </c>
      <c r="H267" s="1">
        <v>1.59027756641331E-7</v>
      </c>
      <c r="I267">
        <v>0.38572868503222302</v>
      </c>
      <c r="J267">
        <v>0.66454295380961004</v>
      </c>
      <c r="K267">
        <v>0.20455086010026999</v>
      </c>
      <c r="L267">
        <v>6.6404117277565594E-2</v>
      </c>
      <c r="M267">
        <v>0.762884552350516</v>
      </c>
      <c r="N267">
        <v>1.6993259925369999</v>
      </c>
      <c r="O267">
        <v>2.8492729051197201</v>
      </c>
      <c r="P267">
        <v>2.0730391090829898</v>
      </c>
      <c r="Q267">
        <v>2.2175269717234598</v>
      </c>
      <c r="R267">
        <v>2.2683998908327698</v>
      </c>
    </row>
    <row r="268" spans="1:18" x14ac:dyDescent="0.2">
      <c r="A268" t="s">
        <v>1085</v>
      </c>
      <c r="B268" t="s">
        <v>1086</v>
      </c>
      <c r="C268">
        <v>757.067712524591</v>
      </c>
      <c r="D268">
        <v>2.4365245820304802</v>
      </c>
      <c r="E268">
        <v>0.44055205734927999</v>
      </c>
      <c r="F268">
        <v>5.5306167373059001</v>
      </c>
      <c r="G268" s="1">
        <v>3.1910685117219502E-8</v>
      </c>
      <c r="H268" s="1">
        <v>2.9004294070820302E-7</v>
      </c>
      <c r="I268">
        <v>1.8364049084210201</v>
      </c>
      <c r="J268">
        <v>1.4672038987868401</v>
      </c>
      <c r="K268">
        <v>1.4230092105980401</v>
      </c>
      <c r="L268">
        <v>0.15420188780203201</v>
      </c>
      <c r="M268">
        <v>2.51445858144531</v>
      </c>
      <c r="N268">
        <v>7.1704868808599196</v>
      </c>
      <c r="O268">
        <v>7.1585524119243997</v>
      </c>
      <c r="P268">
        <v>10.5866536858665</v>
      </c>
      <c r="Q268">
        <v>6.43336021093425</v>
      </c>
      <c r="R268">
        <v>6.9911247901526803</v>
      </c>
    </row>
    <row r="269" spans="1:18" x14ac:dyDescent="0.2">
      <c r="A269" t="s">
        <v>658</v>
      </c>
      <c r="B269" t="s">
        <v>659</v>
      </c>
      <c r="C269">
        <v>126.689049743702</v>
      </c>
      <c r="D269">
        <v>2.4343125308153102</v>
      </c>
      <c r="E269">
        <v>0.392415678990714</v>
      </c>
      <c r="F269">
        <v>6.2034028229359102</v>
      </c>
      <c r="G269" s="1">
        <v>5.5255164933395203E-10</v>
      </c>
      <c r="H269" s="1">
        <v>7.2565243262366303E-9</v>
      </c>
      <c r="I269">
        <v>0.211813051478729</v>
      </c>
      <c r="J269">
        <v>0.172855318302851</v>
      </c>
      <c r="K269">
        <v>0.11232387826385599</v>
      </c>
      <c r="L269">
        <v>0.109392372855062</v>
      </c>
      <c r="M269">
        <v>0.50270227098878595</v>
      </c>
      <c r="N269">
        <v>1.67869260607447</v>
      </c>
      <c r="O269">
        <v>0.80296730626544699</v>
      </c>
      <c r="P269">
        <v>1.02287101996943</v>
      </c>
      <c r="Q269">
        <v>1.18924738132025</v>
      </c>
      <c r="R269">
        <v>1.1332458236921601</v>
      </c>
    </row>
    <row r="270" spans="1:18" x14ac:dyDescent="0.2">
      <c r="A270" t="s">
        <v>7646</v>
      </c>
      <c r="B270" t="s">
        <v>7647</v>
      </c>
      <c r="C270">
        <v>399.56562387992898</v>
      </c>
      <c r="D270">
        <v>2.4298560047159499</v>
      </c>
      <c r="E270">
        <v>0.24977147329728699</v>
      </c>
      <c r="F270">
        <v>9.7283167394534509</v>
      </c>
      <c r="G270" s="1">
        <v>2.2834004332834998E-22</v>
      </c>
      <c r="H270" s="1">
        <v>1.75530954326743E-20</v>
      </c>
      <c r="I270">
        <v>1.3839000262988801</v>
      </c>
      <c r="J270">
        <v>0.72279430299559899</v>
      </c>
      <c r="K270">
        <v>0.88612395127566101</v>
      </c>
      <c r="L270">
        <v>0.71676718720400701</v>
      </c>
      <c r="M270">
        <v>0.85261678700253496</v>
      </c>
      <c r="N270">
        <v>6.8463352764068199</v>
      </c>
      <c r="O270">
        <v>4.5232465736799199</v>
      </c>
      <c r="P270">
        <v>3.2743726875474399</v>
      </c>
      <c r="Q270">
        <v>5.3764758012494998</v>
      </c>
      <c r="R270">
        <v>4.8148930975450197</v>
      </c>
    </row>
    <row r="271" spans="1:18" x14ac:dyDescent="0.2">
      <c r="A271" t="s">
        <v>330</v>
      </c>
      <c r="B271" t="s">
        <v>329</v>
      </c>
      <c r="C271">
        <v>99.414746055153898</v>
      </c>
      <c r="D271">
        <v>2.4196003047622798</v>
      </c>
      <c r="E271">
        <v>0.26351873174225698</v>
      </c>
      <c r="F271">
        <v>9.1818911269231798</v>
      </c>
      <c r="G271" s="1">
        <v>4.2358597524948903E-20</v>
      </c>
      <c r="H271" s="1">
        <v>2.4937849440419901E-18</v>
      </c>
      <c r="I271">
        <v>0.49591637239610997</v>
      </c>
      <c r="J271">
        <v>0.21875941200156099</v>
      </c>
      <c r="K271">
        <v>0.31150053132676803</v>
      </c>
      <c r="L271">
        <v>0.43609549248637602</v>
      </c>
      <c r="M271">
        <v>0.422619723215302</v>
      </c>
      <c r="N271">
        <v>1.6545473645708699</v>
      </c>
      <c r="O271">
        <v>2.2730142864490799</v>
      </c>
      <c r="P271">
        <v>2.2298951283342801</v>
      </c>
      <c r="Q271">
        <v>1.87953503815838</v>
      </c>
      <c r="R271">
        <v>2.54954785748434</v>
      </c>
    </row>
    <row r="272" spans="1:18" x14ac:dyDescent="0.2">
      <c r="A272" t="s">
        <v>4331</v>
      </c>
      <c r="B272" t="s">
        <v>4332</v>
      </c>
      <c r="C272">
        <v>371.21494918331098</v>
      </c>
      <c r="D272">
        <v>2.4140690144386201</v>
      </c>
      <c r="E272">
        <v>0.21209722805357001</v>
      </c>
      <c r="F272">
        <v>11.3818979936357</v>
      </c>
      <c r="G272" s="1">
        <v>5.1467254836123899E-30</v>
      </c>
      <c r="H272" s="1">
        <v>7.6686209705824501E-28</v>
      </c>
      <c r="I272">
        <v>1.57507980640255</v>
      </c>
      <c r="J272">
        <v>0.82170610508037201</v>
      </c>
      <c r="K272">
        <v>1.09245504967618</v>
      </c>
      <c r="L272">
        <v>1.1951194935662499</v>
      </c>
      <c r="M272">
        <v>1.02050233164636</v>
      </c>
      <c r="N272">
        <v>6.8351326087023097</v>
      </c>
      <c r="O272">
        <v>7.00426754714021</v>
      </c>
      <c r="P272">
        <v>5.6467095406640704</v>
      </c>
      <c r="Q272">
        <v>6.4687013192926397</v>
      </c>
      <c r="R272">
        <v>5.6584002923351804</v>
      </c>
    </row>
    <row r="273" spans="1:18" x14ac:dyDescent="0.2">
      <c r="A273" t="s">
        <v>7648</v>
      </c>
      <c r="B273" t="s">
        <v>7649</v>
      </c>
      <c r="C273">
        <v>381.34977723509797</v>
      </c>
      <c r="D273">
        <v>2.41391659040571</v>
      </c>
      <c r="E273">
        <v>0.193877138222357</v>
      </c>
      <c r="F273">
        <v>12.450754186588</v>
      </c>
      <c r="G273" s="1">
        <v>1.3852989054156299E-35</v>
      </c>
      <c r="H273" s="1">
        <v>2.9855665159752098E-33</v>
      </c>
      <c r="I273">
        <v>3.8502999379801399</v>
      </c>
      <c r="J273">
        <v>2.0709514275726302</v>
      </c>
      <c r="K273">
        <v>2.3061080587793299</v>
      </c>
      <c r="L273">
        <v>1.5591765946455001</v>
      </c>
      <c r="M273">
        <v>2.53669405339659</v>
      </c>
      <c r="N273">
        <v>13.0735883427195</v>
      </c>
      <c r="O273">
        <v>15.586513554343</v>
      </c>
      <c r="P273">
        <v>10.0806033783667</v>
      </c>
      <c r="Q273">
        <v>11.805701413738801</v>
      </c>
      <c r="R273">
        <v>15.6879151092289</v>
      </c>
    </row>
    <row r="274" spans="1:18" x14ac:dyDescent="0.2">
      <c r="A274" t="s">
        <v>4834</v>
      </c>
      <c r="B274" t="s">
        <v>4835</v>
      </c>
      <c r="C274">
        <v>1127.11844045678</v>
      </c>
      <c r="D274">
        <v>2.40655470297876</v>
      </c>
      <c r="E274">
        <v>0.282379519190884</v>
      </c>
      <c r="F274">
        <v>8.5224123543888304</v>
      </c>
      <c r="G274" s="1">
        <v>1.5626389469134101E-17</v>
      </c>
      <c r="H274" s="1">
        <v>6.6877622164176902E-16</v>
      </c>
      <c r="I274">
        <v>5.2772140792747999</v>
      </c>
      <c r="J274">
        <v>1.6451738897971599</v>
      </c>
      <c r="K274">
        <v>2.15661748544805</v>
      </c>
      <c r="L274">
        <v>1.1997309489491901</v>
      </c>
      <c r="M274">
        <v>2.34415764713681</v>
      </c>
      <c r="N274">
        <v>13.9926477891537</v>
      </c>
      <c r="O274">
        <v>13.927593709554399</v>
      </c>
      <c r="P274">
        <v>12.801037665185801</v>
      </c>
      <c r="Q274">
        <v>12.5639092254202</v>
      </c>
      <c r="R274">
        <v>11.905250745448299</v>
      </c>
    </row>
    <row r="275" spans="1:18" x14ac:dyDescent="0.2">
      <c r="A275" t="s">
        <v>232</v>
      </c>
      <c r="B275" t="s">
        <v>231</v>
      </c>
      <c r="C275">
        <v>283.20437033961502</v>
      </c>
      <c r="D275">
        <v>2.40242411198314</v>
      </c>
      <c r="E275">
        <v>0.43489462668676598</v>
      </c>
      <c r="F275">
        <v>5.5241522073656197</v>
      </c>
      <c r="G275" s="1">
        <v>3.3108035870871501E-8</v>
      </c>
      <c r="H275" s="1">
        <v>2.9953589574628799E-7</v>
      </c>
      <c r="I275">
        <v>0.43242960910185202</v>
      </c>
      <c r="J275">
        <v>0.52346085310220003</v>
      </c>
      <c r="K275">
        <v>0.34546988805256501</v>
      </c>
      <c r="L275">
        <v>9.2124194140324106E-2</v>
      </c>
      <c r="M275">
        <v>0.96215453182362798</v>
      </c>
      <c r="N275">
        <v>1.4538408533453699</v>
      </c>
      <c r="O275">
        <v>3.0429655501607198</v>
      </c>
      <c r="P275">
        <v>1.40957228915473</v>
      </c>
      <c r="Q275">
        <v>2.4778754868433199</v>
      </c>
      <c r="R275">
        <v>3.90633810228594</v>
      </c>
    </row>
    <row r="276" spans="1:18" x14ac:dyDescent="0.2">
      <c r="A276" t="s">
        <v>705</v>
      </c>
      <c r="B276" t="s">
        <v>706</v>
      </c>
      <c r="C276">
        <v>38.486705005352498</v>
      </c>
      <c r="D276">
        <v>2.40213714498306</v>
      </c>
      <c r="E276">
        <v>0.35474783424120299</v>
      </c>
      <c r="F276">
        <v>6.7713934043351296</v>
      </c>
      <c r="G276" s="1">
        <v>1.2754792020334801E-11</v>
      </c>
      <c r="H276" s="1">
        <v>2.2472640130426401E-10</v>
      </c>
      <c r="I276">
        <v>0.32689855404968599</v>
      </c>
      <c r="J276">
        <v>0.12554056950862799</v>
      </c>
      <c r="K276">
        <v>0.19153112617058701</v>
      </c>
      <c r="L276">
        <v>0.23834697577653099</v>
      </c>
      <c r="M276">
        <v>0.176030504084774</v>
      </c>
      <c r="N276">
        <v>0.80173305329487599</v>
      </c>
      <c r="O276">
        <v>1.7752545886715401</v>
      </c>
      <c r="P276">
        <v>1.15027522565858</v>
      </c>
      <c r="Q276">
        <v>1.02282767235253</v>
      </c>
      <c r="R276">
        <v>1.1631513139288501</v>
      </c>
    </row>
    <row r="277" spans="1:18" x14ac:dyDescent="0.2">
      <c r="A277" t="s">
        <v>2313</v>
      </c>
      <c r="B277" t="s">
        <v>2314</v>
      </c>
      <c r="C277">
        <v>2686.8152544157601</v>
      </c>
      <c r="D277">
        <v>2.39966825885719</v>
      </c>
      <c r="E277">
        <v>0.249274983275699</v>
      </c>
      <c r="F277">
        <v>9.6265907927196395</v>
      </c>
      <c r="G277" s="1">
        <v>6.1744034422787399E-22</v>
      </c>
      <c r="H277" s="1">
        <v>4.38346324381542E-20</v>
      </c>
      <c r="I277">
        <v>20.352319388599302</v>
      </c>
      <c r="J277">
        <v>8.2459230738917295</v>
      </c>
      <c r="K277">
        <v>7.2063586221683398</v>
      </c>
      <c r="L277">
        <v>7.6539172596238503</v>
      </c>
      <c r="M277">
        <v>10.843479051622101</v>
      </c>
      <c r="N277">
        <v>65.386832585778606</v>
      </c>
      <c r="O277">
        <v>50.396004448189899</v>
      </c>
      <c r="P277">
        <v>62.037578068839601</v>
      </c>
      <c r="Q277">
        <v>50.691339441791499</v>
      </c>
      <c r="R277">
        <v>54.937473111566</v>
      </c>
    </row>
    <row r="278" spans="1:18" x14ac:dyDescent="0.2">
      <c r="A278" t="s">
        <v>110</v>
      </c>
      <c r="B278" t="s">
        <v>109</v>
      </c>
      <c r="C278">
        <v>164.31993351038901</v>
      </c>
      <c r="D278">
        <v>2.39681875397573</v>
      </c>
      <c r="E278">
        <v>0.31714278651240302</v>
      </c>
      <c r="F278">
        <v>7.55753829476423</v>
      </c>
      <c r="G278" s="1">
        <v>4.1076911015215399E-14</v>
      </c>
      <c r="H278" s="1">
        <v>1.0919762974507401E-12</v>
      </c>
      <c r="I278">
        <v>0.87648395940669099</v>
      </c>
      <c r="J278">
        <v>0.99840688454427295</v>
      </c>
      <c r="K278">
        <v>0.57973325394182096</v>
      </c>
      <c r="L278">
        <v>0.22279676374070601</v>
      </c>
      <c r="M278">
        <v>0.73828018613194002</v>
      </c>
      <c r="N278">
        <v>4.7470673073233298</v>
      </c>
      <c r="O278">
        <v>4.35644262820853</v>
      </c>
      <c r="P278">
        <v>2.8032757960564001</v>
      </c>
      <c r="Q278">
        <v>2.9270623509945302</v>
      </c>
      <c r="R278">
        <v>2.8339741958357298</v>
      </c>
    </row>
    <row r="279" spans="1:18" x14ac:dyDescent="0.2">
      <c r="A279" t="s">
        <v>1191</v>
      </c>
      <c r="B279" t="s">
        <v>1192</v>
      </c>
      <c r="C279">
        <v>457.41385216104402</v>
      </c>
      <c r="D279">
        <v>2.3930260917949102</v>
      </c>
      <c r="E279">
        <v>0.35186781182287802</v>
      </c>
      <c r="F279">
        <v>6.8009235610317802</v>
      </c>
      <c r="G279" s="1">
        <v>1.03950569682211E-11</v>
      </c>
      <c r="H279" s="1">
        <v>1.8781129124170799E-10</v>
      </c>
      <c r="I279">
        <v>1.2872245638605799</v>
      </c>
      <c r="J279">
        <v>1.29363641888364</v>
      </c>
      <c r="K279">
        <v>1.4616792803527201</v>
      </c>
      <c r="L279">
        <v>0.29084841537881001</v>
      </c>
      <c r="M279">
        <v>1.9093804271258701</v>
      </c>
      <c r="N279">
        <v>3.8439090665558702</v>
      </c>
      <c r="O279">
        <v>5.5615040068848298</v>
      </c>
      <c r="P279">
        <v>6.7843082133567396</v>
      </c>
      <c r="Q279">
        <v>7.2791324140631604</v>
      </c>
      <c r="R279">
        <v>8.9999665904449699</v>
      </c>
    </row>
    <row r="280" spans="1:18" x14ac:dyDescent="0.2">
      <c r="A280" t="s">
        <v>1707</v>
      </c>
      <c r="B280" t="s">
        <v>1708</v>
      </c>
      <c r="C280">
        <v>405.30009933656697</v>
      </c>
      <c r="D280">
        <v>2.3876521651805098</v>
      </c>
      <c r="E280">
        <v>0.25186926743204602</v>
      </c>
      <c r="F280">
        <v>9.4797280729166307</v>
      </c>
      <c r="G280" s="1">
        <v>2.54946575905052E-21</v>
      </c>
      <c r="H280" s="1">
        <v>1.6999724997779401E-19</v>
      </c>
      <c r="I280">
        <v>1.1793377648488299</v>
      </c>
      <c r="J280">
        <v>0.52157386652638305</v>
      </c>
      <c r="K280">
        <v>0.72627046956949703</v>
      </c>
      <c r="L280">
        <v>0.94898198612736795</v>
      </c>
      <c r="M280">
        <v>1.1066846597629301</v>
      </c>
      <c r="N280">
        <v>3.7694211776539501</v>
      </c>
      <c r="O280">
        <v>4.9170102462029597</v>
      </c>
      <c r="P280">
        <v>4.7647379924556397</v>
      </c>
      <c r="Q280">
        <v>4.2899355134586798</v>
      </c>
      <c r="R280">
        <v>6.6976150058839998</v>
      </c>
    </row>
    <row r="281" spans="1:18" x14ac:dyDescent="0.2">
      <c r="A281" t="s">
        <v>1093</v>
      </c>
      <c r="B281" t="s">
        <v>1094</v>
      </c>
      <c r="C281">
        <v>18.177171057440301</v>
      </c>
      <c r="D281">
        <v>2.3844391354202901</v>
      </c>
      <c r="E281">
        <v>0.89477123040620499</v>
      </c>
      <c r="F281">
        <v>2.66485896550095</v>
      </c>
      <c r="G281">
        <v>7.7020616525000501E-3</v>
      </c>
      <c r="H281">
        <v>1.6487439177726701E-2</v>
      </c>
      <c r="I281">
        <v>7.0993433607185102E-2</v>
      </c>
      <c r="J281">
        <v>7.7247947205712403E-2</v>
      </c>
      <c r="K281">
        <v>5.89267134145798E-2</v>
      </c>
      <c r="L281">
        <v>0.49497843225527399</v>
      </c>
      <c r="M281">
        <v>1.15536580315426</v>
      </c>
      <c r="N281">
        <v>0.406267195222764</v>
      </c>
      <c r="O281">
        <v>1.8522528329277399</v>
      </c>
      <c r="P281">
        <v>0.72990876781394898</v>
      </c>
      <c r="Q281">
        <v>5.56133301768946</v>
      </c>
      <c r="R281">
        <v>1.8081177301074001</v>
      </c>
    </row>
    <row r="282" spans="1:18" x14ac:dyDescent="0.2">
      <c r="A282" t="s">
        <v>7650</v>
      </c>
      <c r="B282" t="s">
        <v>7651</v>
      </c>
      <c r="C282">
        <v>106067.82548900601</v>
      </c>
      <c r="D282">
        <v>2.3818569019671298</v>
      </c>
      <c r="E282">
        <v>0.407496202111718</v>
      </c>
      <c r="F282">
        <v>5.8451020883726601</v>
      </c>
      <c r="G282" s="1">
        <v>5.0625769391151001E-9</v>
      </c>
      <c r="H282" s="1">
        <v>5.5050536236393699E-8</v>
      </c>
      <c r="I282">
        <v>37.741818162392299</v>
      </c>
      <c r="J282">
        <v>145.97071116723899</v>
      </c>
      <c r="K282">
        <v>102.250512088866</v>
      </c>
      <c r="L282">
        <v>38.887675896569199</v>
      </c>
      <c r="M282">
        <v>72.455481981296501</v>
      </c>
      <c r="N282">
        <v>577.51317356890604</v>
      </c>
      <c r="O282">
        <v>249.726316930552</v>
      </c>
      <c r="P282">
        <v>504.72873701384799</v>
      </c>
      <c r="Q282">
        <v>489.20576703510397</v>
      </c>
      <c r="R282">
        <v>277.42164269830101</v>
      </c>
    </row>
    <row r="283" spans="1:18" x14ac:dyDescent="0.2">
      <c r="A283" t="s">
        <v>1129</v>
      </c>
      <c r="B283" t="s">
        <v>1130</v>
      </c>
      <c r="C283">
        <v>676.63058362299603</v>
      </c>
      <c r="D283">
        <v>2.3781791987815399</v>
      </c>
      <c r="E283">
        <v>0.31804767491941699</v>
      </c>
      <c r="F283">
        <v>7.4774299148204699</v>
      </c>
      <c r="G283" s="1">
        <v>7.5790162565111396E-14</v>
      </c>
      <c r="H283" s="1">
        <v>1.9461946212730401E-12</v>
      </c>
      <c r="I283">
        <v>2.6436533356318099</v>
      </c>
      <c r="J283">
        <v>1.6535321569386201</v>
      </c>
      <c r="K283">
        <v>1.5225844152555801</v>
      </c>
      <c r="L283">
        <v>0.56424507701418303</v>
      </c>
      <c r="M283">
        <v>3.1005462781787698</v>
      </c>
      <c r="N283">
        <v>12.2836988062071</v>
      </c>
      <c r="O283">
        <v>8.6443316778955008</v>
      </c>
      <c r="P283">
        <v>10.177919974929299</v>
      </c>
      <c r="Q283">
        <v>8.1831874530079496</v>
      </c>
      <c r="R283">
        <v>8.1443791219010304</v>
      </c>
    </row>
    <row r="284" spans="1:18" x14ac:dyDescent="0.2">
      <c r="A284" t="s">
        <v>2227</v>
      </c>
      <c r="B284" t="s">
        <v>2228</v>
      </c>
      <c r="C284">
        <v>2327.6515752611299</v>
      </c>
      <c r="D284">
        <v>2.3770764560540498</v>
      </c>
      <c r="E284">
        <v>0.16671427933647701</v>
      </c>
      <c r="F284">
        <v>14.2583854575314</v>
      </c>
      <c r="G284" s="1">
        <v>3.9754584594919197E-46</v>
      </c>
      <c r="H284" s="1">
        <v>1.5993269382536001E-43</v>
      </c>
      <c r="I284">
        <v>10.872549638890501</v>
      </c>
      <c r="J284">
        <v>7.7652345607856699</v>
      </c>
      <c r="K284">
        <v>6.0720721106337496</v>
      </c>
      <c r="L284">
        <v>5.0779490048562996</v>
      </c>
      <c r="M284">
        <v>9.5002045154535999</v>
      </c>
      <c r="N284">
        <v>39.0470783311942</v>
      </c>
      <c r="O284">
        <v>43.215008427314203</v>
      </c>
      <c r="P284">
        <v>48.918811072032099</v>
      </c>
      <c r="Q284">
        <v>34.876738803078197</v>
      </c>
      <c r="R284">
        <v>38.539960492802201</v>
      </c>
    </row>
    <row r="285" spans="1:18" x14ac:dyDescent="0.2">
      <c r="A285" t="s">
        <v>7652</v>
      </c>
      <c r="B285" t="s">
        <v>7653</v>
      </c>
      <c r="C285">
        <v>560.59261614712796</v>
      </c>
      <c r="D285">
        <v>2.3751193626554898</v>
      </c>
      <c r="E285">
        <v>0.309348156840419</v>
      </c>
      <c r="F285">
        <v>7.6778196673746999</v>
      </c>
      <c r="G285" s="1">
        <v>1.6181906465233399E-14</v>
      </c>
      <c r="H285" s="1">
        <v>4.5952806853859402E-13</v>
      </c>
      <c r="I285">
        <v>3.0625117950404102</v>
      </c>
      <c r="J285">
        <v>1.0884938015350401</v>
      </c>
      <c r="K285">
        <v>1.13624236871175</v>
      </c>
      <c r="L285">
        <v>0.52344210428554705</v>
      </c>
      <c r="M285">
        <v>1.9368385560752299</v>
      </c>
      <c r="N285">
        <v>8.3861454133502704</v>
      </c>
      <c r="O285">
        <v>7.6785208225528496</v>
      </c>
      <c r="P285">
        <v>7.7425149272536702</v>
      </c>
      <c r="Q285">
        <v>7.5020561372379797</v>
      </c>
      <c r="R285">
        <v>7.2774395581550602</v>
      </c>
    </row>
    <row r="286" spans="1:18" x14ac:dyDescent="0.2">
      <c r="A286" t="s">
        <v>735</v>
      </c>
      <c r="B286" t="s">
        <v>736</v>
      </c>
      <c r="C286">
        <v>712.63251070145202</v>
      </c>
      <c r="D286">
        <v>2.3721129393554601</v>
      </c>
      <c r="E286">
        <v>0.387778991677247</v>
      </c>
      <c r="F286">
        <v>6.1171775425363801</v>
      </c>
      <c r="G286" s="1">
        <v>9.5247231489176899E-10</v>
      </c>
      <c r="H286" s="1">
        <v>1.19123195527759E-8</v>
      </c>
      <c r="I286">
        <v>2.5009050475258401</v>
      </c>
      <c r="J286">
        <v>9.2262807939636602</v>
      </c>
      <c r="K286">
        <v>3.8353382518969998</v>
      </c>
      <c r="L286">
        <v>5.6646341267116904</v>
      </c>
      <c r="M286">
        <v>2.61645340162368</v>
      </c>
      <c r="N286">
        <v>27.688729900757401</v>
      </c>
      <c r="O286">
        <v>22.395266416105599</v>
      </c>
      <c r="P286">
        <v>27.7162818710934</v>
      </c>
      <c r="Q286">
        <v>29.830008283248301</v>
      </c>
      <c r="R286">
        <v>25.231583354288901</v>
      </c>
    </row>
    <row r="287" spans="1:18" x14ac:dyDescent="0.2">
      <c r="A287" t="s">
        <v>2253</v>
      </c>
      <c r="B287" t="s">
        <v>2254</v>
      </c>
      <c r="C287">
        <v>176.16932892183601</v>
      </c>
      <c r="D287">
        <v>2.3644335558910101</v>
      </c>
      <c r="E287">
        <v>0.58855837271543898</v>
      </c>
      <c r="F287">
        <v>4.0173305920060196</v>
      </c>
      <c r="G287" s="1">
        <v>5.8861121570777402E-5</v>
      </c>
      <c r="H287">
        <v>2.3878819369334899E-4</v>
      </c>
      <c r="I287">
        <v>0.61152986751778804</v>
      </c>
      <c r="J287">
        <v>0.185694580681906</v>
      </c>
      <c r="K287">
        <v>0.60202348244556203</v>
      </c>
      <c r="L287">
        <v>0.96952156754075502</v>
      </c>
      <c r="M287">
        <v>1.22955932605471</v>
      </c>
      <c r="N287">
        <v>2.97635491464376</v>
      </c>
      <c r="O287">
        <v>1.75534734732285</v>
      </c>
      <c r="P287">
        <v>1.1298631829577099</v>
      </c>
      <c r="Q287">
        <v>10.2053716326926</v>
      </c>
      <c r="R287">
        <v>3.6786724819935501</v>
      </c>
    </row>
    <row r="288" spans="1:18" x14ac:dyDescent="0.2">
      <c r="A288" t="s">
        <v>138</v>
      </c>
      <c r="B288" t="s">
        <v>137</v>
      </c>
      <c r="C288">
        <v>79.333641037515505</v>
      </c>
      <c r="D288">
        <v>2.3517893354827901</v>
      </c>
      <c r="E288">
        <v>0.57734793812320595</v>
      </c>
      <c r="F288">
        <v>4.0734350643526804</v>
      </c>
      <c r="G288" s="1">
        <v>4.6324771723104798E-5</v>
      </c>
      <c r="H288">
        <v>1.94730042562989E-4</v>
      </c>
      <c r="I288">
        <v>0.28674872206159502</v>
      </c>
      <c r="J288">
        <v>0.35658428863688602</v>
      </c>
      <c r="K288">
        <v>0.17000726997226401</v>
      </c>
      <c r="L288">
        <v>0.96789640183519199</v>
      </c>
      <c r="M288">
        <v>0.41666286526037599</v>
      </c>
      <c r="N288">
        <v>2.3107240060665899</v>
      </c>
      <c r="O288">
        <v>6.1865523084256502</v>
      </c>
      <c r="P288">
        <v>1.5698025193815801</v>
      </c>
      <c r="Q288">
        <v>1.5252459557100599</v>
      </c>
      <c r="R288">
        <v>1.40194330748788</v>
      </c>
    </row>
    <row r="289" spans="1:18" x14ac:dyDescent="0.2">
      <c r="A289" t="s">
        <v>686</v>
      </c>
      <c r="B289" t="s">
        <v>687</v>
      </c>
      <c r="C289">
        <v>3781.60085139592</v>
      </c>
      <c r="D289">
        <v>2.3477267589562798</v>
      </c>
      <c r="E289">
        <v>0.21176852176585401</v>
      </c>
      <c r="F289">
        <v>11.086287704043601</v>
      </c>
      <c r="G289" s="1">
        <v>1.46231035805178E-28</v>
      </c>
      <c r="H289" s="1">
        <v>1.9394091990469201E-26</v>
      </c>
      <c r="I289">
        <v>10.581276572827999</v>
      </c>
      <c r="J289">
        <v>16.038760587426399</v>
      </c>
      <c r="K289">
        <v>17.5882000745599</v>
      </c>
      <c r="L289">
        <v>14.2922211097914</v>
      </c>
      <c r="M289">
        <v>17.045493236669</v>
      </c>
      <c r="N289">
        <v>68.411325092534199</v>
      </c>
      <c r="O289">
        <v>94.304051630130004</v>
      </c>
      <c r="P289">
        <v>73.499436624689906</v>
      </c>
      <c r="Q289">
        <v>76.960402361153697</v>
      </c>
      <c r="R289">
        <v>93.603910720156804</v>
      </c>
    </row>
    <row r="290" spans="1:18" x14ac:dyDescent="0.2">
      <c r="A290" t="s">
        <v>1353</v>
      </c>
      <c r="B290" t="s">
        <v>1354</v>
      </c>
      <c r="C290">
        <v>523.87026120231099</v>
      </c>
      <c r="D290">
        <v>2.3460743857447701</v>
      </c>
      <c r="E290">
        <v>0.27209446315275898</v>
      </c>
      <c r="F290">
        <v>8.6222790370697098</v>
      </c>
      <c r="G290" s="1">
        <v>6.5634529729822901E-18</v>
      </c>
      <c r="H290" s="1">
        <v>2.9447700346068102E-16</v>
      </c>
      <c r="I290">
        <v>0.69134966758829497</v>
      </c>
      <c r="J290">
        <v>0.79404957947931298</v>
      </c>
      <c r="K290">
        <v>0.70844604066394201</v>
      </c>
      <c r="L290">
        <v>0.27109542041947399</v>
      </c>
      <c r="M290">
        <v>0.99837092501573699</v>
      </c>
      <c r="N290">
        <v>3.5760381529137399</v>
      </c>
      <c r="O290">
        <v>2.4452743392590999</v>
      </c>
      <c r="P290">
        <v>4.0366488380946004</v>
      </c>
      <c r="Q290">
        <v>4.16024567199229</v>
      </c>
      <c r="R290">
        <v>3.1893845141128701</v>
      </c>
    </row>
    <row r="291" spans="1:18" x14ac:dyDescent="0.2">
      <c r="A291" t="s">
        <v>2087</v>
      </c>
      <c r="B291" t="s">
        <v>2088</v>
      </c>
      <c r="C291">
        <v>454.37818591968301</v>
      </c>
      <c r="D291">
        <v>2.34530164803355</v>
      </c>
      <c r="E291">
        <v>0.26997483376924603</v>
      </c>
      <c r="F291">
        <v>8.6871121107463694</v>
      </c>
      <c r="G291" s="1">
        <v>3.7176919793826703E-18</v>
      </c>
      <c r="H291" s="1">
        <v>1.7191120497766101E-16</v>
      </c>
      <c r="I291">
        <v>1.27934840000265</v>
      </c>
      <c r="J291">
        <v>2.2203913914570101</v>
      </c>
      <c r="K291">
        <v>0.99169001725329398</v>
      </c>
      <c r="L291">
        <v>1.1385283393855801</v>
      </c>
      <c r="M291">
        <v>1.5701374084422799</v>
      </c>
      <c r="N291">
        <v>9.8538023260509107</v>
      </c>
      <c r="O291">
        <v>6.4508326826109199</v>
      </c>
      <c r="P291">
        <v>7.0560132189609597</v>
      </c>
      <c r="Q291">
        <v>8.0984954612095201</v>
      </c>
      <c r="R291">
        <v>5.8232857233761601</v>
      </c>
    </row>
    <row r="292" spans="1:18" x14ac:dyDescent="0.2">
      <c r="A292" t="s">
        <v>668</v>
      </c>
      <c r="B292" t="s">
        <v>669</v>
      </c>
      <c r="C292">
        <v>336.66837261200197</v>
      </c>
      <c r="D292">
        <v>2.3436649205026301</v>
      </c>
      <c r="E292">
        <v>0.43177586865534801</v>
      </c>
      <c r="F292">
        <v>5.4279664303643296</v>
      </c>
      <c r="G292" s="1">
        <v>5.6999756927612299E-8</v>
      </c>
      <c r="H292" s="1">
        <v>4.9420263387884495E-7</v>
      </c>
      <c r="I292">
        <v>1.04653257373389</v>
      </c>
      <c r="J292">
        <v>2.7686816695455301</v>
      </c>
      <c r="K292">
        <v>2.72518879754141</v>
      </c>
      <c r="L292">
        <v>0.60407624262803705</v>
      </c>
      <c r="M292">
        <v>3.5064948151674602</v>
      </c>
      <c r="N292">
        <v>9.9814830714403993</v>
      </c>
      <c r="O292">
        <v>19.500299952038599</v>
      </c>
      <c r="P292">
        <v>7.2690808332664503</v>
      </c>
      <c r="Q292">
        <v>6.0726702933382004</v>
      </c>
      <c r="R292">
        <v>12.102060716286999</v>
      </c>
    </row>
    <row r="293" spans="1:18" x14ac:dyDescent="0.2">
      <c r="A293" t="s">
        <v>4337</v>
      </c>
      <c r="B293" t="s">
        <v>4338</v>
      </c>
      <c r="C293">
        <v>652.96090907800499</v>
      </c>
      <c r="D293">
        <v>2.3432392763798902</v>
      </c>
      <c r="E293">
        <v>0.36704801875726301</v>
      </c>
      <c r="F293">
        <v>6.3840128719766298</v>
      </c>
      <c r="G293" s="1">
        <v>1.7250658089380101E-10</v>
      </c>
      <c r="H293" s="1">
        <v>2.4933915267153098E-9</v>
      </c>
      <c r="I293">
        <v>2.5999999783164598</v>
      </c>
      <c r="J293">
        <v>4.9821493602931497</v>
      </c>
      <c r="K293">
        <v>6.2641591427020096</v>
      </c>
      <c r="L293">
        <v>1.96070912933784</v>
      </c>
      <c r="M293">
        <v>7.1145892112687603</v>
      </c>
      <c r="N293">
        <v>33.745267411125099</v>
      </c>
      <c r="O293">
        <v>16.3007782787633</v>
      </c>
      <c r="P293">
        <v>25.0970959399375</v>
      </c>
      <c r="Q293">
        <v>25.233858125219299</v>
      </c>
      <c r="R293">
        <v>15.4742694524841</v>
      </c>
    </row>
    <row r="294" spans="1:18" x14ac:dyDescent="0.2">
      <c r="A294" t="s">
        <v>791</v>
      </c>
      <c r="B294" t="s">
        <v>792</v>
      </c>
      <c r="C294">
        <v>259.21294076242901</v>
      </c>
      <c r="D294">
        <v>2.3416356106927001</v>
      </c>
      <c r="E294">
        <v>0.28804729425541997</v>
      </c>
      <c r="F294">
        <v>8.1293442340628292</v>
      </c>
      <c r="G294" s="1">
        <v>4.31618995292411E-16</v>
      </c>
      <c r="H294" s="1">
        <v>1.5503600161262198E-14</v>
      </c>
      <c r="I294">
        <v>1.5106622974939301</v>
      </c>
      <c r="J294">
        <v>1.0208561809194201</v>
      </c>
      <c r="K294">
        <v>1.3858847699743999</v>
      </c>
      <c r="L294">
        <v>0.578984887440537</v>
      </c>
      <c r="M294">
        <v>1.9085658001888901</v>
      </c>
      <c r="N294">
        <v>3.6269663206871199</v>
      </c>
      <c r="O294">
        <v>8.6965905992424801</v>
      </c>
      <c r="P294">
        <v>4.9939107498358499</v>
      </c>
      <c r="Q294">
        <v>6.6435962831743103</v>
      </c>
      <c r="R294">
        <v>8.8846319640980003</v>
      </c>
    </row>
    <row r="295" spans="1:18" x14ac:dyDescent="0.2">
      <c r="A295" t="s">
        <v>1723</v>
      </c>
      <c r="B295" t="s">
        <v>1724</v>
      </c>
      <c r="C295">
        <v>6403.9414567485601</v>
      </c>
      <c r="D295">
        <v>2.33019477683419</v>
      </c>
      <c r="E295">
        <v>0.35716765646263499</v>
      </c>
      <c r="F295">
        <v>6.5240923545885599</v>
      </c>
      <c r="G295" s="1">
        <v>6.8414546839118806E-11</v>
      </c>
      <c r="H295" s="1">
        <v>1.06678961989835E-9</v>
      </c>
      <c r="I295">
        <v>13.0687470827884</v>
      </c>
      <c r="J295">
        <v>17.746808432469699</v>
      </c>
      <c r="K295">
        <v>16.585147415761099</v>
      </c>
      <c r="L295">
        <v>3.1453217943688898</v>
      </c>
      <c r="M295">
        <v>19.504995888042298</v>
      </c>
      <c r="N295">
        <v>89.647101959773806</v>
      </c>
      <c r="O295">
        <v>61.002396656240002</v>
      </c>
      <c r="P295">
        <v>74.898462093568298</v>
      </c>
      <c r="Q295">
        <v>67.349353535099297</v>
      </c>
      <c r="R295">
        <v>51.277935149223097</v>
      </c>
    </row>
    <row r="296" spans="1:18" x14ac:dyDescent="0.2">
      <c r="A296" t="s">
        <v>4341</v>
      </c>
      <c r="B296" t="s">
        <v>4342</v>
      </c>
      <c r="C296">
        <v>229.343264043559</v>
      </c>
      <c r="D296">
        <v>2.3297483944958799</v>
      </c>
      <c r="E296">
        <v>0.26456275584816902</v>
      </c>
      <c r="F296">
        <v>8.8060331357936992</v>
      </c>
      <c r="G296" s="1">
        <v>1.29652731744288E-18</v>
      </c>
      <c r="H296" s="1">
        <v>6.3868523241706496E-17</v>
      </c>
      <c r="I296">
        <v>1.0915693511593501</v>
      </c>
      <c r="J296">
        <v>0.33768978622871598</v>
      </c>
      <c r="K296">
        <v>0.62178929302036601</v>
      </c>
      <c r="L296">
        <v>0.77100943901015895</v>
      </c>
      <c r="M296">
        <v>0.88169326881848398</v>
      </c>
      <c r="N296">
        <v>3.6657320681799699</v>
      </c>
      <c r="O296">
        <v>3.8982216104538798</v>
      </c>
      <c r="P296">
        <v>3.3608424399576098</v>
      </c>
      <c r="Q296">
        <v>4.3054662930319303</v>
      </c>
      <c r="R296">
        <v>4.0117200001972604</v>
      </c>
    </row>
    <row r="297" spans="1:18" x14ac:dyDescent="0.2">
      <c r="A297" t="s">
        <v>122</v>
      </c>
      <c r="B297" t="s">
        <v>121</v>
      </c>
      <c r="C297">
        <v>14.3902172709717</v>
      </c>
      <c r="D297">
        <v>2.3295428817364998</v>
      </c>
      <c r="E297">
        <v>0.68178668330557801</v>
      </c>
      <c r="F297">
        <v>3.4168207428780102</v>
      </c>
      <c r="G297">
        <v>6.3356982143870997E-4</v>
      </c>
      <c r="H297">
        <v>1.91787162652214E-3</v>
      </c>
      <c r="I297">
        <v>0</v>
      </c>
      <c r="J297">
        <v>1.20943755726115</v>
      </c>
      <c r="K297">
        <v>0.18451799150019901</v>
      </c>
      <c r="L297">
        <v>0.51664415487924198</v>
      </c>
      <c r="M297">
        <v>0.45222651386088297</v>
      </c>
      <c r="N297">
        <v>2.1808282340962202</v>
      </c>
      <c r="O297">
        <v>2.0076866370895101</v>
      </c>
      <c r="P297">
        <v>1.5583451654430001</v>
      </c>
      <c r="Q297">
        <v>2.3649015575908598</v>
      </c>
      <c r="R297">
        <v>4.4232678056604602</v>
      </c>
    </row>
    <row r="298" spans="1:18" x14ac:dyDescent="0.2">
      <c r="A298" t="s">
        <v>709</v>
      </c>
      <c r="B298" t="s">
        <v>710</v>
      </c>
      <c r="C298">
        <v>37.208638653309798</v>
      </c>
      <c r="D298">
        <v>2.32636856826237</v>
      </c>
      <c r="E298">
        <v>0.52166215191047005</v>
      </c>
      <c r="F298">
        <v>4.45953105806616</v>
      </c>
      <c r="G298" s="1">
        <v>8.2139170641247793E-6</v>
      </c>
      <c r="H298" s="1">
        <v>4.2455573895898102E-5</v>
      </c>
      <c r="I298">
        <v>0.23487688813476401</v>
      </c>
      <c r="J298">
        <v>0.38335427375300202</v>
      </c>
      <c r="K298">
        <v>0.35091895501958897</v>
      </c>
      <c r="L298">
        <v>0</v>
      </c>
      <c r="M298">
        <v>0.43002542566707302</v>
      </c>
      <c r="N298">
        <v>1.0752856394369801</v>
      </c>
      <c r="O298">
        <v>1.64985988320056</v>
      </c>
      <c r="P298">
        <v>0.85617512398085305</v>
      </c>
      <c r="Q298">
        <v>1.88535908593423</v>
      </c>
      <c r="R298">
        <v>1.4394267014962501</v>
      </c>
    </row>
    <row r="299" spans="1:18" x14ac:dyDescent="0.2">
      <c r="A299" t="s">
        <v>907</v>
      </c>
      <c r="B299" t="s">
        <v>908</v>
      </c>
      <c r="C299">
        <v>588.67386659368503</v>
      </c>
      <c r="D299">
        <v>2.3244378995517501</v>
      </c>
      <c r="E299">
        <v>0.28430736583025601</v>
      </c>
      <c r="F299">
        <v>8.1757920438105796</v>
      </c>
      <c r="G299" s="1">
        <v>2.9392856947144099E-16</v>
      </c>
      <c r="H299" s="1">
        <v>1.0685011761900099E-14</v>
      </c>
      <c r="I299">
        <v>6.5952206074166799</v>
      </c>
      <c r="J299">
        <v>4.3681575358018501</v>
      </c>
      <c r="K299">
        <v>4.5420275627589799</v>
      </c>
      <c r="L299">
        <v>1.3883759862389999</v>
      </c>
      <c r="M299">
        <v>5.5416161079630104</v>
      </c>
      <c r="N299">
        <v>26.177042484184302</v>
      </c>
      <c r="O299">
        <v>20.789693222500102</v>
      </c>
      <c r="P299">
        <v>24.210694140381001</v>
      </c>
      <c r="Q299">
        <v>20.7756986997477</v>
      </c>
      <c r="R299">
        <v>17.249879959768499</v>
      </c>
    </row>
    <row r="300" spans="1:18" x14ac:dyDescent="0.2">
      <c r="A300" t="s">
        <v>7654</v>
      </c>
      <c r="B300" t="s">
        <v>7655</v>
      </c>
      <c r="C300">
        <v>44.4915097940913</v>
      </c>
      <c r="D300">
        <v>2.3199933879894901</v>
      </c>
      <c r="E300">
        <v>0.54304004270975903</v>
      </c>
      <c r="F300">
        <v>4.2722326265532304</v>
      </c>
      <c r="G300" s="1">
        <v>1.9352553067345099E-5</v>
      </c>
      <c r="H300" s="1">
        <v>9.0145103423306796E-5</v>
      </c>
      <c r="I300">
        <v>1.6211223790212099</v>
      </c>
      <c r="J300">
        <v>0.69488666794424303</v>
      </c>
      <c r="K300">
        <v>0.61162771736115196</v>
      </c>
      <c r="L300">
        <v>7.6112754959888299E-2</v>
      </c>
      <c r="M300">
        <v>0.59960390453876</v>
      </c>
      <c r="N300">
        <v>2.2088187750472299</v>
      </c>
      <c r="O300">
        <v>5.1760671112463896</v>
      </c>
      <c r="P300">
        <v>1.33155028868657</v>
      </c>
      <c r="Q300">
        <v>3.0880968999791301</v>
      </c>
      <c r="R300">
        <v>5.66928654912999</v>
      </c>
    </row>
    <row r="301" spans="1:18" x14ac:dyDescent="0.2">
      <c r="A301" t="s">
        <v>7656</v>
      </c>
      <c r="B301" t="s">
        <v>7657</v>
      </c>
      <c r="C301">
        <v>62.807776915000801</v>
      </c>
      <c r="D301">
        <v>2.31839742416761</v>
      </c>
      <c r="E301">
        <v>0.42250479090364101</v>
      </c>
      <c r="F301">
        <v>5.4872689590314296</v>
      </c>
      <c r="G301" s="1">
        <v>4.08195381541769E-8</v>
      </c>
      <c r="H301" s="1">
        <v>3.6358007821606E-7</v>
      </c>
      <c r="I301">
        <v>0.76610002721677595</v>
      </c>
      <c r="J301">
        <v>0.53046849821644304</v>
      </c>
      <c r="K301">
        <v>0.346847110604805</v>
      </c>
      <c r="L301">
        <v>0.107906690576044</v>
      </c>
      <c r="M301">
        <v>0.61394042546303496</v>
      </c>
      <c r="N301">
        <v>2.1635748461682498</v>
      </c>
      <c r="O301">
        <v>3.5409831827148301</v>
      </c>
      <c r="P301">
        <v>1.1717177573077799</v>
      </c>
      <c r="Q301">
        <v>1.4818054063385699</v>
      </c>
      <c r="R301">
        <v>3.1965108737361501</v>
      </c>
    </row>
    <row r="302" spans="1:18" x14ac:dyDescent="0.2">
      <c r="A302" t="s">
        <v>1229</v>
      </c>
      <c r="B302" t="s">
        <v>1230</v>
      </c>
      <c r="C302">
        <v>224.43248269319901</v>
      </c>
      <c r="D302">
        <v>2.3114518044345802</v>
      </c>
      <c r="E302">
        <v>0.27680731363178301</v>
      </c>
      <c r="F302">
        <v>8.3504000458215408</v>
      </c>
      <c r="G302" s="1">
        <v>6.8032145098617894E-17</v>
      </c>
      <c r="H302" s="1">
        <v>2.6682217812683801E-15</v>
      </c>
      <c r="I302">
        <v>1.10666934721224</v>
      </c>
      <c r="J302">
        <v>1.4289445949752599</v>
      </c>
      <c r="K302">
        <v>0.90632169341633295</v>
      </c>
      <c r="L302">
        <v>0.36579029671637903</v>
      </c>
      <c r="M302">
        <v>1.45582675581832</v>
      </c>
      <c r="N302">
        <v>5.9228896877407102</v>
      </c>
      <c r="O302">
        <v>5.70067241573856</v>
      </c>
      <c r="P302">
        <v>4.6477657619555197</v>
      </c>
      <c r="Q302">
        <v>5.3941636600228602</v>
      </c>
      <c r="R302">
        <v>4.1221356481098299</v>
      </c>
    </row>
    <row r="303" spans="1:18" x14ac:dyDescent="0.2">
      <c r="A303" t="s">
        <v>1017</v>
      </c>
      <c r="B303" t="s">
        <v>1018</v>
      </c>
      <c r="C303">
        <v>2994.0364751403599</v>
      </c>
      <c r="D303">
        <v>2.3109831678691899</v>
      </c>
      <c r="E303">
        <v>0.29780719458606703</v>
      </c>
      <c r="F303">
        <v>7.7599977766867099</v>
      </c>
      <c r="G303" s="1">
        <v>8.4930874400781396E-15</v>
      </c>
      <c r="H303" s="1">
        <v>2.5369263154063101E-13</v>
      </c>
      <c r="I303">
        <v>7.6601863004275801</v>
      </c>
      <c r="J303">
        <v>9.5595039998946394</v>
      </c>
      <c r="K303">
        <v>9.7474425758208003</v>
      </c>
      <c r="L303">
        <v>2.28527295826972</v>
      </c>
      <c r="M303">
        <v>8.7725832519905094</v>
      </c>
      <c r="N303">
        <v>42.6665344130354</v>
      </c>
      <c r="O303">
        <v>39.3295399806183</v>
      </c>
      <c r="P303">
        <v>41.771390935790002</v>
      </c>
      <c r="Q303">
        <v>32.415907763471502</v>
      </c>
      <c r="R303">
        <v>30.790790458958899</v>
      </c>
    </row>
    <row r="304" spans="1:18" x14ac:dyDescent="0.2">
      <c r="A304" t="s">
        <v>270</v>
      </c>
      <c r="B304" t="s">
        <v>269</v>
      </c>
      <c r="C304">
        <v>459.22214209915097</v>
      </c>
      <c r="D304">
        <v>2.3096169440076699</v>
      </c>
      <c r="E304">
        <v>0.36961380070503602</v>
      </c>
      <c r="F304">
        <v>6.2487302681936896</v>
      </c>
      <c r="G304" s="1">
        <v>4.1380281940564499E-10</v>
      </c>
      <c r="H304" s="1">
        <v>5.5988634836398296E-9</v>
      </c>
      <c r="I304">
        <v>2.0470268865972998</v>
      </c>
      <c r="J304">
        <v>1.45676313928163</v>
      </c>
      <c r="K304">
        <v>1.45751725355613</v>
      </c>
      <c r="L304">
        <v>0.255532176228569</v>
      </c>
      <c r="M304">
        <v>2.0327766197220298</v>
      </c>
      <c r="N304">
        <v>5.4328435344660697</v>
      </c>
      <c r="O304">
        <v>10.942489566221999</v>
      </c>
      <c r="P304">
        <v>5.6673341921555203</v>
      </c>
      <c r="Q304">
        <v>6.0141578513298004</v>
      </c>
      <c r="R304">
        <v>7.1732398211046702</v>
      </c>
    </row>
    <row r="305" spans="1:18" x14ac:dyDescent="0.2">
      <c r="A305" t="s">
        <v>662</v>
      </c>
      <c r="B305" t="s">
        <v>663</v>
      </c>
      <c r="C305">
        <v>453.54663528154902</v>
      </c>
      <c r="D305">
        <v>2.3071540887839301</v>
      </c>
      <c r="E305">
        <v>0.42784820587078998</v>
      </c>
      <c r="F305">
        <v>5.3924594216498596</v>
      </c>
      <c r="G305" s="1">
        <v>6.9499797616381904E-8</v>
      </c>
      <c r="H305" s="1">
        <v>5.9153248055861299E-7</v>
      </c>
      <c r="I305">
        <v>1.59269664737405</v>
      </c>
      <c r="J305">
        <v>0.66539755871960504</v>
      </c>
      <c r="K305">
        <v>0.34091348973909302</v>
      </c>
      <c r="L305">
        <v>0.12727283690959901</v>
      </c>
      <c r="M305">
        <v>0.73805054999317399</v>
      </c>
      <c r="N305">
        <v>3.31669040454541</v>
      </c>
      <c r="O305">
        <v>3.3842373608917802</v>
      </c>
      <c r="P305">
        <v>4.0820403251305803</v>
      </c>
      <c r="Q305">
        <v>2.6569282818097002</v>
      </c>
      <c r="R305">
        <v>2.6514842037539199</v>
      </c>
    </row>
    <row r="306" spans="1:18" x14ac:dyDescent="0.2">
      <c r="A306" t="s">
        <v>981</v>
      </c>
      <c r="B306" t="s">
        <v>982</v>
      </c>
      <c r="C306">
        <v>133.08040102889001</v>
      </c>
      <c r="D306">
        <v>2.3058501160679201</v>
      </c>
      <c r="E306">
        <v>0.38274275458816198</v>
      </c>
      <c r="F306">
        <v>6.0245428252431701</v>
      </c>
      <c r="G306" s="1">
        <v>1.6958829801910901E-9</v>
      </c>
      <c r="H306" s="1">
        <v>2.0145287094415601E-8</v>
      </c>
      <c r="I306">
        <v>0.60684625035805995</v>
      </c>
      <c r="J306">
        <v>0.33015466873333199</v>
      </c>
      <c r="K306">
        <v>0.59306716680984695</v>
      </c>
      <c r="L306">
        <v>6.8242523459699694E-2</v>
      </c>
      <c r="M306">
        <v>0.50773663964500804</v>
      </c>
      <c r="N306">
        <v>1.5123221810160301</v>
      </c>
      <c r="O306">
        <v>2.1902847768648299</v>
      </c>
      <c r="P306">
        <v>1.6650070827041501</v>
      </c>
      <c r="Q306">
        <v>2.74511588406143</v>
      </c>
      <c r="R306">
        <v>2.1344996663792899</v>
      </c>
    </row>
    <row r="307" spans="1:18" x14ac:dyDescent="0.2">
      <c r="A307" t="s">
        <v>7658</v>
      </c>
      <c r="B307" t="s">
        <v>7659</v>
      </c>
      <c r="C307">
        <v>196.61356380975101</v>
      </c>
      <c r="D307">
        <v>2.3050116062925201</v>
      </c>
      <c r="E307">
        <v>0.31935482065312898</v>
      </c>
      <c r="F307">
        <v>7.2177135187075496</v>
      </c>
      <c r="G307" s="1">
        <v>5.2868945309939398E-13</v>
      </c>
      <c r="H307" s="1">
        <v>1.1794367854818099E-11</v>
      </c>
      <c r="I307">
        <v>3.4392158240958501</v>
      </c>
      <c r="J307">
        <v>1.6413203313071201</v>
      </c>
      <c r="K307">
        <v>1.7778985089169299</v>
      </c>
      <c r="L307">
        <v>0.88810386596102697</v>
      </c>
      <c r="M307">
        <v>1.74908445354144</v>
      </c>
      <c r="N307">
        <v>13.416802076249301</v>
      </c>
      <c r="O307">
        <v>9.0517907462472795</v>
      </c>
      <c r="P307">
        <v>10.1511394464498</v>
      </c>
      <c r="Q307">
        <v>6.7689026076075498</v>
      </c>
      <c r="R307">
        <v>6.3149348241799297</v>
      </c>
    </row>
    <row r="308" spans="1:18" x14ac:dyDescent="0.2">
      <c r="A308" t="s">
        <v>1047</v>
      </c>
      <c r="B308" t="s">
        <v>1048</v>
      </c>
      <c r="C308">
        <v>2491.8079362717899</v>
      </c>
      <c r="D308">
        <v>2.3034346682653499</v>
      </c>
      <c r="E308">
        <v>0.14438837791706699</v>
      </c>
      <c r="F308">
        <v>15.95304761709</v>
      </c>
      <c r="G308" s="1">
        <v>2.7132672070066299E-57</v>
      </c>
      <c r="H308" s="1">
        <v>2.18309479475753E-54</v>
      </c>
      <c r="I308">
        <v>5.3700715933732699</v>
      </c>
      <c r="J308">
        <v>4.4029999633956702</v>
      </c>
      <c r="K308">
        <v>3.9152816153775301</v>
      </c>
      <c r="L308">
        <v>3.26124351149896</v>
      </c>
      <c r="M308">
        <v>5.6696948175717896</v>
      </c>
      <c r="N308">
        <v>24.143233222149501</v>
      </c>
      <c r="O308">
        <v>23.696500114541699</v>
      </c>
      <c r="P308">
        <v>22.245960403355699</v>
      </c>
      <c r="Q308">
        <v>24.5293140759523</v>
      </c>
      <c r="R308">
        <v>18.455872515544399</v>
      </c>
    </row>
    <row r="309" spans="1:18" x14ac:dyDescent="0.2">
      <c r="A309" t="s">
        <v>300</v>
      </c>
      <c r="B309" t="s">
        <v>299</v>
      </c>
      <c r="C309">
        <v>272.15837096166501</v>
      </c>
      <c r="D309">
        <v>2.3018167395614202</v>
      </c>
      <c r="E309">
        <v>0.21122329007260299</v>
      </c>
      <c r="F309">
        <v>10.897551774570999</v>
      </c>
      <c r="G309" s="1">
        <v>1.18400219915413E-27</v>
      </c>
      <c r="H309" s="1">
        <v>1.4009531903520801E-25</v>
      </c>
      <c r="I309">
        <v>0.648883471790488</v>
      </c>
      <c r="J309">
        <v>0.61191002897104896</v>
      </c>
      <c r="K309">
        <v>0.71213970773590496</v>
      </c>
      <c r="L309">
        <v>0.290437795175358</v>
      </c>
      <c r="M309">
        <v>0.82867453080453801</v>
      </c>
      <c r="N309">
        <v>2.2044047555459101</v>
      </c>
      <c r="O309">
        <v>3.5378694253577301</v>
      </c>
      <c r="P309">
        <v>3.2548355239306899</v>
      </c>
      <c r="Q309">
        <v>3.2632155153391298</v>
      </c>
      <c r="R309">
        <v>3.1503230598585001</v>
      </c>
    </row>
    <row r="310" spans="1:18" x14ac:dyDescent="0.2">
      <c r="A310" t="s">
        <v>7660</v>
      </c>
      <c r="B310" t="s">
        <v>7661</v>
      </c>
      <c r="C310">
        <v>721.37421034021804</v>
      </c>
      <c r="D310">
        <v>2.3005679453722201</v>
      </c>
      <c r="E310">
        <v>0.280390146438109</v>
      </c>
      <c r="F310">
        <v>8.2048815716140808</v>
      </c>
      <c r="G310" s="1">
        <v>2.30818299336909E-16</v>
      </c>
      <c r="H310" s="1">
        <v>8.4673132361615497E-15</v>
      </c>
      <c r="I310">
        <v>1.74623741111423</v>
      </c>
      <c r="J310">
        <v>1.3972901387869201</v>
      </c>
      <c r="K310">
        <v>1.09264743257747</v>
      </c>
      <c r="L310">
        <v>0.57025103130103805</v>
      </c>
      <c r="M310">
        <v>1.37721521823747</v>
      </c>
      <c r="N310">
        <v>8.6225507920238798</v>
      </c>
      <c r="O310">
        <v>5.2515514232853997</v>
      </c>
      <c r="P310">
        <v>4.2134670503535601</v>
      </c>
      <c r="Q310">
        <v>7.3683773627867399</v>
      </c>
      <c r="R310">
        <v>4.4688395589316698</v>
      </c>
    </row>
    <row r="311" spans="1:18" x14ac:dyDescent="0.2">
      <c r="A311" t="s">
        <v>7662</v>
      </c>
      <c r="B311" t="s">
        <v>7663</v>
      </c>
      <c r="C311">
        <v>189.70254610427901</v>
      </c>
      <c r="D311">
        <v>2.2994662195494899</v>
      </c>
      <c r="E311">
        <v>0.23780848411934999</v>
      </c>
      <c r="F311">
        <v>9.6694036298362107</v>
      </c>
      <c r="G311" s="1">
        <v>4.06741327206277E-22</v>
      </c>
      <c r="H311" s="1">
        <v>2.9932689500320502E-20</v>
      </c>
      <c r="I311">
        <v>1.14296163600207</v>
      </c>
      <c r="J311">
        <v>0.51819017871292095</v>
      </c>
      <c r="K311">
        <v>0.652226430328538</v>
      </c>
      <c r="L311">
        <v>0.34126184101030799</v>
      </c>
      <c r="M311">
        <v>0.96879469563922005</v>
      </c>
      <c r="N311">
        <v>3.37742278991559</v>
      </c>
      <c r="O311">
        <v>4.0381817239376696</v>
      </c>
      <c r="P311">
        <v>2.7820065166145098</v>
      </c>
      <c r="Q311">
        <v>3.3967074035183802</v>
      </c>
      <c r="R311">
        <v>4.1125263627375102</v>
      </c>
    </row>
    <row r="312" spans="1:18" x14ac:dyDescent="0.2">
      <c r="A312" t="s">
        <v>592</v>
      </c>
      <c r="B312" t="s">
        <v>593</v>
      </c>
      <c r="C312">
        <v>915.70683579520505</v>
      </c>
      <c r="D312">
        <v>2.2965667493312498</v>
      </c>
      <c r="E312">
        <v>0.44014378240833801</v>
      </c>
      <c r="F312">
        <v>5.2177648330395803</v>
      </c>
      <c r="G312" s="1">
        <v>1.8109518579543599E-7</v>
      </c>
      <c r="H312" s="1">
        <v>1.3798218417709099E-6</v>
      </c>
      <c r="I312">
        <v>5.9819867676843597</v>
      </c>
      <c r="J312">
        <v>11.198889343270899</v>
      </c>
      <c r="K312">
        <v>9.3450423493436308</v>
      </c>
      <c r="L312">
        <v>5.9900060591815203</v>
      </c>
      <c r="M312">
        <v>3.5603780017083002</v>
      </c>
      <c r="N312">
        <v>53.281451826205497</v>
      </c>
      <c r="O312">
        <v>20.341380574713401</v>
      </c>
      <c r="P312">
        <v>56.5221502262402</v>
      </c>
      <c r="Q312">
        <v>37.3387780641823</v>
      </c>
      <c r="R312">
        <v>14.636632545201699</v>
      </c>
    </row>
    <row r="313" spans="1:18" x14ac:dyDescent="0.2">
      <c r="A313" t="s">
        <v>5491</v>
      </c>
      <c r="B313" t="s">
        <v>5492</v>
      </c>
      <c r="C313">
        <v>97.995828484615402</v>
      </c>
      <c r="D313">
        <v>2.29496755981353</v>
      </c>
      <c r="E313">
        <v>0.26311901816222399</v>
      </c>
      <c r="F313">
        <v>8.7221652613441396</v>
      </c>
      <c r="G313" s="1">
        <v>2.72931582117963E-18</v>
      </c>
      <c r="H313" s="1">
        <v>1.28171644536253E-16</v>
      </c>
      <c r="I313">
        <v>1.1291926330542501</v>
      </c>
      <c r="J313">
        <v>0.34402882593411199</v>
      </c>
      <c r="K313">
        <v>0.56235857850753401</v>
      </c>
      <c r="L313">
        <v>0.59484324450950199</v>
      </c>
      <c r="M313">
        <v>0.82695500020532997</v>
      </c>
      <c r="N313">
        <v>3.7479138892279602</v>
      </c>
      <c r="O313">
        <v>3.6033288130010801</v>
      </c>
      <c r="P313">
        <v>3.3773473467579498</v>
      </c>
      <c r="Q313">
        <v>3.38536446674114</v>
      </c>
      <c r="R313">
        <v>3.10958677096139</v>
      </c>
    </row>
    <row r="314" spans="1:18" x14ac:dyDescent="0.2">
      <c r="A314" t="s">
        <v>1345</v>
      </c>
      <c r="B314" t="s">
        <v>1346</v>
      </c>
      <c r="C314">
        <v>955.20363235580601</v>
      </c>
      <c r="D314">
        <v>2.2895321100594801</v>
      </c>
      <c r="E314">
        <v>0.38424624785918599</v>
      </c>
      <c r="F314">
        <v>5.95850219179896</v>
      </c>
      <c r="G314" s="1">
        <v>2.54560234747983E-9</v>
      </c>
      <c r="H314" s="1">
        <v>2.93437198965941E-8</v>
      </c>
      <c r="I314">
        <v>12.937850369626201</v>
      </c>
      <c r="J314">
        <v>7.2018414146117804</v>
      </c>
      <c r="K314">
        <v>8.0484555599418606</v>
      </c>
      <c r="L314">
        <v>1.56144186412761</v>
      </c>
      <c r="M314">
        <v>13.3535549433253</v>
      </c>
      <c r="N314">
        <v>54.977519192282799</v>
      </c>
      <c r="O314">
        <v>34.384118420847301</v>
      </c>
      <c r="P314">
        <v>39.740116092804698</v>
      </c>
      <c r="Q314">
        <v>39.328195828401398</v>
      </c>
      <c r="R314">
        <v>31.975627788196501</v>
      </c>
    </row>
    <row r="315" spans="1:18" x14ac:dyDescent="0.2">
      <c r="A315" t="s">
        <v>306</v>
      </c>
      <c r="B315" t="s">
        <v>305</v>
      </c>
      <c r="C315">
        <v>570.03105888568598</v>
      </c>
      <c r="D315">
        <v>2.2890340912674101</v>
      </c>
      <c r="E315">
        <v>0.365590724323829</v>
      </c>
      <c r="F315">
        <v>6.2611930198750203</v>
      </c>
      <c r="G315" s="1">
        <v>3.82043285974205E-10</v>
      </c>
      <c r="H315" s="1">
        <v>5.2100343710990698E-9</v>
      </c>
      <c r="I315">
        <v>6.8511383485861099</v>
      </c>
      <c r="J315">
        <v>2.5231369729068902</v>
      </c>
      <c r="K315">
        <v>3.7269452938359202</v>
      </c>
      <c r="L315">
        <v>1.1104880110622799</v>
      </c>
      <c r="M315">
        <v>5.6391866577566203</v>
      </c>
      <c r="N315">
        <v>27.677091654844698</v>
      </c>
      <c r="O315">
        <v>19.778790289718</v>
      </c>
      <c r="P315">
        <v>17.023577531460099</v>
      </c>
      <c r="Q315">
        <v>12.7827006604264</v>
      </c>
      <c r="R315">
        <v>15.385345639895499</v>
      </c>
    </row>
    <row r="316" spans="1:18" x14ac:dyDescent="0.2">
      <c r="A316" t="s">
        <v>7664</v>
      </c>
      <c r="B316" t="s">
        <v>7665</v>
      </c>
      <c r="C316">
        <v>545.43232912428095</v>
      </c>
      <c r="D316">
        <v>2.2810729686258</v>
      </c>
      <c r="E316">
        <v>0.49278330514411001</v>
      </c>
      <c r="F316">
        <v>4.6289574845858796</v>
      </c>
      <c r="G316" s="1">
        <v>3.6751120417683801E-6</v>
      </c>
      <c r="H316" s="1">
        <v>2.0553719755376601E-5</v>
      </c>
      <c r="I316">
        <v>2.7885146293222598</v>
      </c>
      <c r="J316">
        <v>3.4555966880232498</v>
      </c>
      <c r="K316">
        <v>4.7094706374362403</v>
      </c>
      <c r="L316">
        <v>0.70507266539173197</v>
      </c>
      <c r="M316">
        <v>5.4559646676669598</v>
      </c>
      <c r="N316">
        <v>26.532610640429802</v>
      </c>
      <c r="O316">
        <v>12.786305217117301</v>
      </c>
      <c r="P316">
        <v>23.945725148465002</v>
      </c>
      <c r="Q316">
        <v>11.723585900102799</v>
      </c>
      <c r="R316">
        <v>5.2247880624996297</v>
      </c>
    </row>
    <row r="317" spans="1:18" x14ac:dyDescent="0.2">
      <c r="A317" t="s">
        <v>624</v>
      </c>
      <c r="B317" t="s">
        <v>625</v>
      </c>
      <c r="C317">
        <v>2263.0881758682499</v>
      </c>
      <c r="D317">
        <v>2.2791904562478398</v>
      </c>
      <c r="E317">
        <v>0.32950798504989398</v>
      </c>
      <c r="F317">
        <v>6.9169506041036399</v>
      </c>
      <c r="G317" s="1">
        <v>4.6146890017060203E-12</v>
      </c>
      <c r="H317" s="1">
        <v>8.86857986649521E-11</v>
      </c>
      <c r="I317">
        <v>6.7310407152863796</v>
      </c>
      <c r="J317">
        <v>5.7636722448234101</v>
      </c>
      <c r="K317">
        <v>5.1028788520759703</v>
      </c>
      <c r="L317">
        <v>1.08434869856494</v>
      </c>
      <c r="M317">
        <v>6.8743364768735802</v>
      </c>
      <c r="N317">
        <v>25.2811195701766</v>
      </c>
      <c r="O317">
        <v>23.5889878738442</v>
      </c>
      <c r="P317">
        <v>27.781735491326</v>
      </c>
      <c r="Q317">
        <v>20.975552427716998</v>
      </c>
      <c r="R317">
        <v>22.717737965184199</v>
      </c>
    </row>
    <row r="318" spans="1:18" x14ac:dyDescent="0.2">
      <c r="A318" t="s">
        <v>7666</v>
      </c>
      <c r="B318" t="s">
        <v>7667</v>
      </c>
      <c r="C318">
        <v>359.812942711848</v>
      </c>
      <c r="D318">
        <v>2.2751059880263198</v>
      </c>
      <c r="E318">
        <v>0.29488685074276999</v>
      </c>
      <c r="F318">
        <v>7.7151828991212001</v>
      </c>
      <c r="G318" s="1">
        <v>1.20808862619126E-14</v>
      </c>
      <c r="H318" s="1">
        <v>3.5133546095186302E-13</v>
      </c>
      <c r="I318">
        <v>1.8974771084311799</v>
      </c>
      <c r="J318">
        <v>1.2960542935835699</v>
      </c>
      <c r="K318">
        <v>1.50598730759351</v>
      </c>
      <c r="L318">
        <v>0.94420051967861396</v>
      </c>
      <c r="M318">
        <v>2.3385432752642399</v>
      </c>
      <c r="N318">
        <v>4.3252864567364702</v>
      </c>
      <c r="O318">
        <v>10.507188215252601</v>
      </c>
      <c r="P318">
        <v>4.5826527936325201</v>
      </c>
      <c r="Q318">
        <v>8.4788194925079399</v>
      </c>
      <c r="R318">
        <v>11.596588934523</v>
      </c>
    </row>
    <row r="319" spans="1:18" x14ac:dyDescent="0.2">
      <c r="A319" t="s">
        <v>821</v>
      </c>
      <c r="B319" t="s">
        <v>822</v>
      </c>
      <c r="C319">
        <v>324.1906496112</v>
      </c>
      <c r="D319">
        <v>2.27249266199818</v>
      </c>
      <c r="E319">
        <v>0.36170220953476001</v>
      </c>
      <c r="F319">
        <v>6.2827724080568101</v>
      </c>
      <c r="G319" s="1">
        <v>3.3258778738887E-10</v>
      </c>
      <c r="H319" s="1">
        <v>4.5821940707720097E-9</v>
      </c>
      <c r="I319">
        <v>0.519536587192578</v>
      </c>
      <c r="J319">
        <v>0.63686563974469002</v>
      </c>
      <c r="K319">
        <v>0.76966581304386195</v>
      </c>
      <c r="L319">
        <v>0.57569581758395105</v>
      </c>
      <c r="M319">
        <v>0.78931871132867804</v>
      </c>
      <c r="N319">
        <v>2.9677250195948601</v>
      </c>
      <c r="O319">
        <v>1.1482779690390901</v>
      </c>
      <c r="P319">
        <v>4.7698912890081502</v>
      </c>
      <c r="Q319">
        <v>4.3821170054148801</v>
      </c>
      <c r="R319">
        <v>3.1195636468571899</v>
      </c>
    </row>
    <row r="320" spans="1:18" x14ac:dyDescent="0.2">
      <c r="A320" t="s">
        <v>803</v>
      </c>
      <c r="B320" t="s">
        <v>804</v>
      </c>
      <c r="C320">
        <v>3924.1101084280099</v>
      </c>
      <c r="D320">
        <v>2.2644164211457101</v>
      </c>
      <c r="E320">
        <v>0.268946073288239</v>
      </c>
      <c r="F320">
        <v>8.4195927959091694</v>
      </c>
      <c r="G320" s="1">
        <v>3.7779511718957202E-17</v>
      </c>
      <c r="H320" s="1">
        <v>1.51482035526942E-15</v>
      </c>
      <c r="I320">
        <v>27.796304502203501</v>
      </c>
      <c r="J320">
        <v>24.748059814826401</v>
      </c>
      <c r="K320">
        <v>19.031247377974601</v>
      </c>
      <c r="L320">
        <v>28.996413116317299</v>
      </c>
      <c r="M320">
        <v>22.3228001337826</v>
      </c>
      <c r="N320">
        <v>143.43303242066801</v>
      </c>
      <c r="O320">
        <v>88.687131549722494</v>
      </c>
      <c r="P320">
        <v>162.30541449894699</v>
      </c>
      <c r="Q320">
        <v>96.292813235288605</v>
      </c>
      <c r="R320">
        <v>126.161792709777</v>
      </c>
    </row>
    <row r="321" spans="1:18" x14ac:dyDescent="0.2">
      <c r="A321" t="s">
        <v>104</v>
      </c>
      <c r="B321" t="s">
        <v>103</v>
      </c>
      <c r="C321">
        <v>49.471970603666698</v>
      </c>
      <c r="D321">
        <v>2.2543457586214299</v>
      </c>
      <c r="E321">
        <v>0.37242566436593999</v>
      </c>
      <c r="F321">
        <v>6.0531428800952503</v>
      </c>
      <c r="G321" s="1">
        <v>1.42046769719959E-9</v>
      </c>
      <c r="H321" s="1">
        <v>1.7247107281189001E-8</v>
      </c>
      <c r="I321">
        <v>0.21206817961889299</v>
      </c>
      <c r="J321">
        <v>0.51278080586233099</v>
      </c>
      <c r="K321">
        <v>0.449836688057767</v>
      </c>
      <c r="L321">
        <v>0.20079424863079701</v>
      </c>
      <c r="M321">
        <v>0.47934073739001598</v>
      </c>
      <c r="N321">
        <v>1.5795827627046</v>
      </c>
      <c r="O321">
        <v>2.9556414625246998</v>
      </c>
      <c r="P321">
        <v>1.43154191857612</v>
      </c>
      <c r="Q321">
        <v>1.9597792350913501</v>
      </c>
      <c r="R321">
        <v>1.2002494568164801</v>
      </c>
    </row>
    <row r="322" spans="1:18" x14ac:dyDescent="0.2">
      <c r="A322" t="s">
        <v>919</v>
      </c>
      <c r="B322" t="s">
        <v>920</v>
      </c>
      <c r="C322">
        <v>1087.07630799049</v>
      </c>
      <c r="D322">
        <v>2.2517680386063499</v>
      </c>
      <c r="E322">
        <v>0.26743196333221098</v>
      </c>
      <c r="F322">
        <v>8.4199660001341599</v>
      </c>
      <c r="G322" s="1">
        <v>3.7659358388362202E-17</v>
      </c>
      <c r="H322" s="1">
        <v>1.51482035526942E-15</v>
      </c>
      <c r="I322">
        <v>2.4698894565434202</v>
      </c>
      <c r="J322">
        <v>4.9671442035114204</v>
      </c>
      <c r="K322">
        <v>3.0631598099875901</v>
      </c>
      <c r="L322">
        <v>3.0078165383624702</v>
      </c>
      <c r="M322">
        <v>2.66863012884675</v>
      </c>
      <c r="N322">
        <v>14.008488260479</v>
      </c>
      <c r="O322">
        <v>22.749982771107302</v>
      </c>
      <c r="P322">
        <v>13.7613446609846</v>
      </c>
      <c r="Q322">
        <v>12.389399120706299</v>
      </c>
      <c r="R322">
        <v>18.831763291110398</v>
      </c>
    </row>
    <row r="323" spans="1:18" x14ac:dyDescent="0.2">
      <c r="A323" t="s">
        <v>2737</v>
      </c>
      <c r="B323" t="s">
        <v>2738</v>
      </c>
      <c r="C323">
        <v>146.85872782960701</v>
      </c>
      <c r="D323">
        <v>2.2477188245436799</v>
      </c>
      <c r="E323">
        <v>0.44464528527132402</v>
      </c>
      <c r="F323">
        <v>5.0550830043595596</v>
      </c>
      <c r="G323" s="1">
        <v>4.3020362251121698E-7</v>
      </c>
      <c r="H323" s="1">
        <v>3.0012297803976199E-6</v>
      </c>
      <c r="I323">
        <v>1.9921582470321999</v>
      </c>
      <c r="J323">
        <v>0.732319988800332</v>
      </c>
      <c r="K323">
        <v>1.1619554987682299</v>
      </c>
      <c r="L323">
        <v>0.60480545103294703</v>
      </c>
      <c r="M323">
        <v>2.0810717371799901</v>
      </c>
      <c r="N323">
        <v>3.3672788238384799</v>
      </c>
      <c r="O323">
        <v>5.4029487481307799</v>
      </c>
      <c r="P323">
        <v>2.1891175388314901</v>
      </c>
      <c r="Q323">
        <v>11.6379192246948</v>
      </c>
      <c r="R323">
        <v>8.5063092142323296</v>
      </c>
    </row>
    <row r="324" spans="1:18" x14ac:dyDescent="0.2">
      <c r="A324" t="s">
        <v>7668</v>
      </c>
      <c r="B324" t="s">
        <v>7669</v>
      </c>
      <c r="C324">
        <v>46.782399078800999</v>
      </c>
      <c r="D324">
        <v>2.2373169454716999</v>
      </c>
      <c r="E324">
        <v>0.41591028058412099</v>
      </c>
      <c r="F324">
        <v>5.3793259025228197</v>
      </c>
      <c r="G324" s="1">
        <v>7.4765256398252098E-8</v>
      </c>
      <c r="H324" s="1">
        <v>6.3233488400175503E-7</v>
      </c>
      <c r="I324">
        <v>3.5269173747159299</v>
      </c>
      <c r="J324">
        <v>2.1490775055948199</v>
      </c>
      <c r="K324">
        <v>2.6932529913202199</v>
      </c>
      <c r="L324">
        <v>0.21858021937198699</v>
      </c>
      <c r="M324">
        <v>2.58290912724389</v>
      </c>
      <c r="N324">
        <v>12.4558843370496</v>
      </c>
      <c r="O324">
        <v>8.9187617916860802</v>
      </c>
      <c r="P324">
        <v>11.3399578962237</v>
      </c>
      <c r="Q324">
        <v>9.6870006109010092</v>
      </c>
      <c r="R324">
        <v>8.3089384472483498</v>
      </c>
    </row>
    <row r="325" spans="1:18" x14ac:dyDescent="0.2">
      <c r="A325" t="s">
        <v>7670</v>
      </c>
      <c r="B325" t="s">
        <v>7671</v>
      </c>
      <c r="C325">
        <v>714.41789469523201</v>
      </c>
      <c r="D325">
        <v>2.2367170084815902</v>
      </c>
      <c r="E325">
        <v>0.40418365082226099</v>
      </c>
      <c r="F325">
        <v>5.5339126259344296</v>
      </c>
      <c r="G325" s="1">
        <v>3.1316502058025498E-8</v>
      </c>
      <c r="H325" s="1">
        <v>2.8525197233079998E-7</v>
      </c>
      <c r="I325">
        <v>1.59441129503921</v>
      </c>
      <c r="J325">
        <v>2.9345289539649801</v>
      </c>
      <c r="K325">
        <v>1.8865631408413499</v>
      </c>
      <c r="L325">
        <v>0.78183491183459797</v>
      </c>
      <c r="M325">
        <v>2.7345326945079198</v>
      </c>
      <c r="N325">
        <v>17.444104684059798</v>
      </c>
      <c r="O325">
        <v>5.2934843818752997</v>
      </c>
      <c r="P325">
        <v>8.7829414457430506</v>
      </c>
      <c r="Q325">
        <v>8.8745323190056897</v>
      </c>
      <c r="R325">
        <v>5.2784670054508203</v>
      </c>
    </row>
    <row r="326" spans="1:18" x14ac:dyDescent="0.2">
      <c r="A326" t="s">
        <v>7672</v>
      </c>
      <c r="B326" t="s">
        <v>7673</v>
      </c>
      <c r="C326">
        <v>466.13805885021901</v>
      </c>
      <c r="D326">
        <v>2.2338146687364402</v>
      </c>
      <c r="E326">
        <v>0.25628326243506599</v>
      </c>
      <c r="F326">
        <v>8.7161941342244909</v>
      </c>
      <c r="G326" s="1">
        <v>2.8770981115789999E-18</v>
      </c>
      <c r="H326" s="1">
        <v>1.34587973289329E-16</v>
      </c>
      <c r="I326">
        <v>26.773679340909201</v>
      </c>
      <c r="J326">
        <v>16.081105505889902</v>
      </c>
      <c r="K326">
        <v>13.155998109298899</v>
      </c>
      <c r="L326">
        <v>6.6371803838501098</v>
      </c>
      <c r="M326">
        <v>21.241442457626199</v>
      </c>
      <c r="N326">
        <v>85.712916981686902</v>
      </c>
      <c r="O326">
        <v>95.431061173188894</v>
      </c>
      <c r="P326">
        <v>63.762479265746798</v>
      </c>
      <c r="Q326">
        <v>78.507826889950493</v>
      </c>
      <c r="R326">
        <v>63.075153176191797</v>
      </c>
    </row>
    <row r="327" spans="1:18" x14ac:dyDescent="0.2">
      <c r="A327" t="s">
        <v>630</v>
      </c>
      <c r="B327" t="s">
        <v>631</v>
      </c>
      <c r="C327">
        <v>57.913977805215197</v>
      </c>
      <c r="D327">
        <v>2.2296376688659501</v>
      </c>
      <c r="E327">
        <v>0.331858607521056</v>
      </c>
      <c r="F327">
        <v>6.7186374508139899</v>
      </c>
      <c r="G327" s="1">
        <v>1.83431665448899E-11</v>
      </c>
      <c r="H327" s="1">
        <v>3.1626239575753802E-10</v>
      </c>
      <c r="I327">
        <v>0.431896912644394</v>
      </c>
      <c r="J327">
        <v>0.38821707256113103</v>
      </c>
      <c r="K327">
        <v>0.28055551267351098</v>
      </c>
      <c r="L327">
        <v>0.27639580640723899</v>
      </c>
      <c r="M327">
        <v>0.382000212220371</v>
      </c>
      <c r="N327">
        <v>0.82897523744869195</v>
      </c>
      <c r="O327">
        <v>2.82652128941782</v>
      </c>
      <c r="P327">
        <v>1.52696551876685</v>
      </c>
      <c r="Q327">
        <v>1.57996409521642</v>
      </c>
      <c r="R327">
        <v>1.8084069980889601</v>
      </c>
    </row>
    <row r="328" spans="1:18" x14ac:dyDescent="0.2">
      <c r="A328" t="s">
        <v>7674</v>
      </c>
      <c r="B328" t="s">
        <v>7675</v>
      </c>
      <c r="C328">
        <v>341.44772417671697</v>
      </c>
      <c r="D328">
        <v>2.22669611882541</v>
      </c>
      <c r="E328">
        <v>0.37768679567644498</v>
      </c>
      <c r="F328">
        <v>5.8956154790567803</v>
      </c>
      <c r="G328" s="1">
        <v>3.7328733740689296E-9</v>
      </c>
      <c r="H328" s="1">
        <v>4.1714859955220301E-8</v>
      </c>
      <c r="I328">
        <v>28.997370440813999</v>
      </c>
      <c r="J328">
        <v>8.0451405383797105</v>
      </c>
      <c r="K328">
        <v>10.0685801661132</v>
      </c>
      <c r="L328">
        <v>3.49039909359362</v>
      </c>
      <c r="M328">
        <v>17.861166878159001</v>
      </c>
      <c r="N328">
        <v>75.839589731385601</v>
      </c>
      <c r="O328">
        <v>56.3416942880867</v>
      </c>
      <c r="P328">
        <v>56.257487515929803</v>
      </c>
      <c r="Q328">
        <v>60.109466361443197</v>
      </c>
      <c r="R328">
        <v>54.4333605363041</v>
      </c>
    </row>
    <row r="329" spans="1:18" x14ac:dyDescent="0.2">
      <c r="A329" t="s">
        <v>761</v>
      </c>
      <c r="B329" t="s">
        <v>762</v>
      </c>
      <c r="C329">
        <v>1990.09530803955</v>
      </c>
      <c r="D329">
        <v>2.2264952003932299</v>
      </c>
      <c r="E329">
        <v>0.37335387911618201</v>
      </c>
      <c r="F329">
        <v>5.9634982383573396</v>
      </c>
      <c r="G329" s="1">
        <v>2.4689411616267298E-9</v>
      </c>
      <c r="H329" s="1">
        <v>2.84872379346778E-8</v>
      </c>
      <c r="I329">
        <v>13.3100049304539</v>
      </c>
      <c r="J329">
        <v>5.7613766524789503</v>
      </c>
      <c r="K329">
        <v>6.5970343960066202</v>
      </c>
      <c r="L329">
        <v>1.57831373052122</v>
      </c>
      <c r="M329">
        <v>11.2039923891841</v>
      </c>
      <c r="N329">
        <v>41.318985597554203</v>
      </c>
      <c r="O329">
        <v>33.463826760318497</v>
      </c>
      <c r="P329">
        <v>40.512535475004199</v>
      </c>
      <c r="Q329">
        <v>26.707990479750698</v>
      </c>
      <c r="R329">
        <v>28.875794198502799</v>
      </c>
    </row>
    <row r="330" spans="1:18" x14ac:dyDescent="0.2">
      <c r="A330" t="s">
        <v>815</v>
      </c>
      <c r="B330" t="s">
        <v>816</v>
      </c>
      <c r="C330">
        <v>3741.6708760761899</v>
      </c>
      <c r="D330">
        <v>2.2220373903903798</v>
      </c>
      <c r="E330">
        <v>0.197281145306092</v>
      </c>
      <c r="F330">
        <v>11.263303378246199</v>
      </c>
      <c r="G330" s="1">
        <v>1.99150758129073E-29</v>
      </c>
      <c r="H330" s="1">
        <v>2.82770647042328E-27</v>
      </c>
      <c r="I330">
        <v>10.083965263387899</v>
      </c>
      <c r="J330">
        <v>6.3611319790826499</v>
      </c>
      <c r="K330">
        <v>8.2617657379216993</v>
      </c>
      <c r="L330">
        <v>9.3888766118262197</v>
      </c>
      <c r="M330">
        <v>8.7462959715822901</v>
      </c>
      <c r="N330">
        <v>36.303468027923401</v>
      </c>
      <c r="O330">
        <v>38.666141359272501</v>
      </c>
      <c r="P330">
        <v>42.467419218266102</v>
      </c>
      <c r="Q330">
        <v>47.374318298836201</v>
      </c>
      <c r="R330">
        <v>44.851236678907703</v>
      </c>
    </row>
    <row r="331" spans="1:18" x14ac:dyDescent="0.2">
      <c r="A331" t="s">
        <v>1557</v>
      </c>
      <c r="B331" t="s">
        <v>1558</v>
      </c>
      <c r="C331">
        <v>11179.309738112301</v>
      </c>
      <c r="D331">
        <v>2.2191190354013299</v>
      </c>
      <c r="E331">
        <v>0.31332733935805301</v>
      </c>
      <c r="F331">
        <v>7.0824302786596096</v>
      </c>
      <c r="G331" s="1">
        <v>1.41648033396035E-12</v>
      </c>
      <c r="H331" s="1">
        <v>2.9628251560775597E-11</v>
      </c>
      <c r="I331">
        <v>36.325744099252503</v>
      </c>
      <c r="J331">
        <v>50.442753398780702</v>
      </c>
      <c r="K331">
        <v>45.822036950520001</v>
      </c>
      <c r="L331">
        <v>11.5320822857348</v>
      </c>
      <c r="M331">
        <v>39.4317552995455</v>
      </c>
      <c r="N331">
        <v>194.80310643372999</v>
      </c>
      <c r="O331">
        <v>160.62755509153499</v>
      </c>
      <c r="P331">
        <v>211.16168414014001</v>
      </c>
      <c r="Q331">
        <v>114.82810581092799</v>
      </c>
      <c r="R331">
        <v>166.22435789111501</v>
      </c>
    </row>
    <row r="332" spans="1:18" x14ac:dyDescent="0.2">
      <c r="A332" t="s">
        <v>7676</v>
      </c>
      <c r="B332" t="s">
        <v>7677</v>
      </c>
      <c r="C332">
        <v>23082.348310200799</v>
      </c>
      <c r="D332">
        <v>2.2088365710287698</v>
      </c>
      <c r="E332">
        <v>0.270845147293585</v>
      </c>
      <c r="F332">
        <v>8.1553485196265605</v>
      </c>
      <c r="G332" s="1">
        <v>3.4817437143241698E-16</v>
      </c>
      <c r="H332" s="1">
        <v>1.2543631309904001E-14</v>
      </c>
      <c r="I332">
        <v>44.512156102072403</v>
      </c>
      <c r="J332">
        <v>36.151478726633499</v>
      </c>
      <c r="K332">
        <v>53.204018571840102</v>
      </c>
      <c r="L332">
        <v>37.324109062263503</v>
      </c>
      <c r="M332">
        <v>39.972557648003999</v>
      </c>
      <c r="N332">
        <v>275.55924812951702</v>
      </c>
      <c r="O332">
        <v>129.399397279906</v>
      </c>
      <c r="P332">
        <v>196.94785017490801</v>
      </c>
      <c r="Q332">
        <v>248.519680929705</v>
      </c>
      <c r="R332">
        <v>150.924350760469</v>
      </c>
    </row>
    <row r="333" spans="1:18" x14ac:dyDescent="0.2">
      <c r="A333" t="s">
        <v>604</v>
      </c>
      <c r="B333" t="s">
        <v>605</v>
      </c>
      <c r="C333">
        <v>38.730235569318097</v>
      </c>
      <c r="D333">
        <v>2.2072434179961302</v>
      </c>
      <c r="E333">
        <v>0.39649407750683502</v>
      </c>
      <c r="F333">
        <v>5.5669013566995504</v>
      </c>
      <c r="G333" s="1">
        <v>2.59309088609216E-8</v>
      </c>
      <c r="H333" s="1">
        <v>2.4018429703949502E-7</v>
      </c>
      <c r="I333">
        <v>0.17016467333681001</v>
      </c>
      <c r="J333">
        <v>0.432031044939165</v>
      </c>
      <c r="K333">
        <v>0.47080621542576601</v>
      </c>
      <c r="L333">
        <v>0.219706921533698</v>
      </c>
      <c r="M333">
        <v>0.49039769512104803</v>
      </c>
      <c r="N333">
        <v>0.85785801347663904</v>
      </c>
      <c r="O333">
        <v>1.79294695812246</v>
      </c>
      <c r="P333">
        <v>1.4844442606900401</v>
      </c>
      <c r="Q333">
        <v>2.13938259462472</v>
      </c>
      <c r="R333">
        <v>2.30237929389481</v>
      </c>
    </row>
    <row r="334" spans="1:18" x14ac:dyDescent="0.2">
      <c r="A334" t="s">
        <v>254</v>
      </c>
      <c r="B334" t="s">
        <v>253</v>
      </c>
      <c r="C334">
        <v>2902.7587339091501</v>
      </c>
      <c r="D334">
        <v>2.20340986145357</v>
      </c>
      <c r="E334">
        <v>0.27952262237491698</v>
      </c>
      <c r="F334">
        <v>7.8827604103477196</v>
      </c>
      <c r="G334" s="1">
        <v>3.2022672075909399E-15</v>
      </c>
      <c r="H334" s="1">
        <v>1.01173201383286E-13</v>
      </c>
      <c r="I334">
        <v>33.758387433648601</v>
      </c>
      <c r="J334">
        <v>48.260528242238401</v>
      </c>
      <c r="K334">
        <v>39.2926419667941</v>
      </c>
      <c r="L334">
        <v>59.952201701096399</v>
      </c>
      <c r="M334">
        <v>34.386037483920902</v>
      </c>
      <c r="N334">
        <v>196.17790699483001</v>
      </c>
      <c r="O334">
        <v>191.46389281758201</v>
      </c>
      <c r="P334">
        <v>223.52602977896601</v>
      </c>
      <c r="Q334">
        <v>231.70342941166399</v>
      </c>
      <c r="R334">
        <v>234.302334661202</v>
      </c>
    </row>
    <row r="335" spans="1:18" x14ac:dyDescent="0.2">
      <c r="A335" t="s">
        <v>7678</v>
      </c>
      <c r="B335" t="s">
        <v>7679</v>
      </c>
      <c r="C335">
        <v>42.686262209659503</v>
      </c>
      <c r="D335">
        <v>2.2021773534836999</v>
      </c>
      <c r="E335">
        <v>0.45585210340225202</v>
      </c>
      <c r="F335">
        <v>4.83090313074735</v>
      </c>
      <c r="G335" s="1">
        <v>1.35915123069751E-6</v>
      </c>
      <c r="H335" s="1">
        <v>8.5257776524367306E-6</v>
      </c>
      <c r="I335">
        <v>0.66758233826776703</v>
      </c>
      <c r="J335">
        <v>0.338984925048323</v>
      </c>
      <c r="K335">
        <v>0.66493642235258898</v>
      </c>
      <c r="L335">
        <v>0.55164431501767397</v>
      </c>
      <c r="M335">
        <v>0.86009916336938497</v>
      </c>
      <c r="N335">
        <v>4.0386116387737401</v>
      </c>
      <c r="O335">
        <v>1.56311295304239</v>
      </c>
      <c r="P335">
        <v>1.2479366744498099</v>
      </c>
      <c r="Q335">
        <v>4.6485021516244904</v>
      </c>
      <c r="R335">
        <v>3.0108633839945602</v>
      </c>
    </row>
    <row r="336" spans="1:18" x14ac:dyDescent="0.2">
      <c r="A336" t="s">
        <v>7680</v>
      </c>
      <c r="B336" t="s">
        <v>7681</v>
      </c>
      <c r="C336">
        <v>1632.55282015394</v>
      </c>
      <c r="D336">
        <v>2.20136585740984</v>
      </c>
      <c r="E336">
        <v>0.29313782054218102</v>
      </c>
      <c r="F336">
        <v>7.5096616783813204</v>
      </c>
      <c r="G336" s="1">
        <v>5.9280364555988495E-14</v>
      </c>
      <c r="H336" s="1">
        <v>1.5320229546600101E-12</v>
      </c>
      <c r="I336">
        <v>2.2734991238314399</v>
      </c>
      <c r="J336">
        <v>2.50061034025659</v>
      </c>
      <c r="K336">
        <v>5.2520990340984799</v>
      </c>
      <c r="L336">
        <v>2.0619482284318198</v>
      </c>
      <c r="M336">
        <v>4.2802631841729202</v>
      </c>
      <c r="N336">
        <v>18.042202004449798</v>
      </c>
      <c r="O336">
        <v>12.6930535625399</v>
      </c>
      <c r="P336">
        <v>16.0322829831556</v>
      </c>
      <c r="Q336">
        <v>17.5301969322202</v>
      </c>
      <c r="R336">
        <v>12.6124057650584</v>
      </c>
    </row>
    <row r="337" spans="1:18" x14ac:dyDescent="0.2">
      <c r="A337" t="s">
        <v>7682</v>
      </c>
      <c r="B337" t="s">
        <v>7683</v>
      </c>
      <c r="C337">
        <v>615.32413762033798</v>
      </c>
      <c r="D337">
        <v>2.1972550124456398</v>
      </c>
      <c r="E337">
        <v>0.84646353145768305</v>
      </c>
      <c r="F337">
        <v>2.5958058803334199</v>
      </c>
      <c r="G337">
        <v>9.4369363978193104E-3</v>
      </c>
      <c r="H337">
        <v>1.96776754293852E-2</v>
      </c>
      <c r="I337">
        <v>2.9759757553392499</v>
      </c>
      <c r="J337">
        <v>3.83925425059646</v>
      </c>
      <c r="K337">
        <v>4.6296834029284897</v>
      </c>
      <c r="L337">
        <v>0.262296263246384</v>
      </c>
      <c r="M337">
        <v>7.25027123436882</v>
      </c>
      <c r="N337">
        <v>41.155407312473699</v>
      </c>
      <c r="O337">
        <v>4.8460841013472198</v>
      </c>
      <c r="P337">
        <v>14.390781330238401</v>
      </c>
      <c r="Q337">
        <v>17.6821870306024</v>
      </c>
      <c r="R337">
        <v>2.7657063963813799</v>
      </c>
    </row>
    <row r="338" spans="1:18" x14ac:dyDescent="0.2">
      <c r="A338" t="s">
        <v>7684</v>
      </c>
      <c r="B338" t="s">
        <v>7685</v>
      </c>
      <c r="C338">
        <v>9495.9111511683695</v>
      </c>
      <c r="D338">
        <v>2.1951214848683902</v>
      </c>
      <c r="E338">
        <v>0.55190361418527201</v>
      </c>
      <c r="F338">
        <v>3.9773638520357602</v>
      </c>
      <c r="G338" s="1">
        <v>6.9683496804923294E-5</v>
      </c>
      <c r="H338">
        <v>2.7765273124417901E-4</v>
      </c>
      <c r="I338">
        <v>29.398883206377899</v>
      </c>
      <c r="J338">
        <v>46.4771774906283</v>
      </c>
      <c r="K338">
        <v>90.002778003040007</v>
      </c>
      <c r="L338">
        <v>3.93198891066463</v>
      </c>
      <c r="M338">
        <v>97.385312058270898</v>
      </c>
      <c r="N338">
        <v>325.01158327777102</v>
      </c>
      <c r="O338">
        <v>149.589566836562</v>
      </c>
      <c r="P338">
        <v>219.902747912237</v>
      </c>
      <c r="Q338">
        <v>300.01755626718898</v>
      </c>
      <c r="R338">
        <v>194.62524075930699</v>
      </c>
    </row>
    <row r="339" spans="1:18" x14ac:dyDescent="0.2">
      <c r="A339" t="s">
        <v>697</v>
      </c>
      <c r="B339" t="s">
        <v>698</v>
      </c>
      <c r="C339">
        <v>537.50403125922799</v>
      </c>
      <c r="D339">
        <v>2.1942788122760599</v>
      </c>
      <c r="E339">
        <v>0.42145014558687299</v>
      </c>
      <c r="F339">
        <v>5.2064967476058497</v>
      </c>
      <c r="G339" s="1">
        <v>1.92439065611455E-7</v>
      </c>
      <c r="H339" s="1">
        <v>1.4579705479376299E-6</v>
      </c>
      <c r="I339">
        <v>1.7330027847287299</v>
      </c>
      <c r="J339">
        <v>0.91098736356191301</v>
      </c>
      <c r="K339">
        <v>0.90874742661430996</v>
      </c>
      <c r="L339">
        <v>0.176887743370467</v>
      </c>
      <c r="M339">
        <v>1.81034971550374</v>
      </c>
      <c r="N339">
        <v>3.5227424946614199</v>
      </c>
      <c r="O339">
        <v>4.7647173422387601</v>
      </c>
      <c r="P339">
        <v>3.0589830558049602</v>
      </c>
      <c r="Q339">
        <v>7.8364495348102396</v>
      </c>
      <c r="R339">
        <v>5.2515803020053697</v>
      </c>
    </row>
    <row r="340" spans="1:18" x14ac:dyDescent="0.2">
      <c r="A340" t="s">
        <v>7686</v>
      </c>
      <c r="B340" t="s">
        <v>7687</v>
      </c>
      <c r="C340">
        <v>1665.03313887236</v>
      </c>
      <c r="D340">
        <v>2.1902775450979699</v>
      </c>
      <c r="E340">
        <v>0.38898189413876</v>
      </c>
      <c r="F340">
        <v>5.6307956182573502</v>
      </c>
      <c r="G340" s="1">
        <v>1.7938019481533801E-8</v>
      </c>
      <c r="H340" s="1">
        <v>1.7143252821962501E-7</v>
      </c>
      <c r="I340">
        <v>2.6535424447926701</v>
      </c>
      <c r="J340">
        <v>4.9723214502046602</v>
      </c>
      <c r="K340">
        <v>2.7521768027987501</v>
      </c>
      <c r="L340">
        <v>0.60032595461320304</v>
      </c>
      <c r="M340">
        <v>2.2882024662608802</v>
      </c>
      <c r="N340">
        <v>11.3264846665209</v>
      </c>
      <c r="O340">
        <v>11.650237950434899</v>
      </c>
      <c r="P340">
        <v>16.263855881595301</v>
      </c>
      <c r="Q340">
        <v>12.5315558208576</v>
      </c>
      <c r="R340">
        <v>8.1151389347229799</v>
      </c>
    </row>
    <row r="341" spans="1:18" x14ac:dyDescent="0.2">
      <c r="A341" t="s">
        <v>699</v>
      </c>
      <c r="B341" t="s">
        <v>700</v>
      </c>
      <c r="C341">
        <v>331.193769135428</v>
      </c>
      <c r="D341">
        <v>2.1891378983490801</v>
      </c>
      <c r="E341">
        <v>0.33571536902564297</v>
      </c>
      <c r="F341">
        <v>6.5208152510344704</v>
      </c>
      <c r="G341" s="1">
        <v>6.9926271620066204E-11</v>
      </c>
      <c r="H341" s="1">
        <v>1.0889550608807499E-9</v>
      </c>
      <c r="I341">
        <v>1.35433627189092</v>
      </c>
      <c r="J341">
        <v>1.6783271948454801</v>
      </c>
      <c r="K341">
        <v>1.3531319376681299</v>
      </c>
      <c r="L341">
        <v>0.63145396707462897</v>
      </c>
      <c r="M341">
        <v>1.9897966609878901</v>
      </c>
      <c r="N341">
        <v>3.4035832097946201</v>
      </c>
      <c r="O341">
        <v>10.4067950641614</v>
      </c>
      <c r="P341">
        <v>3.4693824674751599</v>
      </c>
      <c r="Q341">
        <v>6.5247027588917001</v>
      </c>
      <c r="R341">
        <v>8.88282909075199</v>
      </c>
    </row>
    <row r="342" spans="1:18" x14ac:dyDescent="0.2">
      <c r="A342" t="s">
        <v>693</v>
      </c>
      <c r="B342" t="s">
        <v>694</v>
      </c>
      <c r="C342">
        <v>160.43096693960601</v>
      </c>
      <c r="D342">
        <v>2.1879506471913199</v>
      </c>
      <c r="E342">
        <v>0.41875827009449501</v>
      </c>
      <c r="F342">
        <v>5.2248535812739902</v>
      </c>
      <c r="G342" s="1">
        <v>1.7429297249845601E-7</v>
      </c>
      <c r="H342" s="1">
        <v>1.33643067667336E-6</v>
      </c>
      <c r="I342">
        <v>1.01149328482419</v>
      </c>
      <c r="J342">
        <v>0.38231567484975199</v>
      </c>
      <c r="K342">
        <v>0.59211796691863705</v>
      </c>
      <c r="L342">
        <v>0.26394592527937999</v>
      </c>
      <c r="M342">
        <v>0.682277882668198</v>
      </c>
      <c r="N342">
        <v>4.8831244675645102</v>
      </c>
      <c r="O342">
        <v>2.0620796954721898</v>
      </c>
      <c r="P342">
        <v>2.9954605763609798</v>
      </c>
      <c r="Q342">
        <v>1.4621887714567601</v>
      </c>
      <c r="R342">
        <v>1.41518890432481</v>
      </c>
    </row>
    <row r="343" spans="1:18" x14ac:dyDescent="0.2">
      <c r="A343" t="s">
        <v>703</v>
      </c>
      <c r="B343" t="s">
        <v>704</v>
      </c>
      <c r="C343">
        <v>2026.4683087987801</v>
      </c>
      <c r="D343">
        <v>2.18750056832886</v>
      </c>
      <c r="E343">
        <v>0.36862381368517599</v>
      </c>
      <c r="F343">
        <v>5.93423562753624</v>
      </c>
      <c r="G343" s="1">
        <v>2.9521760414811502E-9</v>
      </c>
      <c r="H343" s="1">
        <v>3.3644771146965098E-8</v>
      </c>
      <c r="I343">
        <v>12.0625931558132</v>
      </c>
      <c r="J343">
        <v>3.13229017994471</v>
      </c>
      <c r="K343">
        <v>4.7248284177943498</v>
      </c>
      <c r="L343">
        <v>2.3235907370708202</v>
      </c>
      <c r="M343">
        <v>10.862022912038301</v>
      </c>
      <c r="N343">
        <v>34.495733687679</v>
      </c>
      <c r="O343">
        <v>25.830540480225</v>
      </c>
      <c r="P343">
        <v>35.611540431361597</v>
      </c>
      <c r="Q343">
        <v>22.128294067989401</v>
      </c>
      <c r="R343">
        <v>25.424271458155701</v>
      </c>
    </row>
    <row r="344" spans="1:18" x14ac:dyDescent="0.2">
      <c r="A344" t="s">
        <v>7688</v>
      </c>
      <c r="B344" t="s">
        <v>7689</v>
      </c>
      <c r="C344">
        <v>164.002016950171</v>
      </c>
      <c r="D344">
        <v>2.1873463742274999</v>
      </c>
      <c r="E344">
        <v>0.45783896131235602</v>
      </c>
      <c r="F344">
        <v>4.7775452922522401</v>
      </c>
      <c r="G344" s="1">
        <v>1.77448089274814E-6</v>
      </c>
      <c r="H344" s="1">
        <v>1.08053531254174E-5</v>
      </c>
      <c r="I344">
        <v>4.6371296265830297</v>
      </c>
      <c r="J344">
        <v>1.8420664333669901</v>
      </c>
      <c r="K344">
        <v>1.61900652408285</v>
      </c>
      <c r="L344">
        <v>0.28510463396346097</v>
      </c>
      <c r="M344">
        <v>2.3957417991827401</v>
      </c>
      <c r="N344">
        <v>14.2309982884649</v>
      </c>
      <c r="O344">
        <v>9.8235637125817696</v>
      </c>
      <c r="P344">
        <v>7.4644212239045897</v>
      </c>
      <c r="Q344">
        <v>6.6913268151232899</v>
      </c>
      <c r="R344">
        <v>7.76216928973259</v>
      </c>
    </row>
    <row r="345" spans="1:18" x14ac:dyDescent="0.2">
      <c r="A345" t="s">
        <v>392</v>
      </c>
      <c r="B345" t="s">
        <v>391</v>
      </c>
      <c r="C345">
        <v>71.627458024078507</v>
      </c>
      <c r="D345">
        <v>2.1854184123550402</v>
      </c>
      <c r="E345">
        <v>0.36433185565035903</v>
      </c>
      <c r="F345">
        <v>5.9984280223147399</v>
      </c>
      <c r="G345" s="1">
        <v>1.99236795575073E-9</v>
      </c>
      <c r="H345" s="1">
        <v>2.34365388479098E-8</v>
      </c>
      <c r="I345">
        <v>0.37187036651382699</v>
      </c>
      <c r="J345">
        <v>0.51498631470474898</v>
      </c>
      <c r="K345">
        <v>0.63135764372764103</v>
      </c>
      <c r="L345">
        <v>0.144041342719789</v>
      </c>
      <c r="M345">
        <v>0.36105181348570498</v>
      </c>
      <c r="N345">
        <v>2.23861515734992</v>
      </c>
      <c r="O345">
        <v>1.22126560412818</v>
      </c>
      <c r="P345">
        <v>2.2908392063424801</v>
      </c>
      <c r="Q345">
        <v>1.86358602003703</v>
      </c>
      <c r="R345">
        <v>1.5874843166121499</v>
      </c>
    </row>
    <row r="346" spans="1:18" x14ac:dyDescent="0.2">
      <c r="A346" t="s">
        <v>650</v>
      </c>
      <c r="B346" t="s">
        <v>651</v>
      </c>
      <c r="C346">
        <v>3295.6797989967199</v>
      </c>
      <c r="D346">
        <v>2.1783156000544199</v>
      </c>
      <c r="E346">
        <v>0.22446094027532701</v>
      </c>
      <c r="F346">
        <v>9.7046532790180091</v>
      </c>
      <c r="G346" s="1">
        <v>2.8805399189554101E-22</v>
      </c>
      <c r="H346" s="1">
        <v>2.17282726761705E-20</v>
      </c>
      <c r="I346">
        <v>8.6142130033987296</v>
      </c>
      <c r="J346">
        <v>6.7160704810631398</v>
      </c>
      <c r="K346">
        <v>7.78154603016955</v>
      </c>
      <c r="L346">
        <v>2.7805451379826498</v>
      </c>
      <c r="M346">
        <v>8.6932257941194404</v>
      </c>
      <c r="N346">
        <v>32.372258081564098</v>
      </c>
      <c r="O346">
        <v>28.592323437156502</v>
      </c>
      <c r="P346">
        <v>34.631495175426799</v>
      </c>
      <c r="Q346">
        <v>31.573117003476</v>
      </c>
      <c r="R346">
        <v>27.541408552758</v>
      </c>
    </row>
    <row r="347" spans="1:18" x14ac:dyDescent="0.2">
      <c r="A347" t="s">
        <v>745</v>
      </c>
      <c r="B347" t="s">
        <v>746</v>
      </c>
      <c r="C347">
        <v>54.884065094884697</v>
      </c>
      <c r="D347">
        <v>2.1672730583422299</v>
      </c>
      <c r="E347">
        <v>0.29234126190565501</v>
      </c>
      <c r="F347">
        <v>7.4135038078943998</v>
      </c>
      <c r="G347" s="1">
        <v>1.23005509266044E-13</v>
      </c>
      <c r="H347" s="1">
        <v>3.0736097129024598E-12</v>
      </c>
      <c r="I347">
        <v>2.0303888095893501</v>
      </c>
      <c r="J347">
        <v>1.1835352702028401</v>
      </c>
      <c r="K347">
        <v>1.26396344095194</v>
      </c>
      <c r="L347">
        <v>0.50557928830027898</v>
      </c>
      <c r="M347">
        <v>1.91767882484006</v>
      </c>
      <c r="N347">
        <v>4.5646495410531296</v>
      </c>
      <c r="O347">
        <v>7.9315198611872102</v>
      </c>
      <c r="P347">
        <v>5.3543404893705597</v>
      </c>
      <c r="Q347">
        <v>6.1713411321646099</v>
      </c>
      <c r="R347">
        <v>6.86794306668678</v>
      </c>
    </row>
    <row r="348" spans="1:18" x14ac:dyDescent="0.2">
      <c r="A348" t="s">
        <v>7690</v>
      </c>
      <c r="B348" t="s">
        <v>7691</v>
      </c>
      <c r="C348">
        <v>720.76583820566395</v>
      </c>
      <c r="D348">
        <v>2.1664532301366002</v>
      </c>
      <c r="E348">
        <v>0.225483387697402</v>
      </c>
      <c r="F348">
        <v>9.6080392097176297</v>
      </c>
      <c r="G348" s="1">
        <v>7.3943636776693398E-22</v>
      </c>
      <c r="H348" s="1">
        <v>5.1585303598723303E-20</v>
      </c>
      <c r="I348">
        <v>2.5750815509762699</v>
      </c>
      <c r="J348">
        <v>2.2434185172939798</v>
      </c>
      <c r="K348">
        <v>1.7752459823634299</v>
      </c>
      <c r="L348">
        <v>2.1141741568177999</v>
      </c>
      <c r="M348">
        <v>1.3661723430397901</v>
      </c>
      <c r="N348">
        <v>8.8053324239062896</v>
      </c>
      <c r="O348">
        <v>10.6280569966511</v>
      </c>
      <c r="P348">
        <v>7.2365369665236701</v>
      </c>
      <c r="Q348">
        <v>10.8716524081903</v>
      </c>
      <c r="R348">
        <v>9.9751781721121908</v>
      </c>
    </row>
    <row r="349" spans="1:18" x14ac:dyDescent="0.2">
      <c r="A349" t="s">
        <v>7692</v>
      </c>
      <c r="B349" t="s">
        <v>7693</v>
      </c>
      <c r="C349">
        <v>3635.6128902290502</v>
      </c>
      <c r="D349">
        <v>2.1626079777448899</v>
      </c>
      <c r="E349">
        <v>0.389700137012784</v>
      </c>
      <c r="F349">
        <v>5.5494154924403896</v>
      </c>
      <c r="G349" s="1">
        <v>2.8662625630107399E-8</v>
      </c>
      <c r="H349" s="1">
        <v>2.6386668858105697E-7</v>
      </c>
      <c r="I349">
        <v>4.6121474407219099</v>
      </c>
      <c r="J349">
        <v>13.9141054511274</v>
      </c>
      <c r="K349">
        <v>9.7498052232085399</v>
      </c>
      <c r="L349">
        <v>9.0817840577335804</v>
      </c>
      <c r="M349">
        <v>7.6800851498003597</v>
      </c>
      <c r="N349">
        <v>65.964799764218</v>
      </c>
      <c r="O349">
        <v>26.701141712825201</v>
      </c>
      <c r="P349">
        <v>39.2299947266511</v>
      </c>
      <c r="Q349">
        <v>54.524924995234798</v>
      </c>
      <c r="R349">
        <v>24.6950878827409</v>
      </c>
    </row>
    <row r="350" spans="1:18" x14ac:dyDescent="0.2">
      <c r="A350" t="s">
        <v>7694</v>
      </c>
      <c r="B350" t="s">
        <v>7695</v>
      </c>
      <c r="C350">
        <v>183.49938530547001</v>
      </c>
      <c r="D350">
        <v>2.15447197750842</v>
      </c>
      <c r="E350">
        <v>0.441794483860804</v>
      </c>
      <c r="F350">
        <v>4.8766384738004698</v>
      </c>
      <c r="G350" s="1">
        <v>1.07908944798606E-6</v>
      </c>
      <c r="H350" s="1">
        <v>6.9570141814870204E-6</v>
      </c>
      <c r="I350">
        <v>0.28748448971792201</v>
      </c>
      <c r="J350">
        <v>0.50273331631429297</v>
      </c>
      <c r="K350">
        <v>0.45167525141196502</v>
      </c>
      <c r="L350">
        <v>1.15332040172483</v>
      </c>
      <c r="M350">
        <v>0.459505177135061</v>
      </c>
      <c r="N350">
        <v>3.7603644288405098</v>
      </c>
      <c r="O350">
        <v>2.0296976639015498</v>
      </c>
      <c r="P350">
        <v>2.4855005605862099</v>
      </c>
      <c r="Q350">
        <v>3.0781783744709501</v>
      </c>
      <c r="R350">
        <v>2.9336573096520402</v>
      </c>
    </row>
    <row r="351" spans="1:18" x14ac:dyDescent="0.2">
      <c r="A351" t="s">
        <v>638</v>
      </c>
      <c r="B351" t="s">
        <v>639</v>
      </c>
      <c r="C351">
        <v>224.79463503324399</v>
      </c>
      <c r="D351">
        <v>2.1543060158817098</v>
      </c>
      <c r="E351">
        <v>0.24033666377038801</v>
      </c>
      <c r="F351">
        <v>8.9637010936453994</v>
      </c>
      <c r="G351" s="1">
        <v>3.1395926466745098E-19</v>
      </c>
      <c r="H351" s="1">
        <v>1.6619185812594101E-17</v>
      </c>
      <c r="I351">
        <v>1.5925361187059</v>
      </c>
      <c r="J351">
        <v>2.0457119687140901</v>
      </c>
      <c r="K351">
        <v>2.0745756491585201</v>
      </c>
      <c r="L351">
        <v>0.92528631557267205</v>
      </c>
      <c r="M351">
        <v>1.7773183743246099</v>
      </c>
      <c r="N351">
        <v>6.5457723830435901</v>
      </c>
      <c r="O351">
        <v>10.254335165516499</v>
      </c>
      <c r="P351">
        <v>6.4501394264929397</v>
      </c>
      <c r="Q351">
        <v>5.6258512430327201</v>
      </c>
      <c r="R351">
        <v>9.5590595951312292</v>
      </c>
    </row>
    <row r="352" spans="1:18" x14ac:dyDescent="0.2">
      <c r="A352" t="s">
        <v>1045</v>
      </c>
      <c r="B352" t="s">
        <v>1046</v>
      </c>
      <c r="C352">
        <v>539.27595758382904</v>
      </c>
      <c r="D352">
        <v>2.1530204157943</v>
      </c>
      <c r="E352">
        <v>0.34625033079613599</v>
      </c>
      <c r="F352">
        <v>6.2181035635224999</v>
      </c>
      <c r="G352" s="1">
        <v>5.0319941437655496E-10</v>
      </c>
      <c r="H352" s="1">
        <v>6.68845124681788E-9</v>
      </c>
      <c r="I352">
        <v>13.871686663609999</v>
      </c>
      <c r="J352">
        <v>10.565646500233401</v>
      </c>
      <c r="K352">
        <v>3.8970199804842101</v>
      </c>
      <c r="L352">
        <v>5.6624199374764901</v>
      </c>
      <c r="M352">
        <v>16.2258873173285</v>
      </c>
      <c r="N352">
        <v>56.134518745636797</v>
      </c>
      <c r="O352">
        <v>44.758027429515401</v>
      </c>
      <c r="P352">
        <v>54.3052123253578</v>
      </c>
      <c r="Q352">
        <v>26.572893865293601</v>
      </c>
      <c r="R352">
        <v>36.560962374467103</v>
      </c>
    </row>
    <row r="353" spans="1:18" x14ac:dyDescent="0.2">
      <c r="A353" t="s">
        <v>1297</v>
      </c>
      <c r="B353" t="s">
        <v>1298</v>
      </c>
      <c r="C353">
        <v>490.43342458920301</v>
      </c>
      <c r="D353">
        <v>2.1528947841078101</v>
      </c>
      <c r="E353">
        <v>0.42062986126177598</v>
      </c>
      <c r="F353">
        <v>5.1182642564883798</v>
      </c>
      <c r="G353" s="1">
        <v>3.0836035430263498E-7</v>
      </c>
      <c r="H353" s="1">
        <v>2.2342191455217799E-6</v>
      </c>
      <c r="I353">
        <v>3.4140560187250202</v>
      </c>
      <c r="J353">
        <v>2.1797786128176</v>
      </c>
      <c r="K353">
        <v>2.1077632105984301</v>
      </c>
      <c r="L353">
        <v>0.40437340583817599</v>
      </c>
      <c r="M353">
        <v>4.3048485454064904</v>
      </c>
      <c r="N353">
        <v>14.8663286207934</v>
      </c>
      <c r="O353">
        <v>9.9805191478391908</v>
      </c>
      <c r="P353">
        <v>12.5135116785073</v>
      </c>
      <c r="Q353">
        <v>7.2720722895918799</v>
      </c>
      <c r="R353">
        <v>7.6801539161052297</v>
      </c>
    </row>
    <row r="354" spans="1:18" x14ac:dyDescent="0.2">
      <c r="A354" t="s">
        <v>7696</v>
      </c>
      <c r="B354" t="s">
        <v>7697</v>
      </c>
      <c r="C354">
        <v>825.12673470928405</v>
      </c>
      <c r="D354">
        <v>2.1489792002404902</v>
      </c>
      <c r="E354">
        <v>0.16069404570999399</v>
      </c>
      <c r="F354">
        <v>13.373110314981799</v>
      </c>
      <c r="G354" s="1">
        <v>8.6832529005156503E-41</v>
      </c>
      <c r="H354" s="1">
        <v>2.4951947441981798E-38</v>
      </c>
      <c r="I354">
        <v>4.8594562210565897</v>
      </c>
      <c r="J354">
        <v>3.2283427811408099</v>
      </c>
      <c r="K354">
        <v>3.6686578526403002</v>
      </c>
      <c r="L354">
        <v>2.32683342541453</v>
      </c>
      <c r="M354">
        <v>3.06748819512904</v>
      </c>
      <c r="N354">
        <v>16.0703750454275</v>
      </c>
      <c r="O354">
        <v>17.165303059187998</v>
      </c>
      <c r="P354">
        <v>12.3934477756774</v>
      </c>
      <c r="Q354">
        <v>15.0435291313935</v>
      </c>
      <c r="R354">
        <v>16.607536273120701</v>
      </c>
    </row>
    <row r="355" spans="1:18" x14ac:dyDescent="0.2">
      <c r="A355" t="s">
        <v>682</v>
      </c>
      <c r="B355" t="s">
        <v>683</v>
      </c>
      <c r="C355">
        <v>1042.33563550652</v>
      </c>
      <c r="D355">
        <v>2.1462340004351299</v>
      </c>
      <c r="E355">
        <v>0.33401366966547003</v>
      </c>
      <c r="F355">
        <v>6.4255873197784998</v>
      </c>
      <c r="G355" s="1">
        <v>1.31361332415583E-10</v>
      </c>
      <c r="H355" s="1">
        <v>1.92636685409924E-9</v>
      </c>
      <c r="I355">
        <v>1.8994104033344601</v>
      </c>
      <c r="J355">
        <v>3.1774496880858401</v>
      </c>
      <c r="K355">
        <v>2.1020913589137602</v>
      </c>
      <c r="L355">
        <v>2.1821447527968698</v>
      </c>
      <c r="M355">
        <v>1.68225873584181</v>
      </c>
      <c r="N355">
        <v>6.2111831872013896</v>
      </c>
      <c r="O355">
        <v>12.4474803391547</v>
      </c>
      <c r="P355">
        <v>5.3018045294050298</v>
      </c>
      <c r="Q355">
        <v>16.8573432031179</v>
      </c>
      <c r="R355">
        <v>11.482031927126901</v>
      </c>
    </row>
    <row r="356" spans="1:18" x14ac:dyDescent="0.2">
      <c r="A356" t="s">
        <v>5765</v>
      </c>
      <c r="B356" t="s">
        <v>5766</v>
      </c>
      <c r="C356">
        <v>389.248640372252</v>
      </c>
      <c r="D356">
        <v>2.14211345370015</v>
      </c>
      <c r="E356">
        <v>0.18112883098188101</v>
      </c>
      <c r="F356">
        <v>11.826463197978899</v>
      </c>
      <c r="G356" s="1">
        <v>2.8489480995216503E-32</v>
      </c>
      <c r="H356" s="1">
        <v>5.37249290830106E-30</v>
      </c>
      <c r="I356">
        <v>22.292305043785898</v>
      </c>
      <c r="J356">
        <v>13.2419349292686</v>
      </c>
      <c r="K356">
        <v>15.482346821691101</v>
      </c>
      <c r="L356">
        <v>11.3661714073433</v>
      </c>
      <c r="M356">
        <v>12.956815466897901</v>
      </c>
      <c r="N356">
        <v>75.872535772277899</v>
      </c>
      <c r="O356">
        <v>64.2563480283996</v>
      </c>
      <c r="P356">
        <v>67.078907245518707</v>
      </c>
      <c r="Q356">
        <v>63.3573626591783</v>
      </c>
      <c r="R356">
        <v>66.8057452025147</v>
      </c>
    </row>
    <row r="357" spans="1:18" x14ac:dyDescent="0.2">
      <c r="A357" t="s">
        <v>7698</v>
      </c>
      <c r="B357" t="s">
        <v>7699</v>
      </c>
      <c r="C357">
        <v>206.03593201283499</v>
      </c>
      <c r="D357">
        <v>2.1400927874207798</v>
      </c>
      <c r="E357">
        <v>0.38670532543132002</v>
      </c>
      <c r="F357">
        <v>5.5341694222436297</v>
      </c>
      <c r="G357" s="1">
        <v>3.1270660206713302E-8</v>
      </c>
      <c r="H357" s="1">
        <v>2.8504954534352201E-7</v>
      </c>
      <c r="I357">
        <v>1.5625212513945801</v>
      </c>
      <c r="J357">
        <v>0.41702508672340399</v>
      </c>
      <c r="K357">
        <v>0.60360741492764503</v>
      </c>
      <c r="L357">
        <v>0.16748544605596299</v>
      </c>
      <c r="M357">
        <v>0.93958918017177495</v>
      </c>
      <c r="N357">
        <v>3.2376462028628801</v>
      </c>
      <c r="O357">
        <v>3.5007887107990698</v>
      </c>
      <c r="P357">
        <v>3.47198885353624</v>
      </c>
      <c r="Q357">
        <v>2.4710290889763802</v>
      </c>
      <c r="R357">
        <v>2.7844367143147499</v>
      </c>
    </row>
    <row r="358" spans="1:18" x14ac:dyDescent="0.2">
      <c r="A358" t="s">
        <v>7700</v>
      </c>
      <c r="B358" t="s">
        <v>7701</v>
      </c>
      <c r="C358">
        <v>259.02797083996302</v>
      </c>
      <c r="D358">
        <v>2.1400849092116498</v>
      </c>
      <c r="E358">
        <v>0.343655629592301</v>
      </c>
      <c r="F358">
        <v>6.2274111783082402</v>
      </c>
      <c r="G358" s="1">
        <v>4.7420541598438102E-10</v>
      </c>
      <c r="H358" s="1">
        <v>6.3379680681234701E-9</v>
      </c>
      <c r="I358">
        <v>1.6719436710170701</v>
      </c>
      <c r="J358">
        <v>0.65181387912356104</v>
      </c>
      <c r="K358">
        <v>0.63080190878496001</v>
      </c>
      <c r="L358">
        <v>0.20779106777592901</v>
      </c>
      <c r="M358">
        <v>1.03673134987486</v>
      </c>
      <c r="N358">
        <v>3.36227631460295</v>
      </c>
      <c r="O358">
        <v>4.5757148218859003</v>
      </c>
      <c r="P358">
        <v>3.2340647747914102</v>
      </c>
      <c r="Q358">
        <v>3.2511992162857801</v>
      </c>
      <c r="R358">
        <v>3.3730045102323398</v>
      </c>
    </row>
    <row r="359" spans="1:18" x14ac:dyDescent="0.2">
      <c r="A359" t="s">
        <v>841</v>
      </c>
      <c r="B359" t="s">
        <v>842</v>
      </c>
      <c r="C359">
        <v>692.44366527716295</v>
      </c>
      <c r="D359">
        <v>2.1393806956371599</v>
      </c>
      <c r="E359">
        <v>0.195270249453631</v>
      </c>
      <c r="F359">
        <v>10.9559991940564</v>
      </c>
      <c r="G359" s="1">
        <v>6.2188232549633003E-28</v>
      </c>
      <c r="H359" s="1">
        <v>7.4311859271437705E-26</v>
      </c>
      <c r="I359">
        <v>1.9905144661215699</v>
      </c>
      <c r="J359">
        <v>1.8877696477088399</v>
      </c>
      <c r="K359">
        <v>1.9736249571232001</v>
      </c>
      <c r="L359">
        <v>0.87601321070145599</v>
      </c>
      <c r="M359">
        <v>2.5760916651800798</v>
      </c>
      <c r="N359">
        <v>8.2123552039022005</v>
      </c>
      <c r="O359">
        <v>7.83432322085112</v>
      </c>
      <c r="P359">
        <v>7.4201689559893902</v>
      </c>
      <c r="Q359">
        <v>8.0672147801260508</v>
      </c>
      <c r="R359">
        <v>9.4870104682489291</v>
      </c>
    </row>
    <row r="360" spans="1:18" x14ac:dyDescent="0.2">
      <c r="A360" t="s">
        <v>1807</v>
      </c>
      <c r="B360" t="s">
        <v>1808</v>
      </c>
      <c r="C360">
        <v>4073.6647792799499</v>
      </c>
      <c r="D360">
        <v>2.1358438107741802</v>
      </c>
      <c r="E360">
        <v>0.30238571262423197</v>
      </c>
      <c r="F360">
        <v>7.0633092821694996</v>
      </c>
      <c r="G360" s="1">
        <v>1.62583296157862E-12</v>
      </c>
      <c r="H360" s="1">
        <v>3.3773111898954198E-11</v>
      </c>
      <c r="I360">
        <v>13.6253591900657</v>
      </c>
      <c r="J360">
        <v>10.588695550748101</v>
      </c>
      <c r="K360">
        <v>9.93114132176526</v>
      </c>
      <c r="L360">
        <v>3.1402091351095098</v>
      </c>
      <c r="M360">
        <v>15.2307952819028</v>
      </c>
      <c r="N360">
        <v>58.018474101671401</v>
      </c>
      <c r="O360">
        <v>38.413296648813997</v>
      </c>
      <c r="P360">
        <v>46.643761073225598</v>
      </c>
      <c r="Q360">
        <v>45.5767568385657</v>
      </c>
      <c r="R360">
        <v>34.824511314611797</v>
      </c>
    </row>
    <row r="361" spans="1:18" x14ac:dyDescent="0.2">
      <c r="A361" t="s">
        <v>7702</v>
      </c>
      <c r="B361" t="s">
        <v>7703</v>
      </c>
      <c r="C361">
        <v>170.02668222266701</v>
      </c>
      <c r="D361">
        <v>2.13282529268947</v>
      </c>
      <c r="E361">
        <v>0.27747117092223</v>
      </c>
      <c r="F361">
        <v>7.6866554662259299</v>
      </c>
      <c r="G361" s="1">
        <v>1.5103113289332999E-14</v>
      </c>
      <c r="H361" s="1">
        <v>4.30920742999907E-13</v>
      </c>
      <c r="I361">
        <v>0.57306667488624097</v>
      </c>
      <c r="J361">
        <v>0.87537358300714696</v>
      </c>
      <c r="K361">
        <v>0.54884169730154497</v>
      </c>
      <c r="L361">
        <v>0.39272199654816697</v>
      </c>
      <c r="M361">
        <v>0.82949710579489999</v>
      </c>
      <c r="N361">
        <v>1.9910841651557001</v>
      </c>
      <c r="O361">
        <v>2.6209509578830001</v>
      </c>
      <c r="P361">
        <v>2.1734115947881101</v>
      </c>
      <c r="Q361">
        <v>4.4337463353130504</v>
      </c>
      <c r="R361">
        <v>3.1927266628899398</v>
      </c>
    </row>
    <row r="362" spans="1:18" x14ac:dyDescent="0.2">
      <c r="A362" t="s">
        <v>5307</v>
      </c>
      <c r="B362" t="s">
        <v>5308</v>
      </c>
      <c r="C362">
        <v>346.17718010265298</v>
      </c>
      <c r="D362">
        <v>2.13281117383776</v>
      </c>
      <c r="E362">
        <v>0.29620158609707098</v>
      </c>
      <c r="F362">
        <v>7.20053934194262</v>
      </c>
      <c r="G362" s="1">
        <v>5.99748491594045E-13</v>
      </c>
      <c r="H362" s="1">
        <v>1.31606628091791E-11</v>
      </c>
      <c r="I362">
        <v>1.6608439544767499</v>
      </c>
      <c r="J362">
        <v>0.81438726527803695</v>
      </c>
      <c r="K362">
        <v>0.46148920821523598</v>
      </c>
      <c r="L362">
        <v>0.73995156368453696</v>
      </c>
      <c r="M362">
        <v>0.58002169874950504</v>
      </c>
      <c r="N362">
        <v>4.1315658455991304</v>
      </c>
      <c r="O362">
        <v>3.78387968946521</v>
      </c>
      <c r="P362">
        <v>3.4377977622236102</v>
      </c>
      <c r="Q362">
        <v>4.1913332220687201</v>
      </c>
      <c r="R362">
        <v>3.2564419928675199</v>
      </c>
    </row>
    <row r="363" spans="1:18" x14ac:dyDescent="0.2">
      <c r="A363" t="s">
        <v>4277</v>
      </c>
      <c r="B363" t="s">
        <v>4278</v>
      </c>
      <c r="C363">
        <v>275.73910612142902</v>
      </c>
      <c r="D363">
        <v>2.1324221755661799</v>
      </c>
      <c r="E363">
        <v>0.190299965960184</v>
      </c>
      <c r="F363">
        <v>11.2055835890813</v>
      </c>
      <c r="G363" s="1">
        <v>3.8282241894607402E-29</v>
      </c>
      <c r="H363" s="1">
        <v>5.3106710048967397E-27</v>
      </c>
      <c r="I363">
        <v>1.7263515698335199</v>
      </c>
      <c r="J363">
        <v>1.33986839859826</v>
      </c>
      <c r="K363">
        <v>1.0521472965686101</v>
      </c>
      <c r="L363">
        <v>0.61725231449642803</v>
      </c>
      <c r="M363">
        <v>1.0683014163148099</v>
      </c>
      <c r="N363">
        <v>4.9050690986577301</v>
      </c>
      <c r="O363">
        <v>5.9602852879475696</v>
      </c>
      <c r="P363">
        <v>4.2088141835299897</v>
      </c>
      <c r="Q363">
        <v>5.0320642577591501</v>
      </c>
      <c r="R363">
        <v>5.4287544642812504</v>
      </c>
    </row>
    <row r="364" spans="1:18" x14ac:dyDescent="0.2">
      <c r="A364" t="s">
        <v>346</v>
      </c>
      <c r="B364" t="s">
        <v>345</v>
      </c>
      <c r="C364">
        <v>119.44107746188899</v>
      </c>
      <c r="D364">
        <v>2.1274293321825999</v>
      </c>
      <c r="E364">
        <v>0.343216875150545</v>
      </c>
      <c r="F364">
        <v>6.1984986351543796</v>
      </c>
      <c r="G364" s="1">
        <v>5.7004300038001996E-10</v>
      </c>
      <c r="H364" s="1">
        <v>7.4457239952234504E-9</v>
      </c>
      <c r="I364">
        <v>0.666449025741228</v>
      </c>
      <c r="J364">
        <v>0.84052996925141998</v>
      </c>
      <c r="K364">
        <v>0.74175470636797303</v>
      </c>
      <c r="L364">
        <v>0.12907214605723699</v>
      </c>
      <c r="M364">
        <v>0.83193494256719902</v>
      </c>
      <c r="N364">
        <v>2.58795119245727</v>
      </c>
      <c r="O364">
        <v>3.64782706257144</v>
      </c>
      <c r="P364">
        <v>1.9961404142618899</v>
      </c>
      <c r="Q364">
        <v>2.7538977532303699</v>
      </c>
      <c r="R364">
        <v>2.9294027144053301</v>
      </c>
    </row>
    <row r="365" spans="1:18" x14ac:dyDescent="0.2">
      <c r="A365" t="s">
        <v>192</v>
      </c>
      <c r="B365" t="s">
        <v>191</v>
      </c>
      <c r="C365">
        <v>9895.0310623351306</v>
      </c>
      <c r="D365">
        <v>2.1242986520082598</v>
      </c>
      <c r="E365">
        <v>0.27304311870181203</v>
      </c>
      <c r="F365">
        <v>7.7800849261767597</v>
      </c>
      <c r="G365" s="1">
        <v>7.2475878509365099E-15</v>
      </c>
      <c r="H365" s="1">
        <v>2.1922590920539501E-13</v>
      </c>
      <c r="I365">
        <v>7.8141600886092499</v>
      </c>
      <c r="J365">
        <v>13.638533861896899</v>
      </c>
      <c r="K365">
        <v>8.7895517521305493</v>
      </c>
      <c r="L365">
        <v>3.7230073954306899</v>
      </c>
      <c r="M365">
        <v>12.337683879340601</v>
      </c>
      <c r="N365">
        <v>38.714578852098199</v>
      </c>
      <c r="O365">
        <v>48.488974153493501</v>
      </c>
      <c r="P365">
        <v>46.506004620386697</v>
      </c>
      <c r="Q365">
        <v>31.637952698155399</v>
      </c>
      <c r="R365">
        <v>37.100403021330301</v>
      </c>
    </row>
    <row r="366" spans="1:18" x14ac:dyDescent="0.2">
      <c r="A366" t="s">
        <v>4521</v>
      </c>
      <c r="B366" t="s">
        <v>4522</v>
      </c>
      <c r="C366">
        <v>357.93890533958597</v>
      </c>
      <c r="D366">
        <v>2.1183433956269901</v>
      </c>
      <c r="E366">
        <v>0.192109897232591</v>
      </c>
      <c r="F366">
        <v>11.026727025220699</v>
      </c>
      <c r="G366" s="1">
        <v>2.8401387933372098E-28</v>
      </c>
      <c r="H366" s="1">
        <v>3.6465569251900799E-26</v>
      </c>
      <c r="I366">
        <v>27.933185607750101</v>
      </c>
      <c r="J366">
        <v>13.5084871780246</v>
      </c>
      <c r="K366">
        <v>16.9792036409318</v>
      </c>
      <c r="L366">
        <v>12.4590725042033</v>
      </c>
      <c r="M366">
        <v>16.932404278598799</v>
      </c>
      <c r="N366">
        <v>78.771935205600599</v>
      </c>
      <c r="O366">
        <v>81.6845326000455</v>
      </c>
      <c r="P366">
        <v>68.171607352879803</v>
      </c>
      <c r="Q366">
        <v>88.956681666302202</v>
      </c>
      <c r="R366">
        <v>67.594337097885202</v>
      </c>
    </row>
    <row r="367" spans="1:18" x14ac:dyDescent="0.2">
      <c r="A367" t="s">
        <v>7704</v>
      </c>
      <c r="B367" t="s">
        <v>7705</v>
      </c>
      <c r="C367">
        <v>44.273670390873598</v>
      </c>
      <c r="D367">
        <v>2.1089411874763302</v>
      </c>
      <c r="E367">
        <v>0.43803699656498302</v>
      </c>
      <c r="F367">
        <v>4.8145275490753496</v>
      </c>
      <c r="G367" s="1">
        <v>1.47548548728049E-6</v>
      </c>
      <c r="H367" s="1">
        <v>9.1934095745938499E-6</v>
      </c>
      <c r="I367">
        <v>3.1861396208693802</v>
      </c>
      <c r="J367">
        <v>1.41241554944493</v>
      </c>
      <c r="K367">
        <v>2.35074931798645</v>
      </c>
      <c r="L367">
        <v>0.27425078462758701</v>
      </c>
      <c r="M367">
        <v>2.28053102566306</v>
      </c>
      <c r="N367">
        <v>10.804746854181801</v>
      </c>
      <c r="O367">
        <v>7.9338608661392298</v>
      </c>
      <c r="P367">
        <v>7.83099779653182</v>
      </c>
      <c r="Q367">
        <v>8.10279943860888</v>
      </c>
      <c r="R367">
        <v>4.7899365470841104</v>
      </c>
    </row>
    <row r="368" spans="1:18" x14ac:dyDescent="0.2">
      <c r="A368" t="s">
        <v>1407</v>
      </c>
      <c r="B368" t="s">
        <v>1408</v>
      </c>
      <c r="C368">
        <v>1615.1974775981901</v>
      </c>
      <c r="D368">
        <v>2.10669802645406</v>
      </c>
      <c r="E368">
        <v>0.30004514237698299</v>
      </c>
      <c r="F368">
        <v>7.0212702320878302</v>
      </c>
      <c r="G368" s="1">
        <v>2.1986014597497799E-12</v>
      </c>
      <c r="H368" s="1">
        <v>4.4731748093060899E-11</v>
      </c>
      <c r="I368">
        <v>2.5595971078312201</v>
      </c>
      <c r="J368">
        <v>4.73715215185186</v>
      </c>
      <c r="K368">
        <v>3.0255777204401899</v>
      </c>
      <c r="L368">
        <v>2.9212122775882401</v>
      </c>
      <c r="M368">
        <v>2.2489816232544202</v>
      </c>
      <c r="N368">
        <v>14.301919116204999</v>
      </c>
      <c r="O368">
        <v>12.3322620768886</v>
      </c>
      <c r="P368">
        <v>11.0700762640489</v>
      </c>
      <c r="Q368">
        <v>21.836661111212798</v>
      </c>
      <c r="R368">
        <v>10.563342265237599</v>
      </c>
    </row>
    <row r="369" spans="1:18" x14ac:dyDescent="0.2">
      <c r="A369" t="s">
        <v>7706</v>
      </c>
      <c r="B369" t="s">
        <v>7707</v>
      </c>
      <c r="C369">
        <v>195.29042647857901</v>
      </c>
      <c r="D369">
        <v>2.1037841014646199</v>
      </c>
      <c r="E369">
        <v>0.48854069623426999</v>
      </c>
      <c r="F369">
        <v>4.3062617253400601</v>
      </c>
      <c r="G369" s="1">
        <v>1.6603659493483299E-5</v>
      </c>
      <c r="H369" s="1">
        <v>7.8614973098018807E-5</v>
      </c>
      <c r="I369">
        <v>0.28133365322545201</v>
      </c>
      <c r="J369">
        <v>0.62615273882608202</v>
      </c>
      <c r="K369">
        <v>0.39273062339641501</v>
      </c>
      <c r="L369">
        <v>1.08972590482955</v>
      </c>
      <c r="M369">
        <v>1.7689650733942299</v>
      </c>
      <c r="N369">
        <v>3.0735612328880801</v>
      </c>
      <c r="O369">
        <v>2.6819707023060899</v>
      </c>
      <c r="P369">
        <v>4.1594505241016799</v>
      </c>
      <c r="Q369">
        <v>2.5476626890025802</v>
      </c>
      <c r="R369">
        <v>6.5850917549324697</v>
      </c>
    </row>
    <row r="370" spans="1:18" x14ac:dyDescent="0.2">
      <c r="A370" t="s">
        <v>1847</v>
      </c>
      <c r="B370" t="s">
        <v>1848</v>
      </c>
      <c r="C370">
        <v>208.12147066324999</v>
      </c>
      <c r="D370">
        <v>2.1009096751361098</v>
      </c>
      <c r="E370">
        <v>0.48817854121274401</v>
      </c>
      <c r="F370">
        <v>4.3035682599177303</v>
      </c>
      <c r="G370" s="1">
        <v>1.6806903362599898E-5</v>
      </c>
      <c r="H370" s="1">
        <v>7.9473696575454005E-5</v>
      </c>
      <c r="I370">
        <v>3.0777610481788198</v>
      </c>
      <c r="J370">
        <v>1.1377711990944499</v>
      </c>
      <c r="K370">
        <v>1.19543839047238</v>
      </c>
      <c r="L370">
        <v>0.12227167807092799</v>
      </c>
      <c r="M370">
        <v>2.20741673507173</v>
      </c>
      <c r="N370">
        <v>8.2580174458291697</v>
      </c>
      <c r="O370">
        <v>6.6124972699837299</v>
      </c>
      <c r="P370">
        <v>5.9377770427601497</v>
      </c>
      <c r="Q370">
        <v>4.7128428171443097</v>
      </c>
      <c r="R370">
        <v>5.5115780539272201</v>
      </c>
    </row>
    <row r="371" spans="1:18" x14ac:dyDescent="0.2">
      <c r="A371" t="s">
        <v>6632</v>
      </c>
      <c r="B371" t="s">
        <v>6633</v>
      </c>
      <c r="C371">
        <v>1684.0515243218999</v>
      </c>
      <c r="D371">
        <v>2.09171029047637</v>
      </c>
      <c r="E371">
        <v>0.18054981542895901</v>
      </c>
      <c r="F371">
        <v>11.585225304754699</v>
      </c>
      <c r="G371" s="1">
        <v>4.8967737964089E-31</v>
      </c>
      <c r="H371" s="1">
        <v>8.2082170762304095E-29</v>
      </c>
      <c r="I371">
        <v>78.811129497683794</v>
      </c>
      <c r="J371">
        <v>36.346227807778703</v>
      </c>
      <c r="K371">
        <v>52.346951936469601</v>
      </c>
      <c r="L371">
        <v>39.422195296220401</v>
      </c>
      <c r="M371">
        <v>50.521566407197398</v>
      </c>
      <c r="N371">
        <v>219.67103527575699</v>
      </c>
      <c r="O371">
        <v>225.471938417487</v>
      </c>
      <c r="P371">
        <v>206.92113631577999</v>
      </c>
      <c r="Q371">
        <v>252.46492556905699</v>
      </c>
      <c r="R371">
        <v>208.670543471906</v>
      </c>
    </row>
    <row r="372" spans="1:18" x14ac:dyDescent="0.2">
      <c r="A372" t="s">
        <v>923</v>
      </c>
      <c r="B372" t="s">
        <v>924</v>
      </c>
      <c r="C372">
        <v>1261.73154217656</v>
      </c>
      <c r="D372">
        <v>2.0914779913463502</v>
      </c>
      <c r="E372">
        <v>0.57878009825777499</v>
      </c>
      <c r="F372">
        <v>3.61359693887549</v>
      </c>
      <c r="G372">
        <v>3.0197837907806299E-4</v>
      </c>
      <c r="H372">
        <v>1.00291058257929E-3</v>
      </c>
      <c r="I372">
        <v>9.0962634685447803</v>
      </c>
      <c r="J372">
        <v>3.5314980155351301</v>
      </c>
      <c r="K372">
        <v>3.63994159706139</v>
      </c>
      <c r="L372">
        <v>0.184998104287216</v>
      </c>
      <c r="M372">
        <v>9.6496550772692409</v>
      </c>
      <c r="N372">
        <v>27.3671086363059</v>
      </c>
      <c r="O372">
        <v>20.0857784200856</v>
      </c>
      <c r="P372">
        <v>22.604344255295999</v>
      </c>
      <c r="Q372">
        <v>16.575889536337201</v>
      </c>
      <c r="R372">
        <v>16.431910851201099</v>
      </c>
    </row>
    <row r="373" spans="1:18" x14ac:dyDescent="0.2">
      <c r="A373" t="s">
        <v>2569</v>
      </c>
      <c r="B373" t="s">
        <v>2570</v>
      </c>
      <c r="C373">
        <v>469.24997091147299</v>
      </c>
      <c r="D373">
        <v>2.0900427469143299</v>
      </c>
      <c r="E373">
        <v>0.45706390098686001</v>
      </c>
      <c r="F373">
        <v>4.5727583001012801</v>
      </c>
      <c r="G373" s="1">
        <v>4.8134527859253402E-6</v>
      </c>
      <c r="H373" s="1">
        <v>2.6286679490195899E-5</v>
      </c>
      <c r="I373">
        <v>2.50497155979824</v>
      </c>
      <c r="J373">
        <v>1.4277262871082901</v>
      </c>
      <c r="K373">
        <v>1.06081772116839</v>
      </c>
      <c r="L373">
        <v>5.3068535490731898</v>
      </c>
      <c r="M373">
        <v>2.4265812938876699</v>
      </c>
      <c r="N373">
        <v>12.927929508509999</v>
      </c>
      <c r="O373">
        <v>18.3653193422961</v>
      </c>
      <c r="P373">
        <v>9.4449110468615292</v>
      </c>
      <c r="Q373">
        <v>11.849228013295001</v>
      </c>
      <c r="R373">
        <v>8.4359577216247796</v>
      </c>
    </row>
    <row r="374" spans="1:18" x14ac:dyDescent="0.2">
      <c r="A374" t="s">
        <v>7708</v>
      </c>
      <c r="B374" t="s">
        <v>7709</v>
      </c>
      <c r="C374">
        <v>1355.76275108502</v>
      </c>
      <c r="D374">
        <v>2.08820443778519</v>
      </c>
      <c r="E374">
        <v>0.28889139498336402</v>
      </c>
      <c r="F374">
        <v>7.2283372715391696</v>
      </c>
      <c r="G374" s="1">
        <v>4.88943231043077E-13</v>
      </c>
      <c r="H374" s="1">
        <v>1.1030010944783E-11</v>
      </c>
      <c r="I374">
        <v>1.3152078684083801</v>
      </c>
      <c r="J374">
        <v>3.1762940415850101</v>
      </c>
      <c r="K374">
        <v>2.8413657522986502</v>
      </c>
      <c r="L374">
        <v>1.2034769725422301</v>
      </c>
      <c r="M374">
        <v>2.2466782705271902</v>
      </c>
      <c r="N374">
        <v>7.8298658670284498</v>
      </c>
      <c r="O374">
        <v>8.8522154170474394</v>
      </c>
      <c r="P374">
        <v>12.0358435974205</v>
      </c>
      <c r="Q374">
        <v>9.9983261270848001</v>
      </c>
      <c r="R374">
        <v>8.4216071709628793</v>
      </c>
    </row>
    <row r="375" spans="1:18" x14ac:dyDescent="0.2">
      <c r="A375" t="s">
        <v>837</v>
      </c>
      <c r="B375" t="s">
        <v>838</v>
      </c>
      <c r="C375">
        <v>317.82956467132402</v>
      </c>
      <c r="D375">
        <v>2.0857912688467501</v>
      </c>
      <c r="E375">
        <v>0.18928393656777201</v>
      </c>
      <c r="F375">
        <v>11.019378118755199</v>
      </c>
      <c r="G375" s="1">
        <v>3.0818080129063699E-28</v>
      </c>
      <c r="H375" s="1">
        <v>3.8744105112257302E-26</v>
      </c>
      <c r="I375">
        <v>2.0501049657106698</v>
      </c>
      <c r="J375">
        <v>1.4490140415338999</v>
      </c>
      <c r="K375">
        <v>1.86163374863895</v>
      </c>
      <c r="L375">
        <v>2.0225631445392001</v>
      </c>
      <c r="M375">
        <v>2.1387145639599101</v>
      </c>
      <c r="N375">
        <v>8.7953705571770797</v>
      </c>
      <c r="O375">
        <v>8.8092046632167804</v>
      </c>
      <c r="P375">
        <v>8.0249813137622308</v>
      </c>
      <c r="Q375">
        <v>8.5238131777180008</v>
      </c>
      <c r="R375">
        <v>8.0886636114975694</v>
      </c>
    </row>
    <row r="376" spans="1:18" x14ac:dyDescent="0.2">
      <c r="A376" t="s">
        <v>312</v>
      </c>
      <c r="B376" t="s">
        <v>311</v>
      </c>
      <c r="C376">
        <v>1720.7949136096199</v>
      </c>
      <c r="D376">
        <v>2.0840611513975702</v>
      </c>
      <c r="E376">
        <v>0.40652186449850403</v>
      </c>
      <c r="F376">
        <v>5.1265659572050799</v>
      </c>
      <c r="G376" s="1">
        <v>2.95074713454031E-7</v>
      </c>
      <c r="H376" s="1">
        <v>2.1479232308062102E-6</v>
      </c>
      <c r="I376">
        <v>3.8950451411509701</v>
      </c>
      <c r="J376">
        <v>20.230611038469</v>
      </c>
      <c r="K376">
        <v>12.5975757597115</v>
      </c>
      <c r="L376">
        <v>9.7063338217025095</v>
      </c>
      <c r="M376">
        <v>9.2117003224461005</v>
      </c>
      <c r="N376">
        <v>56.406827568380699</v>
      </c>
      <c r="O376">
        <v>39.394067527756299</v>
      </c>
      <c r="P376">
        <v>73.690297959398507</v>
      </c>
      <c r="Q376">
        <v>40.3971370687687</v>
      </c>
      <c r="R376">
        <v>37.842193709511299</v>
      </c>
    </row>
    <row r="377" spans="1:18" x14ac:dyDescent="0.2">
      <c r="A377" t="s">
        <v>1993</v>
      </c>
      <c r="B377" t="s">
        <v>1994</v>
      </c>
      <c r="C377">
        <v>407.43019225079303</v>
      </c>
      <c r="D377">
        <v>2.0818921065547298</v>
      </c>
      <c r="E377">
        <v>0.40574290926465201</v>
      </c>
      <c r="F377">
        <v>5.1310622047045698</v>
      </c>
      <c r="G377" s="1">
        <v>2.8811166940653597E-7</v>
      </c>
      <c r="H377" s="1">
        <v>2.10230939423669E-6</v>
      </c>
      <c r="I377">
        <v>1.37745438748507</v>
      </c>
      <c r="J377">
        <v>0.49261520550923699</v>
      </c>
      <c r="K377">
        <v>0.59964813957281105</v>
      </c>
      <c r="L377">
        <v>0.14551286296741101</v>
      </c>
      <c r="M377">
        <v>1.07774302132509</v>
      </c>
      <c r="N377">
        <v>3.4452027169016501</v>
      </c>
      <c r="O377">
        <v>2.50351208187679</v>
      </c>
      <c r="P377">
        <v>4.1099797780616996</v>
      </c>
      <c r="Q377">
        <v>2.2404330545597602</v>
      </c>
      <c r="R377">
        <v>2.4417948364448301</v>
      </c>
    </row>
    <row r="378" spans="1:18" x14ac:dyDescent="0.2">
      <c r="A378" t="s">
        <v>707</v>
      </c>
      <c r="B378" t="s">
        <v>708</v>
      </c>
      <c r="C378">
        <v>17898.993181203699</v>
      </c>
      <c r="D378">
        <v>2.07697974180582</v>
      </c>
      <c r="E378">
        <v>0.21283989032390299</v>
      </c>
      <c r="F378">
        <v>9.7584138886984206</v>
      </c>
      <c r="G378" s="1">
        <v>1.69789819714836E-22</v>
      </c>
      <c r="H378" s="1">
        <v>1.33064502216776E-20</v>
      </c>
      <c r="I378">
        <v>57.691629813134</v>
      </c>
      <c r="J378">
        <v>46.077287462263897</v>
      </c>
      <c r="K378">
        <v>50.312170531000902</v>
      </c>
      <c r="L378">
        <v>20.4150594423051</v>
      </c>
      <c r="M378">
        <v>61.4759179555545</v>
      </c>
      <c r="N378">
        <v>230.21679567269999</v>
      </c>
      <c r="O378">
        <v>187.35659875472001</v>
      </c>
      <c r="P378">
        <v>195.058771524078</v>
      </c>
      <c r="Q378">
        <v>177.25246593194601</v>
      </c>
      <c r="R378">
        <v>194.88809531131301</v>
      </c>
    </row>
    <row r="379" spans="1:18" x14ac:dyDescent="0.2">
      <c r="A379" t="s">
        <v>7710</v>
      </c>
      <c r="B379" t="s">
        <v>7711</v>
      </c>
      <c r="C379">
        <v>869.89323946196998</v>
      </c>
      <c r="D379">
        <v>2.0747722237053199</v>
      </c>
      <c r="E379">
        <v>0.34748376617396098</v>
      </c>
      <c r="F379">
        <v>5.9708464845710996</v>
      </c>
      <c r="G379" s="1">
        <v>2.3602575492241099E-9</v>
      </c>
      <c r="H379" s="1">
        <v>2.7337762343172599E-8</v>
      </c>
      <c r="I379">
        <v>2.5898123765330601</v>
      </c>
      <c r="J379">
        <v>4.2624825256650203</v>
      </c>
      <c r="K379">
        <v>3.7482925492141899</v>
      </c>
      <c r="L379">
        <v>0.99471561883795701</v>
      </c>
      <c r="M379">
        <v>5.5672493722448504</v>
      </c>
      <c r="N379">
        <v>19.553052550301</v>
      </c>
      <c r="O379">
        <v>12.841253071639001</v>
      </c>
      <c r="P379">
        <v>13.2930502508227</v>
      </c>
      <c r="Q379">
        <v>14.5647534246486</v>
      </c>
      <c r="R379">
        <v>10.773833767593</v>
      </c>
    </row>
    <row r="380" spans="1:18" x14ac:dyDescent="0.2">
      <c r="A380" t="s">
        <v>7712</v>
      </c>
      <c r="B380" t="s">
        <v>7713</v>
      </c>
      <c r="C380">
        <v>117.84292286910301</v>
      </c>
      <c r="D380">
        <v>2.07330398779595</v>
      </c>
      <c r="E380">
        <v>0.49642285404019099</v>
      </c>
      <c r="F380">
        <v>4.1764877884290499</v>
      </c>
      <c r="G380" s="1">
        <v>2.9604462776434202E-5</v>
      </c>
      <c r="H380">
        <v>1.3106979502890099E-4</v>
      </c>
      <c r="I380">
        <v>1.0741166434648901</v>
      </c>
      <c r="J380">
        <v>1.0692784384757501</v>
      </c>
      <c r="K380">
        <v>0.96742610496833503</v>
      </c>
      <c r="L380">
        <v>5.3112950501604299E-2</v>
      </c>
      <c r="M380">
        <v>1.8828683357478799</v>
      </c>
      <c r="N380">
        <v>4.1289668513145799</v>
      </c>
      <c r="O380">
        <v>4.9994107536247601</v>
      </c>
      <c r="P380">
        <v>4.8061112579083298</v>
      </c>
      <c r="Q380">
        <v>3.16056937135974</v>
      </c>
      <c r="R380">
        <v>3.31042323249804</v>
      </c>
    </row>
    <row r="381" spans="1:18" x14ac:dyDescent="0.2">
      <c r="A381" t="s">
        <v>284</v>
      </c>
      <c r="B381" t="s">
        <v>283</v>
      </c>
      <c r="C381">
        <v>758.36246457851803</v>
      </c>
      <c r="D381">
        <v>2.0690128019899698</v>
      </c>
      <c r="E381">
        <v>0.43666226883765802</v>
      </c>
      <c r="F381">
        <v>4.7382449770561301</v>
      </c>
      <c r="G381" s="1">
        <v>2.1557710571300701E-6</v>
      </c>
      <c r="H381" s="1">
        <v>1.2835718247904699E-5</v>
      </c>
      <c r="I381">
        <v>0.98022388073131494</v>
      </c>
      <c r="J381">
        <v>3.69989287144824</v>
      </c>
      <c r="K381">
        <v>0.97909685122413304</v>
      </c>
      <c r="L381">
        <v>0.71646349711613</v>
      </c>
      <c r="M381">
        <v>1.0420896579469101</v>
      </c>
      <c r="N381">
        <v>4.40967420107705</v>
      </c>
      <c r="O381">
        <v>11.3312540471265</v>
      </c>
      <c r="P381">
        <v>3.92872384085062</v>
      </c>
      <c r="Q381">
        <v>6.4966357081578696</v>
      </c>
      <c r="R381">
        <v>6.2412820741691597</v>
      </c>
    </row>
    <row r="382" spans="1:18" x14ac:dyDescent="0.2">
      <c r="A382" t="s">
        <v>813</v>
      </c>
      <c r="B382" t="s">
        <v>814</v>
      </c>
      <c r="C382">
        <v>1353.0269475114601</v>
      </c>
      <c r="D382">
        <v>2.0635225722549699</v>
      </c>
      <c r="E382">
        <v>0.18292629727058499</v>
      </c>
      <c r="F382">
        <v>11.2806228685786</v>
      </c>
      <c r="G382" s="1">
        <v>1.6358360991114199E-29</v>
      </c>
      <c r="H382" s="1">
        <v>2.3503459381161602E-27</v>
      </c>
      <c r="I382">
        <v>4.3911758606184597</v>
      </c>
      <c r="J382">
        <v>5.1180808130433197</v>
      </c>
      <c r="K382">
        <v>3.69801868710613</v>
      </c>
      <c r="L382">
        <v>2.0981791019563301</v>
      </c>
      <c r="M382">
        <v>4.1811811322506198</v>
      </c>
      <c r="N382">
        <v>15.1389499014091</v>
      </c>
      <c r="O382">
        <v>15.6557890793905</v>
      </c>
      <c r="P382">
        <v>14.0354897828256</v>
      </c>
      <c r="Q382">
        <v>19.9628172988117</v>
      </c>
      <c r="R382">
        <v>17.430042605121201</v>
      </c>
    </row>
    <row r="383" spans="1:18" x14ac:dyDescent="0.2">
      <c r="A383" t="s">
        <v>368</v>
      </c>
      <c r="B383" t="s">
        <v>367</v>
      </c>
      <c r="C383">
        <v>706.73626389140497</v>
      </c>
      <c r="D383">
        <v>2.06138051239471</v>
      </c>
      <c r="E383">
        <v>0.26796496678862403</v>
      </c>
      <c r="F383">
        <v>7.69272392991867</v>
      </c>
      <c r="G383" s="1">
        <v>1.4403508291391499E-14</v>
      </c>
      <c r="H383" s="1">
        <v>4.1488291543867298E-13</v>
      </c>
      <c r="I383">
        <v>2.0907566197316001</v>
      </c>
      <c r="J383">
        <v>1.11445019218703</v>
      </c>
      <c r="K383">
        <v>2.0445303142804798</v>
      </c>
      <c r="L383">
        <v>2.3016497099870201</v>
      </c>
      <c r="M383">
        <v>2.7981515545142202</v>
      </c>
      <c r="N383">
        <v>9.5841110037853703</v>
      </c>
      <c r="O383">
        <v>7.9504390828744498</v>
      </c>
      <c r="P383">
        <v>7.38943302912066</v>
      </c>
      <c r="Q383">
        <v>9.0948656439811408</v>
      </c>
      <c r="R383">
        <v>11.2238038809047</v>
      </c>
    </row>
    <row r="384" spans="1:18" x14ac:dyDescent="0.2">
      <c r="A384" t="s">
        <v>2933</v>
      </c>
      <c r="B384" t="s">
        <v>2934</v>
      </c>
      <c r="C384">
        <v>297.52645160996099</v>
      </c>
      <c r="D384">
        <v>2.0594532418584999</v>
      </c>
      <c r="E384">
        <v>0.39951414875646402</v>
      </c>
      <c r="F384">
        <v>5.1548943842634802</v>
      </c>
      <c r="G384" s="1">
        <v>2.5377392086896698E-7</v>
      </c>
      <c r="H384" s="1">
        <v>1.8744170446557901E-6</v>
      </c>
      <c r="I384">
        <v>0.675279242958162</v>
      </c>
      <c r="J384">
        <v>0.47871461471508397</v>
      </c>
      <c r="K384">
        <v>0.47133152222122099</v>
      </c>
      <c r="L384">
        <v>0.47160892520008901</v>
      </c>
      <c r="M384">
        <v>0.59319251922756</v>
      </c>
      <c r="N384">
        <v>1.1082835255213499</v>
      </c>
      <c r="O384">
        <v>1.9199495176629999</v>
      </c>
      <c r="P384">
        <v>0.93239899020229999</v>
      </c>
      <c r="Q384">
        <v>4.9623352767021496</v>
      </c>
      <c r="R384">
        <v>2.7564916609835501</v>
      </c>
    </row>
    <row r="385" spans="1:18" x14ac:dyDescent="0.2">
      <c r="A385" t="s">
        <v>334</v>
      </c>
      <c r="B385" t="s">
        <v>333</v>
      </c>
      <c r="C385">
        <v>1040.85501330033</v>
      </c>
      <c r="D385">
        <v>2.05903282189814</v>
      </c>
      <c r="E385">
        <v>0.217239080573711</v>
      </c>
      <c r="F385">
        <v>9.4781878861777393</v>
      </c>
      <c r="G385" s="1">
        <v>2.58737086639152E-21</v>
      </c>
      <c r="H385" s="1">
        <v>1.7157680761801801E-19</v>
      </c>
      <c r="I385">
        <v>2.6778022896934699</v>
      </c>
      <c r="J385">
        <v>2.9370261043365899</v>
      </c>
      <c r="K385">
        <v>3.30138728270457</v>
      </c>
      <c r="L385">
        <v>1.1893544058625001</v>
      </c>
      <c r="M385">
        <v>3.3265500635107301</v>
      </c>
      <c r="N385">
        <v>9.6205518075185701</v>
      </c>
      <c r="O385">
        <v>14.840074393100601</v>
      </c>
      <c r="P385">
        <v>10.245032362818399</v>
      </c>
      <c r="Q385">
        <v>10.966636294967101</v>
      </c>
      <c r="R385">
        <v>10.951850345091</v>
      </c>
    </row>
    <row r="386" spans="1:18" x14ac:dyDescent="0.2">
      <c r="A386" t="s">
        <v>4884</v>
      </c>
      <c r="B386" t="s">
        <v>4885</v>
      </c>
      <c r="C386">
        <v>25599.426732878899</v>
      </c>
      <c r="D386">
        <v>2.0569518833629798</v>
      </c>
      <c r="E386">
        <v>0.40188707824518399</v>
      </c>
      <c r="F386">
        <v>5.1182334409569297</v>
      </c>
      <c r="G386" s="1">
        <v>3.0841072967431302E-7</v>
      </c>
      <c r="H386" s="1">
        <v>2.2342191455217799E-6</v>
      </c>
      <c r="I386">
        <v>21.8967067759983</v>
      </c>
      <c r="J386">
        <v>69.219817876220304</v>
      </c>
      <c r="K386">
        <v>77.556701013778195</v>
      </c>
      <c r="L386">
        <v>47.460249266268498</v>
      </c>
      <c r="M386">
        <v>46.7278693262666</v>
      </c>
      <c r="N386">
        <v>344.20227449648303</v>
      </c>
      <c r="O386">
        <v>136.17047522125</v>
      </c>
      <c r="P386">
        <v>243.435530539712</v>
      </c>
      <c r="Q386">
        <v>277.03954175011</v>
      </c>
      <c r="R386">
        <v>142.12030169019101</v>
      </c>
    </row>
    <row r="387" spans="1:18" x14ac:dyDescent="0.2">
      <c r="A387" t="s">
        <v>887</v>
      </c>
      <c r="B387" t="s">
        <v>888</v>
      </c>
      <c r="C387">
        <v>1025.05803923037</v>
      </c>
      <c r="D387">
        <v>2.0562296586303601</v>
      </c>
      <c r="E387">
        <v>0.410606546812121</v>
      </c>
      <c r="F387">
        <v>5.0077858587364803</v>
      </c>
      <c r="G387" s="1">
        <v>5.5059742537745E-7</v>
      </c>
      <c r="H387" s="1">
        <v>3.7500904779235001E-6</v>
      </c>
      <c r="I387">
        <v>3.1750022062075698</v>
      </c>
      <c r="J387">
        <v>1.2687443805965699</v>
      </c>
      <c r="K387">
        <v>1.8434870893919</v>
      </c>
      <c r="L387">
        <v>0.496618269059381</v>
      </c>
      <c r="M387">
        <v>2.9829835838032301</v>
      </c>
      <c r="N387">
        <v>11.6864382709688</v>
      </c>
      <c r="O387">
        <v>6.0631215482930099</v>
      </c>
      <c r="P387">
        <v>10.3888724579891</v>
      </c>
      <c r="Q387">
        <v>4.1445442205393901</v>
      </c>
      <c r="R387">
        <v>6.1507364957444999</v>
      </c>
    </row>
    <row r="388" spans="1:18" x14ac:dyDescent="0.2">
      <c r="A388" t="s">
        <v>3899</v>
      </c>
      <c r="B388" t="s">
        <v>3900</v>
      </c>
      <c r="C388">
        <v>193.89115247708301</v>
      </c>
      <c r="D388">
        <v>2.0558184300610098</v>
      </c>
      <c r="E388">
        <v>0.186279930400891</v>
      </c>
      <c r="F388">
        <v>11.0361777870365</v>
      </c>
      <c r="G388" s="1">
        <v>2.55679396475027E-28</v>
      </c>
      <c r="H388" s="1">
        <v>3.3180587484484899E-26</v>
      </c>
      <c r="I388">
        <v>2.2704845824728999</v>
      </c>
      <c r="J388">
        <v>1.19856620843184</v>
      </c>
      <c r="K388">
        <v>1.45541157340607</v>
      </c>
      <c r="L388">
        <v>1.2364629774076199</v>
      </c>
      <c r="M388">
        <v>1.6234423727927201</v>
      </c>
      <c r="N388">
        <v>5.8625073596350701</v>
      </c>
      <c r="O388">
        <v>7.1284154755088096</v>
      </c>
      <c r="P388">
        <v>5.2738602677689101</v>
      </c>
      <c r="Q388">
        <v>7.6961964887481802</v>
      </c>
      <c r="R388">
        <v>7.1746397800577997</v>
      </c>
    </row>
    <row r="389" spans="1:18" x14ac:dyDescent="0.2">
      <c r="A389" t="s">
        <v>763</v>
      </c>
      <c r="B389" t="s">
        <v>764</v>
      </c>
      <c r="C389">
        <v>3106.6978831689999</v>
      </c>
      <c r="D389">
        <v>2.0554316991791399</v>
      </c>
      <c r="E389">
        <v>0.31923206268168203</v>
      </c>
      <c r="F389">
        <v>6.4386756202138899</v>
      </c>
      <c r="G389" s="1">
        <v>1.2052045711938001E-10</v>
      </c>
      <c r="H389" s="1">
        <v>1.7803689069446701E-9</v>
      </c>
      <c r="I389">
        <v>13.078401220200901</v>
      </c>
      <c r="J389">
        <v>10.2138303900745</v>
      </c>
      <c r="K389">
        <v>9.3510260558346197</v>
      </c>
      <c r="L389">
        <v>2.1319622605764899</v>
      </c>
      <c r="M389">
        <v>13.581658924215599</v>
      </c>
      <c r="N389">
        <v>37.852858932518103</v>
      </c>
      <c r="O389">
        <v>46.546929063674398</v>
      </c>
      <c r="P389">
        <v>35.78601028584</v>
      </c>
      <c r="Q389">
        <v>39.906708678848098</v>
      </c>
      <c r="R389">
        <v>35.740338079619903</v>
      </c>
    </row>
    <row r="390" spans="1:18" x14ac:dyDescent="0.2">
      <c r="A390" t="s">
        <v>4403</v>
      </c>
      <c r="B390" t="s">
        <v>4404</v>
      </c>
      <c r="C390">
        <v>200.000956669766</v>
      </c>
      <c r="D390">
        <v>2.0527838622745902</v>
      </c>
      <c r="E390">
        <v>0.34157950342927901</v>
      </c>
      <c r="F390">
        <v>6.0096810308163198</v>
      </c>
      <c r="G390" s="1">
        <v>1.8588869033222599E-9</v>
      </c>
      <c r="H390" s="1">
        <v>2.1951962853421E-8</v>
      </c>
      <c r="I390">
        <v>13.709879473649799</v>
      </c>
      <c r="J390">
        <v>4.3182868847783498</v>
      </c>
      <c r="K390">
        <v>6.58819976208909</v>
      </c>
      <c r="L390">
        <v>1.88659812294018</v>
      </c>
      <c r="M390">
        <v>7.6146419352354098</v>
      </c>
      <c r="N390">
        <v>31.264496569133499</v>
      </c>
      <c r="O390">
        <v>27.062628481095899</v>
      </c>
      <c r="P390">
        <v>26.977254011603499</v>
      </c>
      <c r="Q390">
        <v>24.337163160289499</v>
      </c>
      <c r="R390">
        <v>26.274210765623099</v>
      </c>
    </row>
    <row r="391" spans="1:18" x14ac:dyDescent="0.2">
      <c r="A391" t="s">
        <v>2543</v>
      </c>
      <c r="B391" t="s">
        <v>2544</v>
      </c>
      <c r="C391">
        <v>158.76180087299201</v>
      </c>
      <c r="D391">
        <v>2.0470624378596001</v>
      </c>
      <c r="E391">
        <v>0.30802741443078502</v>
      </c>
      <c r="F391">
        <v>6.6457150953347597</v>
      </c>
      <c r="G391" s="1">
        <v>3.0174844147761401E-11</v>
      </c>
      <c r="H391" s="1">
        <v>4.9615830247865503E-10</v>
      </c>
      <c r="I391">
        <v>1.41544999370342</v>
      </c>
      <c r="J391">
        <v>0.53408461423866505</v>
      </c>
      <c r="K391">
        <v>0.48321127545876902</v>
      </c>
      <c r="L391">
        <v>0.27413224607959802</v>
      </c>
      <c r="M391">
        <v>0.70824582915090095</v>
      </c>
      <c r="N391">
        <v>2.8648821109477201</v>
      </c>
      <c r="O391">
        <v>2.5429308961475998</v>
      </c>
      <c r="P391">
        <v>3.1794121072544601</v>
      </c>
      <c r="Q391">
        <v>2.6053168611633701</v>
      </c>
      <c r="R391">
        <v>2.4439013471482101</v>
      </c>
    </row>
    <row r="392" spans="1:18" x14ac:dyDescent="0.2">
      <c r="A392" t="s">
        <v>6946</v>
      </c>
      <c r="B392" t="s">
        <v>6947</v>
      </c>
      <c r="C392">
        <v>762.15809092765903</v>
      </c>
      <c r="D392">
        <v>2.04591993120781</v>
      </c>
      <c r="E392">
        <v>0.178942651416054</v>
      </c>
      <c r="F392">
        <v>11.4333833494559</v>
      </c>
      <c r="G392" s="1">
        <v>2.8479169793936299E-30</v>
      </c>
      <c r="H392" s="1">
        <v>4.2964387530377204E-28</v>
      </c>
      <c r="I392">
        <v>36.9196788715361</v>
      </c>
      <c r="J392">
        <v>20.451351948667</v>
      </c>
      <c r="K392">
        <v>24.7543548596934</v>
      </c>
      <c r="L392">
        <v>23.326652430756901</v>
      </c>
      <c r="M392">
        <v>24.677380158330202</v>
      </c>
      <c r="N392">
        <v>115.08501413132601</v>
      </c>
      <c r="O392">
        <v>118.93903057895</v>
      </c>
      <c r="P392">
        <v>86.403619003177099</v>
      </c>
      <c r="Q392">
        <v>120.563608818357</v>
      </c>
      <c r="R392">
        <v>111.736948615461</v>
      </c>
    </row>
    <row r="393" spans="1:18" x14ac:dyDescent="0.2">
      <c r="A393" t="s">
        <v>1227</v>
      </c>
      <c r="B393" t="s">
        <v>1228</v>
      </c>
      <c r="C393">
        <v>214.055664367953</v>
      </c>
      <c r="D393">
        <v>2.0434270730130102</v>
      </c>
      <c r="E393">
        <v>0.428681432098723</v>
      </c>
      <c r="F393">
        <v>4.7667729927299902</v>
      </c>
      <c r="G393" s="1">
        <v>1.87200026218244E-6</v>
      </c>
      <c r="H393" s="1">
        <v>1.13476500071722E-5</v>
      </c>
      <c r="I393">
        <v>1.94205022871544</v>
      </c>
      <c r="J393">
        <v>0.215110531981033</v>
      </c>
      <c r="K393">
        <v>1.0521181750481601</v>
      </c>
      <c r="L393">
        <v>0.37837188832899799</v>
      </c>
      <c r="M393">
        <v>1.1118678832204401</v>
      </c>
      <c r="N393">
        <v>3.0422121733231302</v>
      </c>
      <c r="O393">
        <v>4.5744490246393399</v>
      </c>
      <c r="P393">
        <v>2.3803773866645401</v>
      </c>
      <c r="Q393">
        <v>4.8697603011527404</v>
      </c>
      <c r="R393">
        <v>4.1187226035058702</v>
      </c>
    </row>
    <row r="394" spans="1:18" x14ac:dyDescent="0.2">
      <c r="A394" t="s">
        <v>1997</v>
      </c>
      <c r="B394" t="s">
        <v>1998</v>
      </c>
      <c r="C394">
        <v>6405.4180844410603</v>
      </c>
      <c r="D394">
        <v>2.0430501476265102</v>
      </c>
      <c r="E394">
        <v>0.51128181185173105</v>
      </c>
      <c r="F394">
        <v>3.9959374659292202</v>
      </c>
      <c r="G394" s="1">
        <v>6.4438743428321801E-5</v>
      </c>
      <c r="H394">
        <v>2.5889951614870802E-4</v>
      </c>
      <c r="I394">
        <v>7.9285218267660804</v>
      </c>
      <c r="J394">
        <v>8.3782931396000198</v>
      </c>
      <c r="K394">
        <v>34.347581546933803</v>
      </c>
      <c r="L394">
        <v>4.7347397088400198</v>
      </c>
      <c r="M394">
        <v>13.3693287338823</v>
      </c>
      <c r="N394">
        <v>25.8775522439437</v>
      </c>
      <c r="O394">
        <v>56.785401160615301</v>
      </c>
      <c r="P394">
        <v>115.88107665685401</v>
      </c>
      <c r="Q394">
        <v>35.301900741602303</v>
      </c>
      <c r="R394">
        <v>57.539695682430697</v>
      </c>
    </row>
    <row r="395" spans="1:18" x14ac:dyDescent="0.2">
      <c r="A395" t="s">
        <v>7412</v>
      </c>
      <c r="B395" t="s">
        <v>7413</v>
      </c>
      <c r="C395">
        <v>663.00749572624602</v>
      </c>
      <c r="D395">
        <v>2.0426225050167699</v>
      </c>
      <c r="E395">
        <v>0.32897994482707799</v>
      </c>
      <c r="F395">
        <v>6.2089575280658398</v>
      </c>
      <c r="G395" s="1">
        <v>5.3337234362476704E-10</v>
      </c>
      <c r="H395" s="1">
        <v>7.0352686504998001E-9</v>
      </c>
      <c r="I395">
        <v>5.8926473835253796</v>
      </c>
      <c r="J395">
        <v>4.0235922636688102</v>
      </c>
      <c r="K395">
        <v>4.5346421520878302</v>
      </c>
      <c r="L395">
        <v>8.5939344787229999</v>
      </c>
      <c r="M395">
        <v>3.4700112502593599</v>
      </c>
      <c r="N395">
        <v>21.2976493885885</v>
      </c>
      <c r="O395">
        <v>22.3119820091508</v>
      </c>
      <c r="P395">
        <v>20.8934811319949</v>
      </c>
      <c r="Q395">
        <v>29.670862468896001</v>
      </c>
      <c r="R395">
        <v>25.462487180994099</v>
      </c>
    </row>
    <row r="396" spans="1:18" x14ac:dyDescent="0.2">
      <c r="A396" t="s">
        <v>939</v>
      </c>
      <c r="B396" t="s">
        <v>940</v>
      </c>
      <c r="C396">
        <v>1249.54077612735</v>
      </c>
      <c r="D396">
        <v>2.0331683315181199</v>
      </c>
      <c r="E396">
        <v>0.42532386377381998</v>
      </c>
      <c r="F396">
        <v>4.7802827555411298</v>
      </c>
      <c r="G396" s="1">
        <v>1.7504882295229399E-6</v>
      </c>
      <c r="H396" s="1">
        <v>1.0675413058166899E-5</v>
      </c>
      <c r="I396">
        <v>4.3699754899199599</v>
      </c>
      <c r="J396">
        <v>2.1563235339798799</v>
      </c>
      <c r="K396">
        <v>2.2306890280798899</v>
      </c>
      <c r="L396">
        <v>0.35428163827404102</v>
      </c>
      <c r="M396">
        <v>4.54825250112932</v>
      </c>
      <c r="N396">
        <v>12.6145919449015</v>
      </c>
      <c r="O396">
        <v>10.9629579452155</v>
      </c>
      <c r="P396">
        <v>11.3932701900788</v>
      </c>
      <c r="Q396">
        <v>8.34328533093624</v>
      </c>
      <c r="R396">
        <v>9.5893904179647294</v>
      </c>
    </row>
    <row r="397" spans="1:18" x14ac:dyDescent="0.2">
      <c r="A397" t="s">
        <v>713</v>
      </c>
      <c r="B397" t="s">
        <v>714</v>
      </c>
      <c r="C397">
        <v>1941.46943896174</v>
      </c>
      <c r="D397">
        <v>2.0327803457756199</v>
      </c>
      <c r="E397">
        <v>0.266996943401697</v>
      </c>
      <c r="F397">
        <v>7.6134966935456596</v>
      </c>
      <c r="G397" s="1">
        <v>2.66778155581789E-14</v>
      </c>
      <c r="H397" s="1">
        <v>7.3176035448104801E-13</v>
      </c>
      <c r="I397">
        <v>5.6006512250757998</v>
      </c>
      <c r="J397">
        <v>9.4352172116355799</v>
      </c>
      <c r="K397">
        <v>10.0153700677514</v>
      </c>
      <c r="L397">
        <v>4.07071429916643</v>
      </c>
      <c r="M397">
        <v>8.7319374474450004</v>
      </c>
      <c r="N397">
        <v>20.568408367045301</v>
      </c>
      <c r="O397">
        <v>44.885185848210398</v>
      </c>
      <c r="P397">
        <v>27.689623160767699</v>
      </c>
      <c r="Q397">
        <v>28.587947789771899</v>
      </c>
      <c r="R397">
        <v>38.741176407708302</v>
      </c>
    </row>
    <row r="398" spans="1:18" x14ac:dyDescent="0.2">
      <c r="A398" t="s">
        <v>344</v>
      </c>
      <c r="B398" t="s">
        <v>343</v>
      </c>
      <c r="C398">
        <v>590.22161239494505</v>
      </c>
      <c r="D398">
        <v>2.0315750928978198</v>
      </c>
      <c r="E398">
        <v>0.40324447310449002</v>
      </c>
      <c r="F398">
        <v>5.0380730013660804</v>
      </c>
      <c r="G398" s="1">
        <v>4.70242101970904E-7</v>
      </c>
      <c r="H398" s="1">
        <v>3.2449124806671498E-6</v>
      </c>
      <c r="I398">
        <v>3.08004726883197</v>
      </c>
      <c r="J398">
        <v>1.08138477316151</v>
      </c>
      <c r="K398">
        <v>1.4998327504662601</v>
      </c>
      <c r="L398">
        <v>0.36268246140244598</v>
      </c>
      <c r="M398">
        <v>3.3584084341547702</v>
      </c>
      <c r="N398">
        <v>6.6676208623902902</v>
      </c>
      <c r="O398">
        <v>9.8409988025876398</v>
      </c>
      <c r="P398">
        <v>7.9148464361063402</v>
      </c>
      <c r="Q398">
        <v>5.4252845211834302</v>
      </c>
      <c r="R398">
        <v>6.8574104853240501</v>
      </c>
    </row>
    <row r="399" spans="1:18" x14ac:dyDescent="0.2">
      <c r="A399" t="s">
        <v>817</v>
      </c>
      <c r="B399" t="s">
        <v>818</v>
      </c>
      <c r="C399">
        <v>662.72612743293098</v>
      </c>
      <c r="D399">
        <v>2.0311170222850499</v>
      </c>
      <c r="E399">
        <v>0.33095326608985298</v>
      </c>
      <c r="F399">
        <v>6.1371717109255002</v>
      </c>
      <c r="G399" s="1">
        <v>8.4003574068206405E-10</v>
      </c>
      <c r="H399" s="1">
        <v>1.05828719773401E-8</v>
      </c>
      <c r="I399">
        <v>6.83264296780004</v>
      </c>
      <c r="J399">
        <v>6.5023600523815697</v>
      </c>
      <c r="K399">
        <v>5.1023938613091602</v>
      </c>
      <c r="L399">
        <v>1.2444713219718999</v>
      </c>
      <c r="M399">
        <v>7.1240530088653902</v>
      </c>
      <c r="N399">
        <v>20.7847257318207</v>
      </c>
      <c r="O399">
        <v>29.682498982021102</v>
      </c>
      <c r="P399">
        <v>23.042578849254198</v>
      </c>
      <c r="Q399">
        <v>15.8258521751773</v>
      </c>
      <c r="R399">
        <v>18.001989663259099</v>
      </c>
    </row>
    <row r="400" spans="1:18" x14ac:dyDescent="0.2">
      <c r="A400" t="s">
        <v>959</v>
      </c>
      <c r="B400" t="s">
        <v>960</v>
      </c>
      <c r="C400">
        <v>50.908455213445301</v>
      </c>
      <c r="D400">
        <v>2.03102870229143</v>
      </c>
      <c r="E400">
        <v>0.740285284593587</v>
      </c>
      <c r="F400">
        <v>2.7435756789444401</v>
      </c>
      <c r="G400">
        <v>6.0774037893968902E-3</v>
      </c>
      <c r="H400">
        <v>1.34485123458436E-2</v>
      </c>
      <c r="I400">
        <v>0.299682919737564</v>
      </c>
      <c r="J400">
        <v>0.32608495160879403</v>
      </c>
      <c r="K400">
        <v>0.96389058027934005</v>
      </c>
      <c r="L400">
        <v>0</v>
      </c>
      <c r="M400">
        <v>2.05753441965981</v>
      </c>
      <c r="N400">
        <v>1.5618442204187</v>
      </c>
      <c r="O400">
        <v>5.9393351068281897</v>
      </c>
      <c r="P400">
        <v>2.4158991943582802</v>
      </c>
      <c r="Q400">
        <v>2.0287836340864498</v>
      </c>
      <c r="R400">
        <v>2.7727677744146999</v>
      </c>
    </row>
    <row r="401" spans="1:18" x14ac:dyDescent="0.2">
      <c r="A401" t="s">
        <v>674</v>
      </c>
      <c r="B401" t="s">
        <v>675</v>
      </c>
      <c r="C401">
        <v>897.17177391618304</v>
      </c>
      <c r="D401">
        <v>2.03079505563226</v>
      </c>
      <c r="E401">
        <v>0.28613434967160001</v>
      </c>
      <c r="F401">
        <v>7.0973480044008301</v>
      </c>
      <c r="G401" s="1">
        <v>1.2717354646483599E-12</v>
      </c>
      <c r="H401" s="1">
        <v>2.6693174474506301E-11</v>
      </c>
      <c r="I401">
        <v>2.8153714232365799</v>
      </c>
      <c r="J401">
        <v>5.3198648696551798</v>
      </c>
      <c r="K401">
        <v>5.5628288332964999</v>
      </c>
      <c r="L401">
        <v>3.1172744670997701</v>
      </c>
      <c r="M401">
        <v>5.1126288621638798</v>
      </c>
      <c r="N401">
        <v>15.538656335045699</v>
      </c>
      <c r="O401">
        <v>29.946791691950398</v>
      </c>
      <c r="P401">
        <v>11.3472811647559</v>
      </c>
      <c r="Q401">
        <v>18.435163967191901</v>
      </c>
      <c r="R401">
        <v>18.876988868322901</v>
      </c>
    </row>
    <row r="402" spans="1:18" x14ac:dyDescent="0.2">
      <c r="A402" t="s">
        <v>835</v>
      </c>
      <c r="B402" t="s">
        <v>836</v>
      </c>
      <c r="C402">
        <v>2017.14108986623</v>
      </c>
      <c r="D402">
        <v>2.0297835424786101</v>
      </c>
      <c r="E402">
        <v>0.252064784804236</v>
      </c>
      <c r="F402">
        <v>8.0526264073540492</v>
      </c>
      <c r="G402" s="1">
        <v>8.1035972633105898E-16</v>
      </c>
      <c r="H402" s="1">
        <v>2.7882530381337399E-14</v>
      </c>
      <c r="I402">
        <v>4.8182554475176902</v>
      </c>
      <c r="J402">
        <v>3.0121190047232802</v>
      </c>
      <c r="K402">
        <v>3.5531776621283302</v>
      </c>
      <c r="L402">
        <v>1.27123270008649</v>
      </c>
      <c r="M402">
        <v>5.4039944437300704</v>
      </c>
      <c r="N402">
        <v>13.5084563655316</v>
      </c>
      <c r="O402">
        <v>16.490626894875</v>
      </c>
      <c r="P402">
        <v>13.021393443373601</v>
      </c>
      <c r="Q402">
        <v>15.6813366519224</v>
      </c>
      <c r="R402">
        <v>13.8213591967856</v>
      </c>
    </row>
    <row r="403" spans="1:18" x14ac:dyDescent="0.2">
      <c r="A403" t="s">
        <v>1025</v>
      </c>
      <c r="B403" t="s">
        <v>1026</v>
      </c>
      <c r="C403">
        <v>5740.5292165614001</v>
      </c>
      <c r="D403">
        <v>2.0290249295514098</v>
      </c>
      <c r="E403">
        <v>0.36257200759174202</v>
      </c>
      <c r="F403">
        <v>5.5961985124789404</v>
      </c>
      <c r="G403" s="1">
        <v>2.19102815836061E-8</v>
      </c>
      <c r="H403" s="1">
        <v>2.0642871852657501E-7</v>
      </c>
      <c r="I403">
        <v>39.260690042502802</v>
      </c>
      <c r="J403">
        <v>11.891905953402301</v>
      </c>
      <c r="K403">
        <v>17.927309062514599</v>
      </c>
      <c r="L403">
        <v>6.3925040280065204</v>
      </c>
      <c r="M403">
        <v>34.974989198866702</v>
      </c>
      <c r="N403">
        <v>109.094373262017</v>
      </c>
      <c r="O403">
        <v>78.934984287276706</v>
      </c>
      <c r="P403">
        <v>93.616153381414705</v>
      </c>
      <c r="Q403">
        <v>67.736233945721906</v>
      </c>
      <c r="R403">
        <v>79.0571879687066</v>
      </c>
    </row>
    <row r="404" spans="1:18" x14ac:dyDescent="0.2">
      <c r="A404" t="s">
        <v>4509</v>
      </c>
      <c r="B404" t="s">
        <v>4510</v>
      </c>
      <c r="C404">
        <v>139.25505488548001</v>
      </c>
      <c r="D404">
        <v>2.02784333395042</v>
      </c>
      <c r="E404">
        <v>0.25967849605079202</v>
      </c>
      <c r="F404">
        <v>7.8090537521974399</v>
      </c>
      <c r="G404" s="1">
        <v>5.7618924826026696E-15</v>
      </c>
      <c r="H404" s="1">
        <v>1.7605134271526999E-13</v>
      </c>
      <c r="I404">
        <v>1.0207488767413999</v>
      </c>
      <c r="J404">
        <v>0.80776490120941702</v>
      </c>
      <c r="K404">
        <v>0.55199795489553705</v>
      </c>
      <c r="L404">
        <v>0.82670326118062798</v>
      </c>
      <c r="M404">
        <v>0.61350898454563296</v>
      </c>
      <c r="N404">
        <v>2.9333135910472001</v>
      </c>
      <c r="O404">
        <v>3.6936919296558899</v>
      </c>
      <c r="P404">
        <v>2.39961063002018</v>
      </c>
      <c r="Q404">
        <v>4.33759175355737</v>
      </c>
      <c r="R404">
        <v>2.9296145056070801</v>
      </c>
    </row>
    <row r="405" spans="1:18" x14ac:dyDescent="0.2">
      <c r="A405" t="s">
        <v>867</v>
      </c>
      <c r="B405" t="s">
        <v>868</v>
      </c>
      <c r="C405">
        <v>1476.6809002656</v>
      </c>
      <c r="D405">
        <v>2.0268306498547202</v>
      </c>
      <c r="E405">
        <v>0.225543792812641</v>
      </c>
      <c r="F405">
        <v>8.9864173364256796</v>
      </c>
      <c r="G405" s="1">
        <v>2.5542066277186799E-19</v>
      </c>
      <c r="H405" s="1">
        <v>1.3700764351083E-17</v>
      </c>
      <c r="I405">
        <v>3.90066059128374</v>
      </c>
      <c r="J405">
        <v>2.2853968066429502</v>
      </c>
      <c r="K405">
        <v>2.6382555110513799</v>
      </c>
      <c r="L405">
        <v>1.79258509197269</v>
      </c>
      <c r="M405">
        <v>3.1864334744416101</v>
      </c>
      <c r="N405">
        <v>14.060861692347901</v>
      </c>
      <c r="O405">
        <v>8.5735526408813598</v>
      </c>
      <c r="P405">
        <v>13.0099404910898</v>
      </c>
      <c r="Q405">
        <v>11.749912972792799</v>
      </c>
      <c r="R405">
        <v>8.5283669683293599</v>
      </c>
    </row>
    <row r="406" spans="1:18" x14ac:dyDescent="0.2">
      <c r="A406" t="s">
        <v>202</v>
      </c>
      <c r="B406" t="s">
        <v>201</v>
      </c>
      <c r="C406">
        <v>94.341553306032694</v>
      </c>
      <c r="D406">
        <v>2.0255876714405501</v>
      </c>
      <c r="E406">
        <v>0.50003578543496097</v>
      </c>
      <c r="F406">
        <v>4.0508854174878204</v>
      </c>
      <c r="G406" s="1">
        <v>5.1024190385811301E-5</v>
      </c>
      <c r="H406">
        <v>2.11837273397439E-4</v>
      </c>
      <c r="I406">
        <v>0.14452775845166599</v>
      </c>
      <c r="J406">
        <v>0.33811037145038503</v>
      </c>
      <c r="K406">
        <v>0.50384226475641403</v>
      </c>
      <c r="L406">
        <v>0.12875813940349501</v>
      </c>
      <c r="M406">
        <v>8.8203102687034907E-2</v>
      </c>
      <c r="N406">
        <v>0.72073669926706496</v>
      </c>
      <c r="O406">
        <v>1.3415341672885099</v>
      </c>
      <c r="P406">
        <v>1.6615525927521</v>
      </c>
      <c r="Q406">
        <v>0.89455478389251897</v>
      </c>
      <c r="R406">
        <v>0.523384924133247</v>
      </c>
    </row>
    <row r="407" spans="1:18" x14ac:dyDescent="0.2">
      <c r="A407" t="s">
        <v>614</v>
      </c>
      <c r="B407" t="s">
        <v>615</v>
      </c>
      <c r="C407">
        <v>362.76583601114299</v>
      </c>
      <c r="D407">
        <v>2.0216173471938101</v>
      </c>
      <c r="E407">
        <v>0.38140489558331397</v>
      </c>
      <c r="F407">
        <v>5.3004493927692797</v>
      </c>
      <c r="G407" s="1">
        <v>1.15517983705257E-7</v>
      </c>
      <c r="H407" s="1">
        <v>9.3381550257116498E-7</v>
      </c>
      <c r="I407">
        <v>2.7161011966273101</v>
      </c>
      <c r="J407">
        <v>0.80452267264639798</v>
      </c>
      <c r="K407">
        <v>1.6657856661523001</v>
      </c>
      <c r="L407">
        <v>2.33791664189441</v>
      </c>
      <c r="M407">
        <v>2.17943103594662</v>
      </c>
      <c r="N407">
        <v>6.5996781750032198</v>
      </c>
      <c r="O407">
        <v>8.8580483439636506</v>
      </c>
      <c r="P407">
        <v>3.3848731464678998</v>
      </c>
      <c r="Q407">
        <v>11.0178307054027</v>
      </c>
      <c r="R407">
        <v>11.829549813341901</v>
      </c>
    </row>
    <row r="408" spans="1:18" x14ac:dyDescent="0.2">
      <c r="A408" t="s">
        <v>1681</v>
      </c>
      <c r="B408" t="s">
        <v>1682</v>
      </c>
      <c r="C408">
        <v>1256.2968772383799</v>
      </c>
      <c r="D408">
        <v>2.0207127408485102</v>
      </c>
      <c r="E408">
        <v>0.20876293057943199</v>
      </c>
      <c r="F408">
        <v>9.6794614601353093</v>
      </c>
      <c r="G408" s="1">
        <v>3.6865273631332598E-22</v>
      </c>
      <c r="H408" s="1">
        <v>2.7296134199788501E-20</v>
      </c>
      <c r="I408">
        <v>1.55250209057772</v>
      </c>
      <c r="J408">
        <v>1.5807037603302501</v>
      </c>
      <c r="K408">
        <v>1.20092940540742</v>
      </c>
      <c r="L408">
        <v>0.65477877689989505</v>
      </c>
      <c r="M408">
        <v>1.86866822043035</v>
      </c>
      <c r="N408">
        <v>4.2874257165251501</v>
      </c>
      <c r="O408">
        <v>6.4466044185195699</v>
      </c>
      <c r="P408">
        <v>4.4629476078304</v>
      </c>
      <c r="Q408">
        <v>6.8260160306779696</v>
      </c>
      <c r="R408">
        <v>5.9516103507852396</v>
      </c>
    </row>
    <row r="409" spans="1:18" x14ac:dyDescent="0.2">
      <c r="A409" t="s">
        <v>829</v>
      </c>
      <c r="B409" t="s">
        <v>830</v>
      </c>
      <c r="C409">
        <v>3147.4669721355599</v>
      </c>
      <c r="D409">
        <v>2.01944950620363</v>
      </c>
      <c r="E409">
        <v>0.18958937009314999</v>
      </c>
      <c r="F409">
        <v>10.6517021772446</v>
      </c>
      <c r="G409" s="1">
        <v>1.7120546529062799E-26</v>
      </c>
      <c r="H409" s="1">
        <v>1.8956685876996198E-24</v>
      </c>
      <c r="I409">
        <v>10.625871807214599</v>
      </c>
      <c r="J409">
        <v>14.1571325975861</v>
      </c>
      <c r="K409">
        <v>11.225928289046299</v>
      </c>
      <c r="L409">
        <v>8.1265622000520708</v>
      </c>
      <c r="M409">
        <v>10.886905079061499</v>
      </c>
      <c r="N409">
        <v>53.912091453154503</v>
      </c>
      <c r="O409">
        <v>39.246293759563798</v>
      </c>
      <c r="P409">
        <v>42.3092771904779</v>
      </c>
      <c r="Q409">
        <v>50.894348410320902</v>
      </c>
      <c r="R409">
        <v>41.876693634372003</v>
      </c>
    </row>
    <row r="410" spans="1:18" x14ac:dyDescent="0.2">
      <c r="A410" t="s">
        <v>1499</v>
      </c>
      <c r="B410" t="s">
        <v>1500</v>
      </c>
      <c r="C410">
        <v>3108.9997844006298</v>
      </c>
      <c r="D410">
        <v>2.01277823535787</v>
      </c>
      <c r="E410">
        <v>0.302237715578412</v>
      </c>
      <c r="F410">
        <v>6.65958658238893</v>
      </c>
      <c r="G410" s="1">
        <v>2.7459889841745998E-11</v>
      </c>
      <c r="H410" s="1">
        <v>4.5712194551728598E-10</v>
      </c>
      <c r="I410">
        <v>6.6361883054874298</v>
      </c>
      <c r="J410">
        <v>4.9469870113116796</v>
      </c>
      <c r="K410">
        <v>4.2802668445149399</v>
      </c>
      <c r="L410">
        <v>1.2298805919486</v>
      </c>
      <c r="M410">
        <v>5.8698564948756298</v>
      </c>
      <c r="N410">
        <v>14.282941702192501</v>
      </c>
      <c r="O410">
        <v>21.4585494431246</v>
      </c>
      <c r="P410">
        <v>13.268156906650299</v>
      </c>
      <c r="Q410">
        <v>18.846573974973701</v>
      </c>
      <c r="R410">
        <v>23.3189865329532</v>
      </c>
    </row>
    <row r="411" spans="1:18" x14ac:dyDescent="0.2">
      <c r="A411" t="s">
        <v>721</v>
      </c>
      <c r="B411" t="s">
        <v>722</v>
      </c>
      <c r="C411">
        <v>82.616561791272503</v>
      </c>
      <c r="D411">
        <v>2.0061242129364101</v>
      </c>
      <c r="E411">
        <v>0.485564238155409</v>
      </c>
      <c r="F411">
        <v>4.1315320513664702</v>
      </c>
      <c r="G411" s="1">
        <v>3.6035343326830903E-5</v>
      </c>
      <c r="H411">
        <v>1.5627400596892601E-4</v>
      </c>
      <c r="I411">
        <v>0.59480984914128099</v>
      </c>
      <c r="J411">
        <v>0.15169043686932501</v>
      </c>
      <c r="K411">
        <v>0.23142670386638201</v>
      </c>
      <c r="L411">
        <v>2.8799420795633399E-2</v>
      </c>
      <c r="M411">
        <v>0.51992680911581701</v>
      </c>
      <c r="N411">
        <v>1.0029231194809101</v>
      </c>
      <c r="O411">
        <v>1.1471283868167701</v>
      </c>
      <c r="P411">
        <v>1.39856213918897</v>
      </c>
      <c r="Q411">
        <v>1.18644554494001</v>
      </c>
      <c r="R411">
        <v>1.0355826315279399</v>
      </c>
    </row>
    <row r="412" spans="1:18" x14ac:dyDescent="0.2">
      <c r="A412" t="s">
        <v>7714</v>
      </c>
      <c r="B412" t="s">
        <v>7715</v>
      </c>
      <c r="C412">
        <v>1119.6436190950701</v>
      </c>
      <c r="D412">
        <v>2.0060584565230002</v>
      </c>
      <c r="E412">
        <v>0.793382401066139</v>
      </c>
      <c r="F412">
        <v>2.52848872602579</v>
      </c>
      <c r="G412">
        <v>1.14554765474314E-2</v>
      </c>
      <c r="H412">
        <v>2.3346191565509902E-2</v>
      </c>
      <c r="I412">
        <v>1.3576846427067499</v>
      </c>
      <c r="J412">
        <v>3.7665422433150302</v>
      </c>
      <c r="K412">
        <v>4.4388589959011897</v>
      </c>
      <c r="L412">
        <v>7.8923568354733797</v>
      </c>
      <c r="M412">
        <v>1.2228324193968401</v>
      </c>
      <c r="N412">
        <v>5.3547626148234997</v>
      </c>
      <c r="O412">
        <v>28.267395844455901</v>
      </c>
      <c r="P412">
        <v>12.670480003990001</v>
      </c>
      <c r="Q412">
        <v>38.148028233443497</v>
      </c>
      <c r="R412">
        <v>4.4625533393617802</v>
      </c>
    </row>
    <row r="413" spans="1:18" x14ac:dyDescent="0.2">
      <c r="A413" t="s">
        <v>676</v>
      </c>
      <c r="B413" t="s">
        <v>677</v>
      </c>
      <c r="C413">
        <v>234.090235254216</v>
      </c>
      <c r="D413">
        <v>2.0051849343650199</v>
      </c>
      <c r="E413">
        <v>0.43883655574924402</v>
      </c>
      <c r="F413">
        <v>4.5693206459099303</v>
      </c>
      <c r="G413" s="1">
        <v>4.8930769317973698E-6</v>
      </c>
      <c r="H413" s="1">
        <v>2.6673236445285599E-5</v>
      </c>
      <c r="I413">
        <v>1.0009307296521801</v>
      </c>
      <c r="J413">
        <v>2.0284722464081</v>
      </c>
      <c r="K413">
        <v>0.97619353547518795</v>
      </c>
      <c r="L413">
        <v>0.14538877581877499</v>
      </c>
      <c r="M413">
        <v>1.4380494629225999</v>
      </c>
      <c r="N413">
        <v>4.6437135592992602</v>
      </c>
      <c r="O413">
        <v>5.9511529993090901</v>
      </c>
      <c r="P413">
        <v>3.98773351830134</v>
      </c>
      <c r="Q413">
        <v>3.0734309042937502</v>
      </c>
      <c r="R413">
        <v>4.4113986618044496</v>
      </c>
    </row>
    <row r="414" spans="1:18" x14ac:dyDescent="0.2">
      <c r="A414" t="s">
        <v>2473</v>
      </c>
      <c r="B414" t="s">
        <v>2474</v>
      </c>
      <c r="C414">
        <v>1360.14772382464</v>
      </c>
      <c r="D414">
        <v>2.00495481309621</v>
      </c>
      <c r="E414">
        <v>0.35801801554321899</v>
      </c>
      <c r="F414">
        <v>5.6001506238564502</v>
      </c>
      <c r="G414" s="1">
        <v>2.1416563366665401E-8</v>
      </c>
      <c r="H414" s="1">
        <v>2.02250785033086E-7</v>
      </c>
      <c r="I414">
        <v>9.9188821205977895</v>
      </c>
      <c r="J414">
        <v>6.3331828168200897</v>
      </c>
      <c r="K414">
        <v>8.1739143625578095</v>
      </c>
      <c r="L414">
        <v>1.8410772308693799</v>
      </c>
      <c r="M414">
        <v>10.899492379174699</v>
      </c>
      <c r="N414">
        <v>41.533038192511498</v>
      </c>
      <c r="O414">
        <v>21.263433190358299</v>
      </c>
      <c r="P414">
        <v>26.948035194617098</v>
      </c>
      <c r="Q414">
        <v>32.686563720339201</v>
      </c>
      <c r="R414">
        <v>20.919697072575001</v>
      </c>
    </row>
    <row r="415" spans="1:18" x14ac:dyDescent="0.2">
      <c r="A415" t="s">
        <v>737</v>
      </c>
      <c r="B415" t="s">
        <v>738</v>
      </c>
      <c r="C415">
        <v>2585.9578892346299</v>
      </c>
      <c r="D415">
        <v>1.99700995474992</v>
      </c>
      <c r="E415">
        <v>0.23953143469763</v>
      </c>
      <c r="F415">
        <v>8.3371518952024992</v>
      </c>
      <c r="G415" s="1">
        <v>7.6101278112428095E-17</v>
      </c>
      <c r="H415" s="1">
        <v>2.94380232544518E-15</v>
      </c>
      <c r="I415">
        <v>24.1752819710232</v>
      </c>
      <c r="J415">
        <v>13.7277456859727</v>
      </c>
      <c r="K415">
        <v>17.360498586999899</v>
      </c>
      <c r="L415">
        <v>7.2483230792225397</v>
      </c>
      <c r="M415">
        <v>24.410455835057601</v>
      </c>
      <c r="N415">
        <v>72.226621551246794</v>
      </c>
      <c r="O415">
        <v>86.552351460436</v>
      </c>
      <c r="P415">
        <v>61.891630855804301</v>
      </c>
      <c r="Q415">
        <v>54.650243119891798</v>
      </c>
      <c r="R415">
        <v>67.259735698921105</v>
      </c>
    </row>
    <row r="416" spans="1:18" x14ac:dyDescent="0.2">
      <c r="A416" t="s">
        <v>7716</v>
      </c>
      <c r="B416" t="s">
        <v>7717</v>
      </c>
      <c r="C416">
        <v>262.89680886856598</v>
      </c>
      <c r="D416">
        <v>1.99553588922319</v>
      </c>
      <c r="E416">
        <v>0.36688031681780398</v>
      </c>
      <c r="F416">
        <v>5.4392012810384296</v>
      </c>
      <c r="G416" s="1">
        <v>5.3519963021617098E-8</v>
      </c>
      <c r="H416" s="1">
        <v>4.6637720845335502E-7</v>
      </c>
      <c r="I416">
        <v>1.7488426333726499</v>
      </c>
      <c r="J416">
        <v>0.55317310311321</v>
      </c>
      <c r="K416">
        <v>0.78487278712974595</v>
      </c>
      <c r="L416">
        <v>0.92158146546026898</v>
      </c>
      <c r="M416">
        <v>0.93077806387167294</v>
      </c>
      <c r="N416">
        <v>5.72713000215359</v>
      </c>
      <c r="O416">
        <v>1.83655326469726</v>
      </c>
      <c r="P416">
        <v>4.82773820346251</v>
      </c>
      <c r="Q416">
        <v>3.8939751218543801</v>
      </c>
      <c r="R416">
        <v>3.3826503734597599</v>
      </c>
    </row>
    <row r="417" spans="1:18" x14ac:dyDescent="0.2">
      <c r="A417" t="s">
        <v>2003</v>
      </c>
      <c r="B417" t="s">
        <v>2004</v>
      </c>
      <c r="C417">
        <v>211.78815347445001</v>
      </c>
      <c r="D417">
        <v>1.9932364792347801</v>
      </c>
      <c r="E417">
        <v>0.33399057857668701</v>
      </c>
      <c r="F417">
        <v>5.9679422327690501</v>
      </c>
      <c r="G417" s="1">
        <v>2.4026439660626798E-9</v>
      </c>
      <c r="H417" s="1">
        <v>2.78020230358681E-8</v>
      </c>
      <c r="I417">
        <v>1.7978164876240199</v>
      </c>
      <c r="J417">
        <v>0.69199050233736303</v>
      </c>
      <c r="K417">
        <v>0.79180212857156995</v>
      </c>
      <c r="L417">
        <v>0.28423323886104401</v>
      </c>
      <c r="M417">
        <v>1.5052018364933399</v>
      </c>
      <c r="N417">
        <v>3.4893857699480701</v>
      </c>
      <c r="O417">
        <v>3.3872390276208599</v>
      </c>
      <c r="P417">
        <v>4.3666572171324303</v>
      </c>
      <c r="Q417">
        <v>4.4590780688556704</v>
      </c>
      <c r="R417">
        <v>3.6988793520188201</v>
      </c>
    </row>
    <row r="418" spans="1:18" x14ac:dyDescent="0.2">
      <c r="A418" t="s">
        <v>640</v>
      </c>
      <c r="B418" t="s">
        <v>641</v>
      </c>
      <c r="C418">
        <v>1065.77509032177</v>
      </c>
      <c r="D418">
        <v>1.9930316092799101</v>
      </c>
      <c r="E418">
        <v>0.13062281945797999</v>
      </c>
      <c r="F418">
        <v>15.2579129554085</v>
      </c>
      <c r="G418" s="1">
        <v>1.4583870622710599E-52</v>
      </c>
      <c r="H418" s="1">
        <v>8.38155878788066E-50</v>
      </c>
      <c r="I418">
        <v>5.8064018228326404</v>
      </c>
      <c r="J418">
        <v>4.5359606399797903</v>
      </c>
      <c r="K418">
        <v>3.9014922793262699</v>
      </c>
      <c r="L418">
        <v>2.8092759965480099</v>
      </c>
      <c r="M418">
        <v>4.05627188380896</v>
      </c>
      <c r="N418">
        <v>15.527138736550301</v>
      </c>
      <c r="O418">
        <v>16.871552696604802</v>
      </c>
      <c r="P418">
        <v>16.171850259057798</v>
      </c>
      <c r="Q418">
        <v>19.160330715692599</v>
      </c>
      <c r="R418">
        <v>17.376485367423498</v>
      </c>
    </row>
    <row r="419" spans="1:18" x14ac:dyDescent="0.2">
      <c r="A419" t="s">
        <v>266</v>
      </c>
      <c r="B419" t="s">
        <v>265</v>
      </c>
      <c r="C419">
        <v>2882.25473030901</v>
      </c>
      <c r="D419">
        <v>1.9903834654928201</v>
      </c>
      <c r="E419">
        <v>0.26869034486489202</v>
      </c>
      <c r="F419">
        <v>7.4077223224885902</v>
      </c>
      <c r="G419" s="1">
        <v>1.28486974773259E-13</v>
      </c>
      <c r="H419" s="1">
        <v>3.19075987353594E-12</v>
      </c>
      <c r="I419">
        <v>4.8159276325312304</v>
      </c>
      <c r="J419">
        <v>9.5207510309845702</v>
      </c>
      <c r="K419">
        <v>6.7939434033416397</v>
      </c>
      <c r="L419">
        <v>5.2546218398947699</v>
      </c>
      <c r="M419">
        <v>6.7765527051807402</v>
      </c>
      <c r="N419">
        <v>26.086471907590202</v>
      </c>
      <c r="O419">
        <v>17.624345603604201</v>
      </c>
      <c r="P419">
        <v>35.524069638531799</v>
      </c>
      <c r="Q419">
        <v>30.4304227812707</v>
      </c>
      <c r="R419">
        <v>26.4269751451648</v>
      </c>
    </row>
    <row r="420" spans="1:18" x14ac:dyDescent="0.2">
      <c r="A420" t="s">
        <v>594</v>
      </c>
      <c r="B420" t="s">
        <v>595</v>
      </c>
      <c r="C420">
        <v>2043.1466710833699</v>
      </c>
      <c r="D420">
        <v>1.98978749279539</v>
      </c>
      <c r="E420">
        <v>0.17058840989827101</v>
      </c>
      <c r="F420">
        <v>11.6642595706354</v>
      </c>
      <c r="G420" s="1">
        <v>1.9408419303768101E-31</v>
      </c>
      <c r="H420" s="1">
        <v>3.3947856895242998E-29</v>
      </c>
      <c r="I420">
        <v>12.076572532745701</v>
      </c>
      <c r="J420">
        <v>11.0185437527229</v>
      </c>
      <c r="K420">
        <v>13.645005551949801</v>
      </c>
      <c r="L420">
        <v>6.0766305292294902</v>
      </c>
      <c r="M420">
        <v>12.224809154477599</v>
      </c>
      <c r="N420">
        <v>47.061013607617902</v>
      </c>
      <c r="O420">
        <v>46.300008078439603</v>
      </c>
      <c r="P420">
        <v>40.627239880011601</v>
      </c>
      <c r="Q420">
        <v>39.592503529971999</v>
      </c>
      <c r="R420">
        <v>47.529848946542401</v>
      </c>
    </row>
    <row r="421" spans="1:18" x14ac:dyDescent="0.2">
      <c r="A421" t="s">
        <v>751</v>
      </c>
      <c r="B421" t="s">
        <v>752</v>
      </c>
      <c r="C421">
        <v>318.34950943435501</v>
      </c>
      <c r="D421">
        <v>1.9887163203712901</v>
      </c>
      <c r="E421">
        <v>0.37499786522016998</v>
      </c>
      <c r="F421">
        <v>5.3032737111814496</v>
      </c>
      <c r="G421" s="1">
        <v>1.13744178055719E-7</v>
      </c>
      <c r="H421" s="1">
        <v>9.2070991613311398E-7</v>
      </c>
      <c r="I421">
        <v>4.7510990183270003</v>
      </c>
      <c r="J421">
        <v>3.1790501350043199</v>
      </c>
      <c r="K421">
        <v>3.58093104596293</v>
      </c>
      <c r="L421">
        <v>0.52882311138383897</v>
      </c>
      <c r="M421">
        <v>4.94363252311196</v>
      </c>
      <c r="N421">
        <v>14.6657993000745</v>
      </c>
      <c r="O421">
        <v>14.467300233518401</v>
      </c>
      <c r="P421">
        <v>12.326780938955901</v>
      </c>
      <c r="Q421">
        <v>12.754624157379</v>
      </c>
      <c r="R421">
        <v>10.7791633910249</v>
      </c>
    </row>
    <row r="422" spans="1:18" x14ac:dyDescent="0.2">
      <c r="A422" t="s">
        <v>7718</v>
      </c>
      <c r="B422" t="s">
        <v>7719</v>
      </c>
      <c r="C422">
        <v>325.10892867776602</v>
      </c>
      <c r="D422">
        <v>1.98843602447713</v>
      </c>
      <c r="E422">
        <v>0.304308305608605</v>
      </c>
      <c r="F422">
        <v>6.5342811478652498</v>
      </c>
      <c r="G422" s="1">
        <v>6.3915780782609695E-11</v>
      </c>
      <c r="H422" s="1">
        <v>1.0005182338071599E-9</v>
      </c>
      <c r="I422">
        <v>0.42180820716765599</v>
      </c>
      <c r="J422">
        <v>0.263775553602146</v>
      </c>
      <c r="K422">
        <v>0.191154013334733</v>
      </c>
      <c r="L422">
        <v>0.349304601272103</v>
      </c>
      <c r="M422">
        <v>0.18986191084218301</v>
      </c>
      <c r="N422">
        <v>1.58544543096713</v>
      </c>
      <c r="O422">
        <v>1.1117079610782601</v>
      </c>
      <c r="P422">
        <v>1.0989178552807299</v>
      </c>
      <c r="Q422">
        <v>1.0339036495101701</v>
      </c>
      <c r="R422">
        <v>1.0225868227703001</v>
      </c>
    </row>
    <row r="423" spans="1:18" x14ac:dyDescent="0.2">
      <c r="A423" t="s">
        <v>873</v>
      </c>
      <c r="B423" t="s">
        <v>874</v>
      </c>
      <c r="C423">
        <v>121.564930213026</v>
      </c>
      <c r="D423">
        <v>1.98812173128821</v>
      </c>
      <c r="E423">
        <v>0.21096952411855099</v>
      </c>
      <c r="F423">
        <v>9.4237389954533199</v>
      </c>
      <c r="G423" s="1">
        <v>4.3530450845997701E-21</v>
      </c>
      <c r="H423" s="1">
        <v>2.8094599532638799E-19</v>
      </c>
      <c r="I423">
        <v>0.50175810218612005</v>
      </c>
      <c r="J423">
        <v>0.40656814318795997</v>
      </c>
      <c r="K423">
        <v>0.522808434806046</v>
      </c>
      <c r="L423">
        <v>0.33081265313635699</v>
      </c>
      <c r="M423">
        <v>0.64066336829042403</v>
      </c>
      <c r="N423">
        <v>1.8764220617163101</v>
      </c>
      <c r="O423">
        <v>2.39967978355011</v>
      </c>
      <c r="P423">
        <v>2.0754753753288</v>
      </c>
      <c r="Q423">
        <v>1.8274500030280101</v>
      </c>
      <c r="R423">
        <v>1.5634100673861</v>
      </c>
    </row>
    <row r="424" spans="1:18" x14ac:dyDescent="0.2">
      <c r="A424" t="s">
        <v>7720</v>
      </c>
      <c r="B424" t="s">
        <v>7721</v>
      </c>
      <c r="C424">
        <v>318.682252865919</v>
      </c>
      <c r="D424">
        <v>1.98732440150417</v>
      </c>
      <c r="E424">
        <v>0.24703318180789</v>
      </c>
      <c r="F424">
        <v>8.0447670509690994</v>
      </c>
      <c r="G424" s="1">
        <v>8.6409632946326796E-16</v>
      </c>
      <c r="H424" s="1">
        <v>2.9459826554497703E-14</v>
      </c>
      <c r="I424">
        <v>4.3199559213522098</v>
      </c>
      <c r="J424">
        <v>3.4051181673986401</v>
      </c>
      <c r="K424">
        <v>4.1221376339163598</v>
      </c>
      <c r="L424">
        <v>4.3216045845540298</v>
      </c>
      <c r="M424">
        <v>3.2522565208573302</v>
      </c>
      <c r="N424">
        <v>14.821710900123</v>
      </c>
      <c r="O424">
        <v>20.411997988832699</v>
      </c>
      <c r="P424">
        <v>10.841457895969199</v>
      </c>
      <c r="Q424">
        <v>20.757768076597301</v>
      </c>
      <c r="R424">
        <v>14.9171459369999</v>
      </c>
    </row>
    <row r="425" spans="1:18" x14ac:dyDescent="0.2">
      <c r="A425" t="s">
        <v>695</v>
      </c>
      <c r="B425" t="s">
        <v>696</v>
      </c>
      <c r="C425">
        <v>597.71473511327497</v>
      </c>
      <c r="D425">
        <v>1.9839984109511</v>
      </c>
      <c r="E425">
        <v>0.23799083826400499</v>
      </c>
      <c r="F425">
        <v>8.3364486861054505</v>
      </c>
      <c r="G425" s="1">
        <v>7.6555016681671396E-17</v>
      </c>
      <c r="H425" s="1">
        <v>2.95189295952425E-15</v>
      </c>
      <c r="I425">
        <v>6.9396668397056596</v>
      </c>
      <c r="J425">
        <v>12.8315057618662</v>
      </c>
      <c r="K425">
        <v>11.479989261693801</v>
      </c>
      <c r="L425">
        <v>9.4363032742332091</v>
      </c>
      <c r="M425">
        <v>11.698556444010899</v>
      </c>
      <c r="N425">
        <v>34.317388060791998</v>
      </c>
      <c r="O425">
        <v>57.463666040621398</v>
      </c>
      <c r="P425">
        <v>38.554868260794997</v>
      </c>
      <c r="Q425">
        <v>37.499464389494698</v>
      </c>
      <c r="R425">
        <v>51.409003350304197</v>
      </c>
    </row>
    <row r="426" spans="1:18" x14ac:dyDescent="0.2">
      <c r="A426" t="s">
        <v>6369</v>
      </c>
      <c r="B426" t="s">
        <v>6370</v>
      </c>
      <c r="C426">
        <v>797.720171865569</v>
      </c>
      <c r="D426">
        <v>1.9802937984634501</v>
      </c>
      <c r="E426">
        <v>0.19706740048651</v>
      </c>
      <c r="F426">
        <v>10.0488147383819</v>
      </c>
      <c r="G426" s="1">
        <v>9.29789715541449E-24</v>
      </c>
      <c r="H426" s="1">
        <v>7.9025578006125E-22</v>
      </c>
      <c r="I426">
        <v>9.3313769133284108</v>
      </c>
      <c r="J426">
        <v>4.5339395146606103</v>
      </c>
      <c r="K426">
        <v>3.9457327302402598</v>
      </c>
      <c r="L426">
        <v>4.57677835335691</v>
      </c>
      <c r="M426">
        <v>7.0239822132872396</v>
      </c>
      <c r="N426">
        <v>23.189473555889801</v>
      </c>
      <c r="O426">
        <v>25.343251496273901</v>
      </c>
      <c r="P426">
        <v>21.5392390973978</v>
      </c>
      <c r="Q426">
        <v>24.349026436955501</v>
      </c>
      <c r="R426">
        <v>22.498509366711399</v>
      </c>
    </row>
    <row r="427" spans="1:18" x14ac:dyDescent="0.2">
      <c r="A427" t="s">
        <v>785</v>
      </c>
      <c r="B427" t="s">
        <v>786</v>
      </c>
      <c r="C427">
        <v>989.38748423652703</v>
      </c>
      <c r="D427">
        <v>1.97957940022385</v>
      </c>
      <c r="E427">
        <v>0.33303173902183297</v>
      </c>
      <c r="F427">
        <v>5.9441163356927804</v>
      </c>
      <c r="G427" s="1">
        <v>2.7795215540312602E-9</v>
      </c>
      <c r="H427" s="1">
        <v>3.1887876079470803E-8</v>
      </c>
      <c r="I427">
        <v>2.7620461260960698</v>
      </c>
      <c r="J427">
        <v>1.5078906641610099</v>
      </c>
      <c r="K427">
        <v>1.4080740009281301</v>
      </c>
      <c r="L427">
        <v>0.47384755405708801</v>
      </c>
      <c r="M427">
        <v>3.1642108991228</v>
      </c>
      <c r="N427">
        <v>7.3209629602094504</v>
      </c>
      <c r="O427">
        <v>7.9073776810697201</v>
      </c>
      <c r="P427">
        <v>7.5616707022590601</v>
      </c>
      <c r="Q427">
        <v>5.85076285901427</v>
      </c>
      <c r="R427">
        <v>6.7128407340968899</v>
      </c>
    </row>
    <row r="428" spans="1:18" x14ac:dyDescent="0.2">
      <c r="A428" t="s">
        <v>759</v>
      </c>
      <c r="B428" t="s">
        <v>760</v>
      </c>
      <c r="C428">
        <v>26339.9970978901</v>
      </c>
      <c r="D428">
        <v>1.97869975103775</v>
      </c>
      <c r="E428">
        <v>0.32084661597066799</v>
      </c>
      <c r="F428">
        <v>6.1671205259607502</v>
      </c>
      <c r="G428" s="1">
        <v>6.9544749861623296E-10</v>
      </c>
      <c r="H428" s="1">
        <v>8.9291019795737305E-9</v>
      </c>
      <c r="I428">
        <v>18.454423358737099</v>
      </c>
      <c r="J428">
        <v>46.692957977825401</v>
      </c>
      <c r="K428">
        <v>34.2695090598855</v>
      </c>
      <c r="L428">
        <v>12.9582717216571</v>
      </c>
      <c r="M428">
        <v>35.220336285571001</v>
      </c>
      <c r="N428">
        <v>145.94737565045901</v>
      </c>
      <c r="O428">
        <v>97.076942367840701</v>
      </c>
      <c r="P428">
        <v>127.18517197907801</v>
      </c>
      <c r="Q428">
        <v>126.335818894394</v>
      </c>
      <c r="R428">
        <v>88.635632938451806</v>
      </c>
    </row>
    <row r="429" spans="1:18" x14ac:dyDescent="0.2">
      <c r="A429" t="s">
        <v>7722</v>
      </c>
      <c r="B429" t="s">
        <v>7723</v>
      </c>
      <c r="C429">
        <v>408.53176721219597</v>
      </c>
      <c r="D429">
        <v>1.97547207402889</v>
      </c>
      <c r="E429">
        <v>0.204533058171816</v>
      </c>
      <c r="F429">
        <v>9.6584488184272193</v>
      </c>
      <c r="G429" s="1">
        <v>4.5266594311444098E-22</v>
      </c>
      <c r="H429" s="1">
        <v>3.2713923757174803E-20</v>
      </c>
      <c r="I429">
        <v>1.66355619301554</v>
      </c>
      <c r="J429">
        <v>1.23297709416165</v>
      </c>
      <c r="K429">
        <v>1.4341666785034699</v>
      </c>
      <c r="L429">
        <v>0.57277036852779895</v>
      </c>
      <c r="M429">
        <v>1.34875298592615</v>
      </c>
      <c r="N429">
        <v>5.2296874249807903</v>
      </c>
      <c r="O429">
        <v>4.69352194655725</v>
      </c>
      <c r="P429">
        <v>5.1077985046618304</v>
      </c>
      <c r="Q429">
        <v>5.17627165827993</v>
      </c>
      <c r="R429">
        <v>4.2663011577312702</v>
      </c>
    </row>
    <row r="430" spans="1:18" x14ac:dyDescent="0.2">
      <c r="A430" t="s">
        <v>7724</v>
      </c>
      <c r="B430" t="s">
        <v>7725</v>
      </c>
      <c r="C430">
        <v>649.16108453029995</v>
      </c>
      <c r="D430">
        <v>1.97186591368978</v>
      </c>
      <c r="E430">
        <v>0.43421766960098701</v>
      </c>
      <c r="F430">
        <v>4.5411922446679203</v>
      </c>
      <c r="G430" s="1">
        <v>5.5936995179496901E-6</v>
      </c>
      <c r="H430" s="1">
        <v>3.00580407311375E-5</v>
      </c>
      <c r="I430">
        <v>2.72114624398976</v>
      </c>
      <c r="J430">
        <v>1.83695345563117</v>
      </c>
      <c r="K430">
        <v>2.3047288870199001</v>
      </c>
      <c r="L430">
        <v>1.84990677712249</v>
      </c>
      <c r="M430">
        <v>4.9255375332554001</v>
      </c>
      <c r="N430">
        <v>21.582935593078702</v>
      </c>
      <c r="O430">
        <v>8.3478830194198608</v>
      </c>
      <c r="P430">
        <v>10.941682875486</v>
      </c>
      <c r="Q430">
        <v>3.5661498128092202</v>
      </c>
      <c r="R430">
        <v>8.0619329525606194</v>
      </c>
    </row>
    <row r="431" spans="1:18" x14ac:dyDescent="0.2">
      <c r="A431" t="s">
        <v>660</v>
      </c>
      <c r="B431" t="s">
        <v>661</v>
      </c>
      <c r="C431">
        <v>1100.0981277947899</v>
      </c>
      <c r="D431">
        <v>1.9690297283343301</v>
      </c>
      <c r="E431">
        <v>0.20556066588501201</v>
      </c>
      <c r="F431">
        <v>9.5788254034737701</v>
      </c>
      <c r="G431" s="1">
        <v>9.8154832766271797E-22</v>
      </c>
      <c r="H431" s="1">
        <v>6.8082222796329605E-20</v>
      </c>
      <c r="I431">
        <v>5.3749829996501797</v>
      </c>
      <c r="J431">
        <v>4.5439339582085996</v>
      </c>
      <c r="K431">
        <v>4.0228500058236003</v>
      </c>
      <c r="L431">
        <v>1.9127282908479399</v>
      </c>
      <c r="M431">
        <v>5.6324749666121798</v>
      </c>
      <c r="N431">
        <v>13.44818906545</v>
      </c>
      <c r="O431">
        <v>22.533177353483801</v>
      </c>
      <c r="P431">
        <v>16.429533794116601</v>
      </c>
      <c r="Q431">
        <v>15.122923118278401</v>
      </c>
      <c r="R431">
        <v>16.650846403945199</v>
      </c>
    </row>
    <row r="432" spans="1:18" x14ac:dyDescent="0.2">
      <c r="A432" t="s">
        <v>789</v>
      </c>
      <c r="B432" t="s">
        <v>790</v>
      </c>
      <c r="C432">
        <v>3332.8403788472601</v>
      </c>
      <c r="D432">
        <v>1.96810064812532</v>
      </c>
      <c r="E432">
        <v>0.23681906655344101</v>
      </c>
      <c r="F432">
        <v>8.3105666987383202</v>
      </c>
      <c r="G432" s="1">
        <v>9.5246111175419295E-17</v>
      </c>
      <c r="H432" s="1">
        <v>3.6492867167496402E-15</v>
      </c>
      <c r="I432">
        <v>106.81831728415401</v>
      </c>
      <c r="J432">
        <v>103.978831617822</v>
      </c>
      <c r="K432">
        <v>91.758607976539807</v>
      </c>
      <c r="L432">
        <v>31.576590211772</v>
      </c>
      <c r="M432">
        <v>101.337063385674</v>
      </c>
      <c r="N432">
        <v>368.48604518144498</v>
      </c>
      <c r="O432">
        <v>350.83473268462399</v>
      </c>
      <c r="P432">
        <v>339.70868101460599</v>
      </c>
      <c r="Q432">
        <v>296.66578645562703</v>
      </c>
      <c r="R432">
        <v>329.163096556281</v>
      </c>
    </row>
    <row r="433" spans="1:18" x14ac:dyDescent="0.2">
      <c r="A433" t="s">
        <v>6281</v>
      </c>
      <c r="B433" t="s">
        <v>6282</v>
      </c>
      <c r="C433">
        <v>150.65112701382401</v>
      </c>
      <c r="D433">
        <v>1.9664852206078101</v>
      </c>
      <c r="E433">
        <v>0.32535335309225399</v>
      </c>
      <c r="F433">
        <v>6.0441523098433203</v>
      </c>
      <c r="G433" s="1">
        <v>1.5019757438126699E-9</v>
      </c>
      <c r="H433" s="1">
        <v>1.8055124753062799E-8</v>
      </c>
      <c r="I433">
        <v>6.4178063980895299</v>
      </c>
      <c r="J433">
        <v>2.71912774164108</v>
      </c>
      <c r="K433">
        <v>2.7341995024364998</v>
      </c>
      <c r="L433">
        <v>1.4079386517483301</v>
      </c>
      <c r="M433">
        <v>3.4660974094627699</v>
      </c>
      <c r="N433">
        <v>15.1363549305853</v>
      </c>
      <c r="O433">
        <v>13.6781747662356</v>
      </c>
      <c r="P433">
        <v>7.8033882813564004</v>
      </c>
      <c r="Q433">
        <v>17.082217960507901</v>
      </c>
      <c r="R433">
        <v>10.1706622318541</v>
      </c>
    </row>
    <row r="434" spans="1:18" x14ac:dyDescent="0.2">
      <c r="A434" t="s">
        <v>2397</v>
      </c>
      <c r="B434" t="s">
        <v>2398</v>
      </c>
      <c r="C434">
        <v>2482.5741300950099</v>
      </c>
      <c r="D434">
        <v>1.9624055600491099</v>
      </c>
      <c r="E434">
        <v>0.31746071475468601</v>
      </c>
      <c r="F434">
        <v>6.1815697780607</v>
      </c>
      <c r="G434" s="1">
        <v>6.3467295420243005E-10</v>
      </c>
      <c r="H434" s="1">
        <v>8.1923720687370406E-9</v>
      </c>
      <c r="I434">
        <v>19.264077381587899</v>
      </c>
      <c r="J434">
        <v>14.386681640443699</v>
      </c>
      <c r="K434">
        <v>8.3312018720380703</v>
      </c>
      <c r="L434">
        <v>4.9121244648014697</v>
      </c>
      <c r="M434">
        <v>22.602123409331899</v>
      </c>
      <c r="N434">
        <v>54.7774603392686</v>
      </c>
      <c r="O434">
        <v>57.094561458626799</v>
      </c>
      <c r="P434">
        <v>65.9361207908605</v>
      </c>
      <c r="Q434">
        <v>33.3011137935178</v>
      </c>
      <c r="R434">
        <v>51.631879295236203</v>
      </c>
    </row>
    <row r="435" spans="1:18" x14ac:dyDescent="0.2">
      <c r="A435" t="s">
        <v>326</v>
      </c>
      <c r="B435" t="s">
        <v>325</v>
      </c>
      <c r="C435">
        <v>177.04753378304801</v>
      </c>
      <c r="D435">
        <v>1.9600134474373001</v>
      </c>
      <c r="E435">
        <v>0.225083312047379</v>
      </c>
      <c r="F435">
        <v>8.7079465359240906</v>
      </c>
      <c r="G435" s="1">
        <v>3.0942918765545098E-18</v>
      </c>
      <c r="H435" s="1">
        <v>1.4363464868514001E-16</v>
      </c>
      <c r="I435">
        <v>0.70335179241523704</v>
      </c>
      <c r="J435">
        <v>0.54800477047098395</v>
      </c>
      <c r="K435">
        <v>0.61263322094068995</v>
      </c>
      <c r="L435">
        <v>0.356524216564922</v>
      </c>
      <c r="M435">
        <v>0.69774384788044297</v>
      </c>
      <c r="N435">
        <v>2.0444458016226599</v>
      </c>
      <c r="O435">
        <v>3.54642457062526</v>
      </c>
      <c r="P435">
        <v>1.6313282276399199</v>
      </c>
      <c r="Q435">
        <v>2.1330301679434598</v>
      </c>
      <c r="R435">
        <v>2.2461020579542401</v>
      </c>
    </row>
    <row r="436" spans="1:18" x14ac:dyDescent="0.2">
      <c r="A436" t="s">
        <v>7726</v>
      </c>
      <c r="B436" t="s">
        <v>7727</v>
      </c>
      <c r="C436">
        <v>260.19097308712298</v>
      </c>
      <c r="D436">
        <v>1.9598733091573699</v>
      </c>
      <c r="E436">
        <v>0.32724877662198398</v>
      </c>
      <c r="F436">
        <v>5.9889400638502099</v>
      </c>
      <c r="G436" s="1">
        <v>2.1121297518743298E-9</v>
      </c>
      <c r="H436" s="1">
        <v>2.46769544776101E-8</v>
      </c>
      <c r="I436">
        <v>6.49503340147686</v>
      </c>
      <c r="J436">
        <v>2.9787562081032002</v>
      </c>
      <c r="K436">
        <v>6.5049342662045904</v>
      </c>
      <c r="L436">
        <v>2.2039283582531599</v>
      </c>
      <c r="M436">
        <v>8.8994868953330197</v>
      </c>
      <c r="N436">
        <v>19.045013395564698</v>
      </c>
      <c r="O436">
        <v>14.489621363775299</v>
      </c>
      <c r="P436">
        <v>28.196165305664401</v>
      </c>
      <c r="Q436">
        <v>19.207615089701299</v>
      </c>
      <c r="R436">
        <v>22.770982663540099</v>
      </c>
    </row>
    <row r="437" spans="1:18" x14ac:dyDescent="0.2">
      <c r="A437" t="s">
        <v>847</v>
      </c>
      <c r="B437" t="s">
        <v>848</v>
      </c>
      <c r="C437">
        <v>385.195479995791</v>
      </c>
      <c r="D437">
        <v>1.9593916745676201</v>
      </c>
      <c r="E437">
        <v>0.26306185618521499</v>
      </c>
      <c r="F437">
        <v>7.4484066332599204</v>
      </c>
      <c r="G437" s="1">
        <v>9.4474252776438206E-14</v>
      </c>
      <c r="H437" s="1">
        <v>2.39539864865301E-12</v>
      </c>
      <c r="I437">
        <v>1.39776610875417</v>
      </c>
      <c r="J437">
        <v>2.6541355708662602</v>
      </c>
      <c r="K437">
        <v>2.1497609831632798</v>
      </c>
      <c r="L437">
        <v>1.49685258571178</v>
      </c>
      <c r="M437">
        <v>2.0628962892558098</v>
      </c>
      <c r="N437">
        <v>4.8060375638387596</v>
      </c>
      <c r="O437">
        <v>9.1996052069375391</v>
      </c>
      <c r="P437">
        <v>6.9549158205661801</v>
      </c>
      <c r="Q437">
        <v>7.6204019679531001</v>
      </c>
      <c r="R437">
        <v>11.299328498624201</v>
      </c>
    </row>
    <row r="438" spans="1:18" x14ac:dyDescent="0.2">
      <c r="A438" t="s">
        <v>1209</v>
      </c>
      <c r="B438" t="s">
        <v>1210</v>
      </c>
      <c r="C438">
        <v>1526.7769113556101</v>
      </c>
      <c r="D438">
        <v>1.95623639513182</v>
      </c>
      <c r="E438">
        <v>0.306597164336053</v>
      </c>
      <c r="F438">
        <v>6.3804777822003702</v>
      </c>
      <c r="G438" s="1">
        <v>1.7653633823544999E-10</v>
      </c>
      <c r="H438" s="1">
        <v>2.5485850073727901E-9</v>
      </c>
      <c r="I438">
        <v>7.6395969855052499</v>
      </c>
      <c r="J438">
        <v>3.0040745443481698</v>
      </c>
      <c r="K438">
        <v>3.0135912780487999</v>
      </c>
      <c r="L438">
        <v>1.43074103781394</v>
      </c>
      <c r="M438">
        <v>4.0263249061662396</v>
      </c>
      <c r="N438">
        <v>16.5051814059671</v>
      </c>
      <c r="O438">
        <v>12.909801715393501</v>
      </c>
      <c r="P438">
        <v>17.480066847336701</v>
      </c>
      <c r="Q438">
        <v>12.1431920734609</v>
      </c>
      <c r="R438">
        <v>12.1857955892307</v>
      </c>
    </row>
    <row r="439" spans="1:18" x14ac:dyDescent="0.2">
      <c r="A439" t="s">
        <v>7728</v>
      </c>
      <c r="B439" t="s">
        <v>7729</v>
      </c>
      <c r="C439">
        <v>74.368646125577399</v>
      </c>
      <c r="D439">
        <v>1.95371873445088</v>
      </c>
      <c r="E439">
        <v>0.39122831657715701</v>
      </c>
      <c r="F439">
        <v>4.9938070729232997</v>
      </c>
      <c r="G439" s="1">
        <v>5.9200537581864996E-7</v>
      </c>
      <c r="H439" s="1">
        <v>4.0094909544081296E-6</v>
      </c>
      <c r="I439">
        <v>1.3652269713776899</v>
      </c>
      <c r="J439">
        <v>0.71524233713732599</v>
      </c>
      <c r="K439">
        <v>0.67151406900934096</v>
      </c>
      <c r="L439">
        <v>0.11751354700297501</v>
      </c>
      <c r="M439">
        <v>0.90003726049854205</v>
      </c>
      <c r="N439">
        <v>2.76956417322616</v>
      </c>
      <c r="O439">
        <v>3.7040146343087299</v>
      </c>
      <c r="P439">
        <v>3.1191965723927502</v>
      </c>
      <c r="Q439">
        <v>2.2494411139405299</v>
      </c>
      <c r="R439">
        <v>2.2134123562845498</v>
      </c>
    </row>
    <row r="440" spans="1:18" x14ac:dyDescent="0.2">
      <c r="A440" t="s">
        <v>1059</v>
      </c>
      <c r="B440" t="s">
        <v>1060</v>
      </c>
      <c r="C440">
        <v>714.78913676019897</v>
      </c>
      <c r="D440">
        <v>1.9537025655985101</v>
      </c>
      <c r="E440">
        <v>0.28124327260792198</v>
      </c>
      <c r="F440">
        <v>6.9466641725583296</v>
      </c>
      <c r="G440" s="1">
        <v>3.7402461983533304E-12</v>
      </c>
      <c r="H440" s="1">
        <v>7.2808115109558595E-11</v>
      </c>
      <c r="I440">
        <v>2.5746000585745401</v>
      </c>
      <c r="J440">
        <v>2.3297049243708701</v>
      </c>
      <c r="K440">
        <v>2.4527726259077798</v>
      </c>
      <c r="L440">
        <v>1.01438796077597</v>
      </c>
      <c r="M440">
        <v>3.8966018029496401</v>
      </c>
      <c r="N440">
        <v>5.6271943801192403</v>
      </c>
      <c r="O440">
        <v>12.0921251042714</v>
      </c>
      <c r="P440">
        <v>9.0053869685266807</v>
      </c>
      <c r="Q440">
        <v>7.8462442431346098</v>
      </c>
      <c r="R440">
        <v>13.231287645857501</v>
      </c>
    </row>
    <row r="441" spans="1:18" x14ac:dyDescent="0.2">
      <c r="A441" t="s">
        <v>883</v>
      </c>
      <c r="B441" t="s">
        <v>884</v>
      </c>
      <c r="C441">
        <v>2212.1683278269502</v>
      </c>
      <c r="D441">
        <v>1.95154527589423</v>
      </c>
      <c r="E441">
        <v>0.321230028531589</v>
      </c>
      <c r="F441">
        <v>6.0752267925111303</v>
      </c>
      <c r="G441" s="1">
        <v>1.23812609593894E-9</v>
      </c>
      <c r="H441" s="1">
        <v>1.5170501372474199E-8</v>
      </c>
      <c r="I441">
        <v>6.0903794817794097</v>
      </c>
      <c r="J441">
        <v>11.044902060342</v>
      </c>
      <c r="K441">
        <v>12.059792218602199</v>
      </c>
      <c r="L441">
        <v>2.8370457231985098</v>
      </c>
      <c r="M441">
        <v>10.0614520287122</v>
      </c>
      <c r="N441">
        <v>22.307757584267598</v>
      </c>
      <c r="O441">
        <v>42.671171152212601</v>
      </c>
      <c r="P441">
        <v>32.6759930697974</v>
      </c>
      <c r="Q441">
        <v>28.256911036753699</v>
      </c>
      <c r="R441">
        <v>39.966739776421598</v>
      </c>
    </row>
    <row r="442" spans="1:18" x14ac:dyDescent="0.2">
      <c r="A442" t="s">
        <v>3251</v>
      </c>
      <c r="B442" t="s">
        <v>3252</v>
      </c>
      <c r="C442">
        <v>354.13257213624399</v>
      </c>
      <c r="D442">
        <v>1.9514260711128899</v>
      </c>
      <c r="E442">
        <v>0.25506858741498101</v>
      </c>
      <c r="F442">
        <v>7.65059347718912</v>
      </c>
      <c r="G442" s="1">
        <v>2.00053849915615E-14</v>
      </c>
      <c r="H442" s="1">
        <v>5.57609680053479E-13</v>
      </c>
      <c r="I442">
        <v>1.8328628375518199</v>
      </c>
      <c r="J442">
        <v>1.1156444405756001</v>
      </c>
      <c r="K442">
        <v>1.2351408410625599</v>
      </c>
      <c r="L442">
        <v>0.435808674864122</v>
      </c>
      <c r="M442">
        <v>1.69815670511026</v>
      </c>
      <c r="N442">
        <v>5.3630571879305098</v>
      </c>
      <c r="O442">
        <v>5.0260454588363199</v>
      </c>
      <c r="P442">
        <v>4.1047023677519201</v>
      </c>
      <c r="Q442">
        <v>4.76490369488622</v>
      </c>
      <c r="R442">
        <v>4.66519347339863</v>
      </c>
    </row>
    <row r="443" spans="1:18" x14ac:dyDescent="0.2">
      <c r="A443" t="s">
        <v>725</v>
      </c>
      <c r="B443" t="s">
        <v>726</v>
      </c>
      <c r="C443">
        <v>369.42064433837697</v>
      </c>
      <c r="D443">
        <v>1.95061875822709</v>
      </c>
      <c r="E443">
        <v>0.226935839079349</v>
      </c>
      <c r="F443">
        <v>8.5954636611850805</v>
      </c>
      <c r="G443" s="1">
        <v>8.29292648013164E-18</v>
      </c>
      <c r="H443" s="1">
        <v>3.63953926140759E-16</v>
      </c>
      <c r="I443">
        <v>1.2297242178186301</v>
      </c>
      <c r="J443">
        <v>0.78499683358980599</v>
      </c>
      <c r="K443">
        <v>1.3133117018417999</v>
      </c>
      <c r="L443">
        <v>1.00980885850303</v>
      </c>
      <c r="M443">
        <v>1.3008355895078201</v>
      </c>
      <c r="N443">
        <v>4.8724390169680101</v>
      </c>
      <c r="O443">
        <v>3.43875699658691</v>
      </c>
      <c r="P443">
        <v>3.7010189744080502</v>
      </c>
      <c r="Q443">
        <v>5.4072511679987603</v>
      </c>
      <c r="R443">
        <v>5.0829105820873997</v>
      </c>
    </row>
    <row r="444" spans="1:18" x14ac:dyDescent="0.2">
      <c r="A444" t="s">
        <v>364</v>
      </c>
      <c r="B444" t="s">
        <v>363</v>
      </c>
      <c r="C444">
        <v>757.18319177895103</v>
      </c>
      <c r="D444">
        <v>1.94016487800472</v>
      </c>
      <c r="E444">
        <v>0.19816806985433999</v>
      </c>
      <c r="F444">
        <v>9.7905019685099095</v>
      </c>
      <c r="G444" s="1">
        <v>1.2368033060324501E-22</v>
      </c>
      <c r="H444" s="1">
        <v>9.8203809871747496E-21</v>
      </c>
      <c r="I444">
        <v>1.73924909032047</v>
      </c>
      <c r="J444">
        <v>2.2121518668494802</v>
      </c>
      <c r="K444">
        <v>1.38022709060502</v>
      </c>
      <c r="L444">
        <v>1.12887885823834</v>
      </c>
      <c r="M444">
        <v>2.03203103144538</v>
      </c>
      <c r="N444">
        <v>5.0437657396498503</v>
      </c>
      <c r="O444">
        <v>8.4788645642722802</v>
      </c>
      <c r="P444">
        <v>4.9592447027137698</v>
      </c>
      <c r="Q444">
        <v>7.1032285470290004</v>
      </c>
      <c r="R444">
        <v>7.8800418529034797</v>
      </c>
    </row>
    <row r="445" spans="1:18" x14ac:dyDescent="0.2">
      <c r="A445" t="s">
        <v>1643</v>
      </c>
      <c r="B445" t="s">
        <v>1644</v>
      </c>
      <c r="C445">
        <v>2510.4736977727198</v>
      </c>
      <c r="D445">
        <v>1.93999541649302</v>
      </c>
      <c r="E445">
        <v>0.311740952271713</v>
      </c>
      <c r="F445">
        <v>6.2231009508244597</v>
      </c>
      <c r="G445" s="1">
        <v>4.8742352596151903E-10</v>
      </c>
      <c r="H445" s="1">
        <v>6.5002370550603103E-9</v>
      </c>
      <c r="I445">
        <v>17.945607980334898</v>
      </c>
      <c r="J445">
        <v>20.578614991641199</v>
      </c>
      <c r="K445">
        <v>16.2328903088811</v>
      </c>
      <c r="L445">
        <v>4.5596086454891704</v>
      </c>
      <c r="M445">
        <v>24.688430825494201</v>
      </c>
      <c r="N445">
        <v>77.611012652371201</v>
      </c>
      <c r="O445">
        <v>56.934743592838899</v>
      </c>
      <c r="P445">
        <v>61.480590120201398</v>
      </c>
      <c r="Q445">
        <v>65.943844588545005</v>
      </c>
      <c r="R445">
        <v>52.582171320283699</v>
      </c>
    </row>
    <row r="446" spans="1:18" x14ac:dyDescent="0.2">
      <c r="A446" t="s">
        <v>7730</v>
      </c>
      <c r="B446" t="s">
        <v>7731</v>
      </c>
      <c r="C446">
        <v>217.86176165974001</v>
      </c>
      <c r="D446">
        <v>1.9370263452410501</v>
      </c>
      <c r="E446">
        <v>0.29928925201456003</v>
      </c>
      <c r="F446">
        <v>6.4720878955814198</v>
      </c>
      <c r="G446" s="1">
        <v>9.66578640188607E-11</v>
      </c>
      <c r="H446" s="1">
        <v>1.4509499512980501E-9</v>
      </c>
      <c r="I446">
        <v>0.637516039427236</v>
      </c>
      <c r="J446">
        <v>0.33693083531893597</v>
      </c>
      <c r="K446">
        <v>0.80129600778112697</v>
      </c>
      <c r="L446">
        <v>0.90308500319052998</v>
      </c>
      <c r="M446">
        <v>0.94487550940765497</v>
      </c>
      <c r="N446">
        <v>2.7324654193192002</v>
      </c>
      <c r="O446">
        <v>2.9336401885218502</v>
      </c>
      <c r="P446">
        <v>2.63032413027475</v>
      </c>
      <c r="Q446">
        <v>3.1267785956974099</v>
      </c>
      <c r="R446">
        <v>3.3705794898999302</v>
      </c>
    </row>
    <row r="447" spans="1:18" x14ac:dyDescent="0.2">
      <c r="A447" t="s">
        <v>7732</v>
      </c>
      <c r="B447" t="s">
        <v>7733</v>
      </c>
      <c r="C447">
        <v>2107.136517509</v>
      </c>
      <c r="D447">
        <v>1.9343440654353199</v>
      </c>
      <c r="E447">
        <v>0.300547932960612</v>
      </c>
      <c r="F447">
        <v>6.4360584562357301</v>
      </c>
      <c r="G447" s="1">
        <v>1.22615827045867E-10</v>
      </c>
      <c r="H447" s="1">
        <v>1.80694977221233E-9</v>
      </c>
      <c r="I447">
        <v>8.1264329869798893</v>
      </c>
      <c r="J447">
        <v>7.8043959583379099</v>
      </c>
      <c r="K447">
        <v>8.0748030800899002</v>
      </c>
      <c r="L447">
        <v>2.2588261312487599</v>
      </c>
      <c r="M447">
        <v>11.1765873582069</v>
      </c>
      <c r="N447">
        <v>24.822917321686901</v>
      </c>
      <c r="O447">
        <v>31.038482391512201</v>
      </c>
      <c r="P447">
        <v>23.451071535705299</v>
      </c>
      <c r="Q447">
        <v>21.601787361874699</v>
      </c>
      <c r="R447">
        <v>41.056028380986</v>
      </c>
    </row>
    <row r="448" spans="1:18" x14ac:dyDescent="0.2">
      <c r="A448" t="s">
        <v>7734</v>
      </c>
      <c r="B448" t="s">
        <v>7735</v>
      </c>
      <c r="C448">
        <v>1839.59910887142</v>
      </c>
      <c r="D448">
        <v>1.93287560564371</v>
      </c>
      <c r="E448">
        <v>0.478694311154508</v>
      </c>
      <c r="F448">
        <v>4.0378077629166498</v>
      </c>
      <c r="G448" s="1">
        <v>5.3953037006609199E-5</v>
      </c>
      <c r="H448">
        <v>2.21708955952593E-4</v>
      </c>
      <c r="I448">
        <v>3.48274184396191</v>
      </c>
      <c r="J448">
        <v>19.814618646461899</v>
      </c>
      <c r="K448">
        <v>21.004298032439401</v>
      </c>
      <c r="L448">
        <v>3.05681124970218</v>
      </c>
      <c r="M448">
        <v>18.164431640078799</v>
      </c>
      <c r="N448">
        <v>56.504653759812498</v>
      </c>
      <c r="O448">
        <v>61.662005326165698</v>
      </c>
      <c r="P448">
        <v>49.590006153653</v>
      </c>
      <c r="Q448">
        <v>34.344820347739898</v>
      </c>
      <c r="R448">
        <v>51.191952737510398</v>
      </c>
    </row>
    <row r="449" spans="1:18" x14ac:dyDescent="0.2">
      <c r="A449" t="s">
        <v>7736</v>
      </c>
      <c r="B449" t="s">
        <v>7737</v>
      </c>
      <c r="C449">
        <v>216.705118949211</v>
      </c>
      <c r="D449">
        <v>1.93212143880063</v>
      </c>
      <c r="E449">
        <v>0.53553403233400898</v>
      </c>
      <c r="F449">
        <v>3.60784062663561</v>
      </c>
      <c r="G449">
        <v>3.0875604317943299E-4</v>
      </c>
      <c r="H449">
        <v>1.0221236467902999E-3</v>
      </c>
      <c r="I449">
        <v>1.0134783742324101</v>
      </c>
      <c r="J449">
        <v>0.73517713746146496</v>
      </c>
      <c r="K449">
        <v>0.81785077140798301</v>
      </c>
      <c r="L449">
        <v>1.7447273026942101</v>
      </c>
      <c r="M449">
        <v>1.1453898272395899</v>
      </c>
      <c r="N449">
        <v>2.3244964836081601</v>
      </c>
      <c r="O449">
        <v>3.3335174351674799</v>
      </c>
      <c r="P449">
        <v>1.1446137435207799</v>
      </c>
      <c r="Q449">
        <v>11.6392180912451</v>
      </c>
      <c r="R449">
        <v>4.5148734414438199</v>
      </c>
    </row>
    <row r="450" spans="1:18" x14ac:dyDescent="0.2">
      <c r="A450" t="s">
        <v>1473</v>
      </c>
      <c r="B450" t="s">
        <v>1474</v>
      </c>
      <c r="C450">
        <v>828.51174629091997</v>
      </c>
      <c r="D450">
        <v>1.93173757046546</v>
      </c>
      <c r="E450">
        <v>0.392710282796851</v>
      </c>
      <c r="F450">
        <v>4.9189890234291296</v>
      </c>
      <c r="G450" s="1">
        <v>8.6992347145236603E-7</v>
      </c>
      <c r="H450" s="1">
        <v>5.6998405955258398E-6</v>
      </c>
      <c r="I450">
        <v>6.0058683579960697</v>
      </c>
      <c r="J450">
        <v>3.3243732571558402</v>
      </c>
      <c r="K450">
        <v>3.8279813248521202</v>
      </c>
      <c r="L450">
        <v>0.61195538851887998</v>
      </c>
      <c r="M450">
        <v>5.7543407001253</v>
      </c>
      <c r="N450">
        <v>17.540731287463601</v>
      </c>
      <c r="O450">
        <v>12.484854194537601</v>
      </c>
      <c r="P450">
        <v>15.808998365628</v>
      </c>
      <c r="Q450">
        <v>13.346807840465299</v>
      </c>
      <c r="R450">
        <v>11.723655934128701</v>
      </c>
    </row>
    <row r="451" spans="1:18" x14ac:dyDescent="0.2">
      <c r="A451" t="s">
        <v>1369</v>
      </c>
      <c r="B451" t="s">
        <v>1370</v>
      </c>
      <c r="C451">
        <v>513.01513078896699</v>
      </c>
      <c r="D451">
        <v>1.9286777714578001</v>
      </c>
      <c r="E451">
        <v>0.30970252710766699</v>
      </c>
      <c r="F451">
        <v>6.2275170611936899</v>
      </c>
      <c r="G451" s="1">
        <v>4.7388514948824404E-10</v>
      </c>
      <c r="H451" s="1">
        <v>6.3379680681234701E-9</v>
      </c>
      <c r="I451">
        <v>2.8538486751511098</v>
      </c>
      <c r="J451">
        <v>5.7118879656509698</v>
      </c>
      <c r="K451">
        <v>3.8384632439104398</v>
      </c>
      <c r="L451">
        <v>4.1634721577301104</v>
      </c>
      <c r="M451">
        <v>3.0510843263609799</v>
      </c>
      <c r="N451">
        <v>16.723123462877901</v>
      </c>
      <c r="O451">
        <v>10.8907260929105</v>
      </c>
      <c r="P451">
        <v>18.6718218460103</v>
      </c>
      <c r="Q451">
        <v>20.206309853641901</v>
      </c>
      <c r="R451">
        <v>12.202441472471101</v>
      </c>
    </row>
    <row r="452" spans="1:18" x14ac:dyDescent="0.2">
      <c r="A452" t="s">
        <v>1349</v>
      </c>
      <c r="B452" t="s">
        <v>1350</v>
      </c>
      <c r="C452">
        <v>77.399791284295702</v>
      </c>
      <c r="D452">
        <v>1.9254747626325099</v>
      </c>
      <c r="E452">
        <v>0.42556799967578202</v>
      </c>
      <c r="F452">
        <v>4.5244820195584001</v>
      </c>
      <c r="G452" s="1">
        <v>6.0543599541439001E-6</v>
      </c>
      <c r="H452" s="1">
        <v>3.2203644903729699E-5</v>
      </c>
      <c r="I452">
        <v>0.35105361961985998</v>
      </c>
      <c r="J452">
        <v>0.24716443816230799</v>
      </c>
      <c r="K452">
        <v>0.317095661677331</v>
      </c>
      <c r="L452">
        <v>0.191969115957945</v>
      </c>
      <c r="M452">
        <v>0.44108792977563999</v>
      </c>
      <c r="N452">
        <v>0.54021923884719902</v>
      </c>
      <c r="O452">
        <v>1.10863109165111</v>
      </c>
      <c r="P452">
        <v>0.57903324936939204</v>
      </c>
      <c r="Q452">
        <v>2.5862470235722701</v>
      </c>
      <c r="R452">
        <v>1.20800969037348</v>
      </c>
    </row>
    <row r="453" spans="1:18" x14ac:dyDescent="0.2">
      <c r="A453" t="s">
        <v>769</v>
      </c>
      <c r="B453" t="s">
        <v>770</v>
      </c>
      <c r="C453">
        <v>330.289767039053</v>
      </c>
      <c r="D453">
        <v>1.92416860857617</v>
      </c>
      <c r="E453">
        <v>0.35278316889087102</v>
      </c>
      <c r="F453">
        <v>5.4542528619651502</v>
      </c>
      <c r="G453" s="1">
        <v>4.9179179244659803E-8</v>
      </c>
      <c r="H453" s="1">
        <v>4.3104104161495899E-7</v>
      </c>
      <c r="I453">
        <v>8.5981956718042305</v>
      </c>
      <c r="J453">
        <v>4.9566600018154396</v>
      </c>
      <c r="K453">
        <v>10.1143548976021</v>
      </c>
      <c r="L453">
        <v>5.4698780899504698</v>
      </c>
      <c r="M453">
        <v>6.6026241079352301</v>
      </c>
      <c r="N453">
        <v>11.777318839889601</v>
      </c>
      <c r="O453">
        <v>36.6837853327972</v>
      </c>
      <c r="P453">
        <v>19.479112970991601</v>
      </c>
      <c r="Q453">
        <v>49.176491121235998</v>
      </c>
      <c r="R453">
        <v>24.971263703076101</v>
      </c>
    </row>
    <row r="454" spans="1:18" x14ac:dyDescent="0.2">
      <c r="A454" t="s">
        <v>1671</v>
      </c>
      <c r="B454" t="s">
        <v>1672</v>
      </c>
      <c r="C454">
        <v>989.12663918470105</v>
      </c>
      <c r="D454">
        <v>1.9216766916685399</v>
      </c>
      <c r="E454">
        <v>0.25534624290569202</v>
      </c>
      <c r="F454">
        <v>7.5257684225190804</v>
      </c>
      <c r="G454" s="1">
        <v>5.24111616981664E-14</v>
      </c>
      <c r="H454" s="1">
        <v>1.3721264870611099E-12</v>
      </c>
      <c r="I454">
        <v>10.724359342813299</v>
      </c>
      <c r="J454">
        <v>5.9658354842478403</v>
      </c>
      <c r="K454">
        <v>10.8675304949041</v>
      </c>
      <c r="L454">
        <v>4.1964788305139002</v>
      </c>
      <c r="M454">
        <v>10.7297331158652</v>
      </c>
      <c r="N454">
        <v>31.0173103847916</v>
      </c>
      <c r="O454">
        <v>25.858843830973498</v>
      </c>
      <c r="P454">
        <v>34.170852375160997</v>
      </c>
      <c r="Q454">
        <v>43.225734299283999</v>
      </c>
      <c r="R454">
        <v>26.112751573075698</v>
      </c>
    </row>
    <row r="455" spans="1:18" x14ac:dyDescent="0.2">
      <c r="A455" t="s">
        <v>612</v>
      </c>
      <c r="B455" t="s">
        <v>613</v>
      </c>
      <c r="C455">
        <v>5517.8615570848397</v>
      </c>
      <c r="D455">
        <v>1.9203308510602799</v>
      </c>
      <c r="E455">
        <v>0.34964691092453898</v>
      </c>
      <c r="F455">
        <v>5.4922002484807502</v>
      </c>
      <c r="G455" s="1">
        <v>3.9695692724988398E-8</v>
      </c>
      <c r="H455" s="1">
        <v>3.5383110450360801E-7</v>
      </c>
      <c r="I455">
        <v>7.8089620301224798</v>
      </c>
      <c r="J455">
        <v>10.426308968514199</v>
      </c>
      <c r="K455">
        <v>9.6916495679616492</v>
      </c>
      <c r="L455">
        <v>1.93462446186351</v>
      </c>
      <c r="M455">
        <v>13.122571843384801</v>
      </c>
      <c r="N455">
        <v>33.119692456894803</v>
      </c>
      <c r="O455">
        <v>30.653241738428001</v>
      </c>
      <c r="P455">
        <v>40.4854332290722</v>
      </c>
      <c r="Q455">
        <v>29.917003661496601</v>
      </c>
      <c r="R455">
        <v>25.225111554083401</v>
      </c>
    </row>
    <row r="456" spans="1:18" x14ac:dyDescent="0.2">
      <c r="A456" t="s">
        <v>1003</v>
      </c>
      <c r="B456" t="s">
        <v>1004</v>
      </c>
      <c r="C456">
        <v>14.1278915367922</v>
      </c>
      <c r="D456">
        <v>1.9164298556717501</v>
      </c>
      <c r="E456">
        <v>0.58828331235487596</v>
      </c>
      <c r="F456">
        <v>3.2576648281936702</v>
      </c>
      <c r="G456">
        <v>1.1233299958440599E-3</v>
      </c>
      <c r="H456">
        <v>3.1617233488437499E-3</v>
      </c>
      <c r="I456">
        <v>0.74798310441034199</v>
      </c>
      <c r="J456">
        <v>0.18781853830408499</v>
      </c>
      <c r="K456">
        <v>0.23878798900025799</v>
      </c>
      <c r="L456">
        <v>0</v>
      </c>
      <c r="M456">
        <v>0.52671088084973505</v>
      </c>
      <c r="N456">
        <v>1.50519909490563</v>
      </c>
      <c r="O456">
        <v>1.03927308272869</v>
      </c>
      <c r="P456">
        <v>1.12934190813281</v>
      </c>
      <c r="Q456">
        <v>1.2798290782256401</v>
      </c>
      <c r="R456">
        <v>1.05325812219491</v>
      </c>
    </row>
    <row r="457" spans="1:18" x14ac:dyDescent="0.2">
      <c r="A457" t="s">
        <v>7738</v>
      </c>
      <c r="B457" t="s">
        <v>7739</v>
      </c>
      <c r="C457">
        <v>4973.40864632995</v>
      </c>
      <c r="D457">
        <v>1.91477486020323</v>
      </c>
      <c r="E457">
        <v>0.31839866328287902</v>
      </c>
      <c r="F457">
        <v>6.0137653860125102</v>
      </c>
      <c r="G457" s="1">
        <v>1.8126279601226599E-9</v>
      </c>
      <c r="H457" s="1">
        <v>2.1489790619568101E-8</v>
      </c>
      <c r="I457">
        <v>4.7235272468732301</v>
      </c>
      <c r="J457">
        <v>12.319902505000501</v>
      </c>
      <c r="K457">
        <v>8.4866811276133802</v>
      </c>
      <c r="L457">
        <v>4.46434479651111</v>
      </c>
      <c r="M457">
        <v>7.0378503860034396</v>
      </c>
      <c r="N457">
        <v>39.254327485460898</v>
      </c>
      <c r="O457">
        <v>21.986538836992299</v>
      </c>
      <c r="P457">
        <v>28.527260803873201</v>
      </c>
      <c r="Q457">
        <v>30.9305445329218</v>
      </c>
      <c r="R457">
        <v>21.5647850949283</v>
      </c>
    </row>
    <row r="458" spans="1:18" x14ac:dyDescent="0.2">
      <c r="A458" t="s">
        <v>1633</v>
      </c>
      <c r="B458" t="s">
        <v>1634</v>
      </c>
      <c r="C458">
        <v>163.66267081094</v>
      </c>
      <c r="D458">
        <v>1.9129747418455101</v>
      </c>
      <c r="E458">
        <v>0.34381509608703698</v>
      </c>
      <c r="F458">
        <v>5.5639637805817603</v>
      </c>
      <c r="G458" s="1">
        <v>2.6371470433813899E-8</v>
      </c>
      <c r="H458" s="1">
        <v>2.4389063346030699E-7</v>
      </c>
      <c r="I458">
        <v>1.4424822007658999</v>
      </c>
      <c r="J458">
        <v>1.1148310175599301</v>
      </c>
      <c r="K458">
        <v>0.727334318715947</v>
      </c>
      <c r="L458">
        <v>0.19842933237934701</v>
      </c>
      <c r="M458">
        <v>1.0009926541110601</v>
      </c>
      <c r="N458">
        <v>2.2813533946571698</v>
      </c>
      <c r="O458">
        <v>4.1666415476013796</v>
      </c>
      <c r="P458">
        <v>2.74688762516312</v>
      </c>
      <c r="Q458">
        <v>3.1420958520150499</v>
      </c>
      <c r="R458">
        <v>4.2167492928595802</v>
      </c>
    </row>
    <row r="459" spans="1:18" x14ac:dyDescent="0.2">
      <c r="A459" t="s">
        <v>644</v>
      </c>
      <c r="B459" t="s">
        <v>645</v>
      </c>
      <c r="C459">
        <v>209.14392741885601</v>
      </c>
      <c r="D459">
        <v>1.9120105174928299</v>
      </c>
      <c r="E459">
        <v>0.25755329823733702</v>
      </c>
      <c r="F459">
        <v>7.4237469703490104</v>
      </c>
      <c r="G459" s="1">
        <v>1.1385257001847799E-13</v>
      </c>
      <c r="H459" s="1">
        <v>2.8508022148402801E-12</v>
      </c>
      <c r="I459">
        <v>0.922531376057801</v>
      </c>
      <c r="J459">
        <v>1.7034288516877301</v>
      </c>
      <c r="K459">
        <v>0.97456438063871598</v>
      </c>
      <c r="L459">
        <v>0.95289591982808397</v>
      </c>
      <c r="M459">
        <v>0.98099692479634604</v>
      </c>
      <c r="N459">
        <v>4.1365789273600297</v>
      </c>
      <c r="O459">
        <v>5.70874123483628</v>
      </c>
      <c r="P459">
        <v>3.21388276991205</v>
      </c>
      <c r="Q459">
        <v>4.9881473945755701</v>
      </c>
      <c r="R459">
        <v>3.7268384064713702</v>
      </c>
    </row>
    <row r="460" spans="1:18" x14ac:dyDescent="0.2">
      <c r="A460" t="s">
        <v>1851</v>
      </c>
      <c r="B460" t="s">
        <v>1852</v>
      </c>
      <c r="C460">
        <v>262.27771813599998</v>
      </c>
      <c r="D460">
        <v>1.91190366727726</v>
      </c>
      <c r="E460">
        <v>0.29374518062352101</v>
      </c>
      <c r="F460">
        <v>6.5087150135329601</v>
      </c>
      <c r="G460" s="1">
        <v>7.5796361880391706E-11</v>
      </c>
      <c r="H460" s="1">
        <v>1.1713012695703601E-9</v>
      </c>
      <c r="I460">
        <v>1.7722905709107499</v>
      </c>
      <c r="J460">
        <v>2.2718480667449499</v>
      </c>
      <c r="K460">
        <v>2.5390815509911602</v>
      </c>
      <c r="L460">
        <v>2.85878332142777</v>
      </c>
      <c r="M460">
        <v>2.27185829467453</v>
      </c>
      <c r="N460">
        <v>7.1649770415853</v>
      </c>
      <c r="O460">
        <v>9.6475267414913404</v>
      </c>
      <c r="P460">
        <v>13.6604898209336</v>
      </c>
      <c r="Q460">
        <v>6.8325175723446803</v>
      </c>
      <c r="R460">
        <v>9.9126090257508199</v>
      </c>
    </row>
    <row r="461" spans="1:18" x14ac:dyDescent="0.2">
      <c r="A461" t="s">
        <v>995</v>
      </c>
      <c r="B461" t="s">
        <v>996</v>
      </c>
      <c r="C461">
        <v>31.7323795518728</v>
      </c>
      <c r="D461">
        <v>1.9077877220427899</v>
      </c>
      <c r="E461">
        <v>0.61031878702450804</v>
      </c>
      <c r="F461">
        <v>3.1258872618748099</v>
      </c>
      <c r="G461">
        <v>1.77269495846358E-3</v>
      </c>
      <c r="H461">
        <v>4.6825684950091801E-3</v>
      </c>
      <c r="I461">
        <v>0.79053624594017502</v>
      </c>
      <c r="J461">
        <v>0.215045600303266</v>
      </c>
      <c r="K461">
        <v>0.210911520752633</v>
      </c>
      <c r="L461">
        <v>0</v>
      </c>
      <c r="M461">
        <v>0.68921757340183398</v>
      </c>
      <c r="N461">
        <v>1.66184986664933</v>
      </c>
      <c r="O461">
        <v>1.3882528510471399</v>
      </c>
      <c r="P461">
        <v>1.3458344648829099</v>
      </c>
      <c r="Q461">
        <v>1.2833269517138299</v>
      </c>
      <c r="R461">
        <v>0.92131079015655204</v>
      </c>
    </row>
    <row r="462" spans="1:18" x14ac:dyDescent="0.2">
      <c r="A462" t="s">
        <v>2975</v>
      </c>
      <c r="B462" t="s">
        <v>2976</v>
      </c>
      <c r="C462">
        <v>213.26537259993199</v>
      </c>
      <c r="D462">
        <v>1.9025409523250301</v>
      </c>
      <c r="E462">
        <v>0.44137286885910398</v>
      </c>
      <c r="F462">
        <v>4.3105072526158397</v>
      </c>
      <c r="G462" s="1">
        <v>1.6288048644073701E-5</v>
      </c>
      <c r="H462" s="1">
        <v>7.7241830681856798E-5</v>
      </c>
      <c r="I462">
        <v>1.4103533218801201</v>
      </c>
      <c r="J462">
        <v>0.73219729644618703</v>
      </c>
      <c r="K462">
        <v>0.650353465329499</v>
      </c>
      <c r="L462">
        <v>8.5692601186253298E-2</v>
      </c>
      <c r="M462">
        <v>1.2188806771496501</v>
      </c>
      <c r="N462">
        <v>3.2931648129739899</v>
      </c>
      <c r="O462">
        <v>3.2097758717364</v>
      </c>
      <c r="P462">
        <v>2.9379783282479801</v>
      </c>
      <c r="Q462">
        <v>2.9686324473716401</v>
      </c>
      <c r="R462">
        <v>2.0909319562171298</v>
      </c>
    </row>
    <row r="463" spans="1:18" x14ac:dyDescent="0.2">
      <c r="A463" t="s">
        <v>2005</v>
      </c>
      <c r="B463" t="s">
        <v>2006</v>
      </c>
      <c r="C463">
        <v>244.05514245796101</v>
      </c>
      <c r="D463">
        <v>1.89355423932749</v>
      </c>
      <c r="E463">
        <v>0.27050001880282998</v>
      </c>
      <c r="F463">
        <v>7.0002000284802799</v>
      </c>
      <c r="G463" s="1">
        <v>2.5559732365704799E-12</v>
      </c>
      <c r="H463" s="1">
        <v>5.1671760455894697E-11</v>
      </c>
      <c r="I463">
        <v>0.73430487632199204</v>
      </c>
      <c r="J463">
        <v>0.35852431918810002</v>
      </c>
      <c r="K463">
        <v>0.39070219566933501</v>
      </c>
      <c r="L463">
        <v>0.19691153544964399</v>
      </c>
      <c r="M463">
        <v>0.65113653968804797</v>
      </c>
      <c r="N463">
        <v>1.44304081900015</v>
      </c>
      <c r="O463">
        <v>2.4609244181713099</v>
      </c>
      <c r="P463">
        <v>1.24507629131192</v>
      </c>
      <c r="Q463">
        <v>1.7890400618541</v>
      </c>
      <c r="R463">
        <v>1.64465526340977</v>
      </c>
    </row>
    <row r="464" spans="1:18" x14ac:dyDescent="0.2">
      <c r="A464" t="s">
        <v>799</v>
      </c>
      <c r="B464" t="s">
        <v>800</v>
      </c>
      <c r="C464">
        <v>7718.5557020947099</v>
      </c>
      <c r="D464">
        <v>1.89137821373856</v>
      </c>
      <c r="E464">
        <v>0.30935739258859402</v>
      </c>
      <c r="F464">
        <v>6.1138937004613796</v>
      </c>
      <c r="G464" s="1">
        <v>9.7229083722111008E-10</v>
      </c>
      <c r="H464" s="1">
        <v>1.2097503210743901E-8</v>
      </c>
      <c r="I464">
        <v>7.9772651734494104</v>
      </c>
      <c r="J464">
        <v>25.733404326870598</v>
      </c>
      <c r="K464">
        <v>18.203040531486501</v>
      </c>
      <c r="L464">
        <v>9.8843721206286297</v>
      </c>
      <c r="M464">
        <v>20.687062685873499</v>
      </c>
      <c r="N464">
        <v>74.050786882504298</v>
      </c>
      <c r="O464">
        <v>61.521651057158799</v>
      </c>
      <c r="P464">
        <v>59.085590545666399</v>
      </c>
      <c r="Q464">
        <v>64.739848442051994</v>
      </c>
      <c r="R464">
        <v>54.361194676257902</v>
      </c>
    </row>
    <row r="465" spans="1:18" x14ac:dyDescent="0.2">
      <c r="A465" t="s">
        <v>1701</v>
      </c>
      <c r="B465" t="s">
        <v>1702</v>
      </c>
      <c r="C465">
        <v>5061.2023531598797</v>
      </c>
      <c r="D465">
        <v>1.8907107796051901</v>
      </c>
      <c r="E465">
        <v>0.17360399034382601</v>
      </c>
      <c r="F465">
        <v>10.8909407892099</v>
      </c>
      <c r="G465" s="1">
        <v>1.2731817842277E-27</v>
      </c>
      <c r="H465" s="1">
        <v>1.49184766542175E-25</v>
      </c>
      <c r="I465">
        <v>18.608652223859298</v>
      </c>
      <c r="J465">
        <v>18.3913476265075</v>
      </c>
      <c r="K465">
        <v>18.390280603170002</v>
      </c>
      <c r="L465">
        <v>11.152809283393999</v>
      </c>
      <c r="M465">
        <v>22.809987942450899</v>
      </c>
      <c r="N465">
        <v>74.441621746740694</v>
      </c>
      <c r="O465">
        <v>56.741214339225003</v>
      </c>
      <c r="P465">
        <v>75.086736202618795</v>
      </c>
      <c r="Q465">
        <v>67.2961907422671</v>
      </c>
      <c r="R465">
        <v>60.071677147329602</v>
      </c>
    </row>
    <row r="466" spans="1:18" x14ac:dyDescent="0.2">
      <c r="A466" t="s">
        <v>1015</v>
      </c>
      <c r="B466" t="s">
        <v>1016</v>
      </c>
      <c r="C466">
        <v>6400.0170641125296</v>
      </c>
      <c r="D466">
        <v>1.88952891719365</v>
      </c>
      <c r="E466">
        <v>0.34438587370045498</v>
      </c>
      <c r="F466">
        <v>5.4866620889251303</v>
      </c>
      <c r="G466" s="1">
        <v>4.0959958317760702E-8</v>
      </c>
      <c r="H466" s="1">
        <v>3.6456175290343198E-7</v>
      </c>
      <c r="I466">
        <v>10.9718012874631</v>
      </c>
      <c r="J466">
        <v>25.813013509239301</v>
      </c>
      <c r="K466">
        <v>21.1552273798649</v>
      </c>
      <c r="L466">
        <v>18.272298606850701</v>
      </c>
      <c r="M466">
        <v>14.5024445268199</v>
      </c>
      <c r="N466">
        <v>36.2993663544149</v>
      </c>
      <c r="O466">
        <v>94.538451238721507</v>
      </c>
      <c r="P466">
        <v>54.749949505675403</v>
      </c>
      <c r="Q466">
        <v>64.258765013155994</v>
      </c>
      <c r="R466">
        <v>114.85983897746701</v>
      </c>
    </row>
    <row r="467" spans="1:18" x14ac:dyDescent="0.2">
      <c r="A467" t="s">
        <v>7740</v>
      </c>
      <c r="B467" t="s">
        <v>7741</v>
      </c>
      <c r="C467">
        <v>230.73702456698999</v>
      </c>
      <c r="D467">
        <v>1.8848336705906199</v>
      </c>
      <c r="E467">
        <v>0.52561897950770897</v>
      </c>
      <c r="F467">
        <v>3.5859315284922602</v>
      </c>
      <c r="G467">
        <v>3.3587708637988301E-4</v>
      </c>
      <c r="H467">
        <v>1.1024477986181201E-3</v>
      </c>
      <c r="I467">
        <v>0.34257449616987301</v>
      </c>
      <c r="J467">
        <v>1.1289159640559101</v>
      </c>
      <c r="K467">
        <v>1.77107729266502</v>
      </c>
      <c r="L467">
        <v>0.44736765379136501</v>
      </c>
      <c r="M467">
        <v>0.62720408426736296</v>
      </c>
      <c r="N467">
        <v>3.04064777135497</v>
      </c>
      <c r="O467">
        <v>1.53221715332248</v>
      </c>
      <c r="P467">
        <v>5.8824151328503698</v>
      </c>
      <c r="Q467">
        <v>4.6099015018548899</v>
      </c>
      <c r="R467">
        <v>1.3476950448307199</v>
      </c>
    </row>
    <row r="468" spans="1:18" x14ac:dyDescent="0.2">
      <c r="A468" t="s">
        <v>1195</v>
      </c>
      <c r="B468" t="s">
        <v>1196</v>
      </c>
      <c r="C468">
        <v>408.40827183042398</v>
      </c>
      <c r="D468">
        <v>1.88213133095764</v>
      </c>
      <c r="E468">
        <v>0.39709335504632398</v>
      </c>
      <c r="F468">
        <v>4.73977040169326</v>
      </c>
      <c r="G468" s="1">
        <v>2.1396052689616402E-6</v>
      </c>
      <c r="H468" s="1">
        <v>1.2770967354647901E-5</v>
      </c>
      <c r="I468">
        <v>14.100340839383801</v>
      </c>
      <c r="J468">
        <v>6.8419610382202398</v>
      </c>
      <c r="K468">
        <v>5.9309354410778399</v>
      </c>
      <c r="L468">
        <v>1.5130293107177799</v>
      </c>
      <c r="M468">
        <v>12.452380078097899</v>
      </c>
      <c r="N468">
        <v>38.0087206513913</v>
      </c>
      <c r="O468">
        <v>24.331249959013299</v>
      </c>
      <c r="P468">
        <v>32.012862112957698</v>
      </c>
      <c r="Q468">
        <v>23.541520050563499</v>
      </c>
      <c r="R468">
        <v>24.075214770809101</v>
      </c>
    </row>
    <row r="469" spans="1:18" x14ac:dyDescent="0.2">
      <c r="A469" t="s">
        <v>1885</v>
      </c>
      <c r="B469" t="s">
        <v>1886</v>
      </c>
      <c r="C469">
        <v>1604.08523330446</v>
      </c>
      <c r="D469">
        <v>1.87294908669896</v>
      </c>
      <c r="E469">
        <v>0.19241556173120899</v>
      </c>
      <c r="F469">
        <v>9.7338753157363698</v>
      </c>
      <c r="G469" s="1">
        <v>2.16195945432634E-22</v>
      </c>
      <c r="H469" s="1">
        <v>1.67260824706824E-20</v>
      </c>
      <c r="I469">
        <v>4.1943669446160596</v>
      </c>
      <c r="J469">
        <v>4.70336393001097</v>
      </c>
      <c r="K469">
        <v>4.0607093207905098</v>
      </c>
      <c r="L469">
        <v>4.5457330074345101</v>
      </c>
      <c r="M469">
        <v>4.3821561313214001</v>
      </c>
      <c r="N469">
        <v>12.143977833579999</v>
      </c>
      <c r="O469">
        <v>18.943908760448799</v>
      </c>
      <c r="P469">
        <v>19.6882452651097</v>
      </c>
      <c r="Q469">
        <v>16.714623757468701</v>
      </c>
      <c r="R469">
        <v>17.116565067611901</v>
      </c>
    </row>
    <row r="470" spans="1:18" x14ac:dyDescent="0.2">
      <c r="A470" t="s">
        <v>985</v>
      </c>
      <c r="B470" t="s">
        <v>986</v>
      </c>
      <c r="C470">
        <v>2730.7560836528201</v>
      </c>
      <c r="D470">
        <v>1.86911911537411</v>
      </c>
      <c r="E470">
        <v>0.26709068135327302</v>
      </c>
      <c r="F470">
        <v>6.9980693669423797</v>
      </c>
      <c r="G470" s="1">
        <v>2.59513606704272E-12</v>
      </c>
      <c r="H470" s="1">
        <v>5.2288309170515303E-11</v>
      </c>
      <c r="I470">
        <v>10.9235229843589</v>
      </c>
      <c r="J470">
        <v>11.020707134681601</v>
      </c>
      <c r="K470">
        <v>11.345356556087101</v>
      </c>
      <c r="L470">
        <v>3.6371748503498602</v>
      </c>
      <c r="M470">
        <v>15.712974922897899</v>
      </c>
      <c r="N470">
        <v>43.280998531065102</v>
      </c>
      <c r="O470">
        <v>40.246129503153</v>
      </c>
      <c r="P470">
        <v>39.9636109601892</v>
      </c>
      <c r="Q470">
        <v>32.022292832720602</v>
      </c>
      <c r="R470">
        <v>34.128222155777202</v>
      </c>
    </row>
    <row r="471" spans="1:18" x14ac:dyDescent="0.2">
      <c r="A471" t="s">
        <v>1389</v>
      </c>
      <c r="B471" t="s">
        <v>1390</v>
      </c>
      <c r="C471">
        <v>379.70024742879599</v>
      </c>
      <c r="D471">
        <v>1.8644379083896401</v>
      </c>
      <c r="E471">
        <v>0.32537438277066899</v>
      </c>
      <c r="F471">
        <v>5.7301312184239697</v>
      </c>
      <c r="G471" s="1">
        <v>1.00352974393872E-8</v>
      </c>
      <c r="H471" s="1">
        <v>1.0247331173201801E-7</v>
      </c>
      <c r="I471">
        <v>5.6656290652481998</v>
      </c>
      <c r="J471">
        <v>2.4051944946644501</v>
      </c>
      <c r="K471">
        <v>3.0638443288789801</v>
      </c>
      <c r="L471">
        <v>1.18039712811513</v>
      </c>
      <c r="M471">
        <v>4.6276597137553503</v>
      </c>
      <c r="N471">
        <v>17.439182772994702</v>
      </c>
      <c r="O471">
        <v>9.4325053315429006</v>
      </c>
      <c r="P471">
        <v>10.450562039770499</v>
      </c>
      <c r="Q471">
        <v>11.768008433336099</v>
      </c>
      <c r="R471">
        <v>10.145867833434201</v>
      </c>
    </row>
    <row r="472" spans="1:18" x14ac:dyDescent="0.2">
      <c r="A472" t="s">
        <v>7362</v>
      </c>
      <c r="B472" t="s">
        <v>7363</v>
      </c>
      <c r="C472">
        <v>194.29305298122799</v>
      </c>
      <c r="D472">
        <v>1.86415892586357</v>
      </c>
      <c r="E472">
        <v>0.46042001186495801</v>
      </c>
      <c r="F472">
        <v>4.0488225485957603</v>
      </c>
      <c r="G472" s="1">
        <v>5.1475954862217999E-5</v>
      </c>
      <c r="H472">
        <v>2.13199484980134E-4</v>
      </c>
      <c r="I472">
        <v>1.31974467360831</v>
      </c>
      <c r="J472">
        <v>0.51856062283012905</v>
      </c>
      <c r="K472">
        <v>1.72428528425783</v>
      </c>
      <c r="L472">
        <v>0.179864455918537</v>
      </c>
      <c r="M472">
        <v>1.1434978035105301</v>
      </c>
      <c r="N472">
        <v>2.6573168016236299</v>
      </c>
      <c r="O472">
        <v>6.7688357914533501</v>
      </c>
      <c r="P472">
        <v>2.7525861412033801</v>
      </c>
      <c r="Q472">
        <v>3.16720852687904</v>
      </c>
      <c r="R472">
        <v>2.4217207035499402</v>
      </c>
    </row>
    <row r="473" spans="1:18" x14ac:dyDescent="0.2">
      <c r="A473" t="s">
        <v>608</v>
      </c>
      <c r="B473" t="s">
        <v>609</v>
      </c>
      <c r="C473">
        <v>1435.56895734253</v>
      </c>
      <c r="D473">
        <v>1.86136686310161</v>
      </c>
      <c r="E473">
        <v>0.24091485255607201</v>
      </c>
      <c r="F473">
        <v>7.7262437054119699</v>
      </c>
      <c r="G473" s="1">
        <v>1.1076647849501801E-14</v>
      </c>
      <c r="H473" s="1">
        <v>3.2369022492890299E-13</v>
      </c>
      <c r="I473">
        <v>6.4523428982426996</v>
      </c>
      <c r="J473">
        <v>3.21252209352429</v>
      </c>
      <c r="K473">
        <v>3.1236446761379999</v>
      </c>
      <c r="L473">
        <v>2.0885407073483901</v>
      </c>
      <c r="M473">
        <v>5.57603622641032</v>
      </c>
      <c r="N473">
        <v>16.651864898464002</v>
      </c>
      <c r="O473">
        <v>18.297735463393899</v>
      </c>
      <c r="P473">
        <v>13.441371148318</v>
      </c>
      <c r="Q473">
        <v>11.1196174323379</v>
      </c>
      <c r="R473">
        <v>13.6797444389325</v>
      </c>
    </row>
    <row r="474" spans="1:18" x14ac:dyDescent="0.2">
      <c r="A474" t="s">
        <v>875</v>
      </c>
      <c r="B474" t="s">
        <v>876</v>
      </c>
      <c r="C474">
        <v>157.50047892802601</v>
      </c>
      <c r="D474">
        <v>1.8612441790182801</v>
      </c>
      <c r="E474">
        <v>0.31637628008201402</v>
      </c>
      <c r="F474">
        <v>5.8830079756162199</v>
      </c>
      <c r="G474" s="1">
        <v>4.0287650402257498E-9</v>
      </c>
      <c r="H474" s="1">
        <v>4.4710022584071802E-8</v>
      </c>
      <c r="I474">
        <v>1.2363410287147401</v>
      </c>
      <c r="J474">
        <v>0.55953397503715097</v>
      </c>
      <c r="K474">
        <v>0.472233964823777</v>
      </c>
      <c r="L474">
        <v>0.34751157919543302</v>
      </c>
      <c r="M474">
        <v>0.94593241713629905</v>
      </c>
      <c r="N474">
        <v>3.0947920428673501</v>
      </c>
      <c r="O474">
        <v>2.0421212326548002</v>
      </c>
      <c r="P474">
        <v>3.3746714097289199</v>
      </c>
      <c r="Q474">
        <v>1.88345627405446</v>
      </c>
      <c r="R474">
        <v>2.1421678178285801</v>
      </c>
    </row>
    <row r="475" spans="1:18" x14ac:dyDescent="0.2">
      <c r="A475" t="s">
        <v>7742</v>
      </c>
      <c r="B475" t="s">
        <v>7743</v>
      </c>
      <c r="C475">
        <v>962.11743999816304</v>
      </c>
      <c r="D475">
        <v>1.86064676898377</v>
      </c>
      <c r="E475">
        <v>0.298407901300003</v>
      </c>
      <c r="F475">
        <v>6.2352463218230101</v>
      </c>
      <c r="G475" s="1">
        <v>4.5106775945678798E-10</v>
      </c>
      <c r="H475" s="1">
        <v>6.0555470399154401E-9</v>
      </c>
      <c r="I475">
        <v>3.5619349095967001</v>
      </c>
      <c r="J475">
        <v>3.2912324783928399</v>
      </c>
      <c r="K475">
        <v>3.8002530085692601</v>
      </c>
      <c r="L475">
        <v>1.45331632151724</v>
      </c>
      <c r="M475">
        <v>3.97604411651588</v>
      </c>
      <c r="N475">
        <v>17.599971755922098</v>
      </c>
      <c r="O475">
        <v>8.2184724111576095</v>
      </c>
      <c r="P475">
        <v>11.710235364143101</v>
      </c>
      <c r="Q475">
        <v>12.2685373706788</v>
      </c>
      <c r="R475">
        <v>7.7089435517111804</v>
      </c>
    </row>
    <row r="476" spans="1:18" x14ac:dyDescent="0.2">
      <c r="A476" t="s">
        <v>2141</v>
      </c>
      <c r="B476" t="s">
        <v>2142</v>
      </c>
      <c r="C476">
        <v>482.66527707021299</v>
      </c>
      <c r="D476">
        <v>1.85949634566272</v>
      </c>
      <c r="E476">
        <v>0.19438366630242401</v>
      </c>
      <c r="F476">
        <v>9.5661141753016494</v>
      </c>
      <c r="G476" s="1">
        <v>1.10999354135672E-21</v>
      </c>
      <c r="H476" s="1">
        <v>7.6116545742240202E-20</v>
      </c>
      <c r="I476">
        <v>3.3500495520346099</v>
      </c>
      <c r="J476">
        <v>2.11370307972502</v>
      </c>
      <c r="K476">
        <v>1.5641118116702899</v>
      </c>
      <c r="L476">
        <v>1.42377517100442</v>
      </c>
      <c r="M476">
        <v>2.9578769075203102</v>
      </c>
      <c r="N476">
        <v>9.2241426761918692</v>
      </c>
      <c r="O476">
        <v>8.6493941749030494</v>
      </c>
      <c r="P476">
        <v>7.78447771016645</v>
      </c>
      <c r="Q476">
        <v>7.5821843807326301</v>
      </c>
      <c r="R476">
        <v>7.9618820501888301</v>
      </c>
    </row>
    <row r="477" spans="1:18" x14ac:dyDescent="0.2">
      <c r="A477" t="s">
        <v>616</v>
      </c>
      <c r="B477" t="s">
        <v>617</v>
      </c>
      <c r="C477">
        <v>163.572441906341</v>
      </c>
      <c r="D477">
        <v>1.85525089151064</v>
      </c>
      <c r="E477">
        <v>0.32196559014292703</v>
      </c>
      <c r="F477">
        <v>5.7622645037535003</v>
      </c>
      <c r="G477" s="1">
        <v>8.2992797905228894E-9</v>
      </c>
      <c r="H477" s="1">
        <v>8.5977689091691595E-8</v>
      </c>
      <c r="I477">
        <v>1.6425769361709099</v>
      </c>
      <c r="J477">
        <v>1.67558229507434</v>
      </c>
      <c r="K477">
        <v>2.21550698598957</v>
      </c>
      <c r="L477">
        <v>0.85494816999841905</v>
      </c>
      <c r="M477">
        <v>2.0362059125561198</v>
      </c>
      <c r="N477">
        <v>7.5114591130066399</v>
      </c>
      <c r="O477">
        <v>9.1171215916344508</v>
      </c>
      <c r="P477">
        <v>4.5578188628933596</v>
      </c>
      <c r="Q477">
        <v>6.5279556697580796</v>
      </c>
      <c r="R477">
        <v>3.1661828327864598</v>
      </c>
    </row>
    <row r="478" spans="1:18" x14ac:dyDescent="0.2">
      <c r="A478" t="s">
        <v>807</v>
      </c>
      <c r="B478" t="s">
        <v>808</v>
      </c>
      <c r="C478">
        <v>1217.46973041007</v>
      </c>
      <c r="D478">
        <v>1.85483481269646</v>
      </c>
      <c r="E478">
        <v>0.23372204151482701</v>
      </c>
      <c r="F478">
        <v>7.93607141489389</v>
      </c>
      <c r="G478" s="1">
        <v>2.0868588068031498E-15</v>
      </c>
      <c r="H478" s="1">
        <v>6.7163463838152698E-14</v>
      </c>
      <c r="I478">
        <v>7.8944105942338103</v>
      </c>
      <c r="J478">
        <v>2.7168078867093501</v>
      </c>
      <c r="K478">
        <v>3.5810728444230602</v>
      </c>
      <c r="L478">
        <v>3.1005114078842699</v>
      </c>
      <c r="M478">
        <v>5.51810659009102</v>
      </c>
      <c r="N478">
        <v>14.7987047092853</v>
      </c>
      <c r="O478">
        <v>16.6543782433519</v>
      </c>
      <c r="P478">
        <v>15.4608640013737</v>
      </c>
      <c r="Q478">
        <v>15.4115628512198</v>
      </c>
      <c r="R478">
        <v>20.0768943160048</v>
      </c>
    </row>
    <row r="479" spans="1:18" x14ac:dyDescent="0.2">
      <c r="A479" t="s">
        <v>1273</v>
      </c>
      <c r="B479" t="s">
        <v>1274</v>
      </c>
      <c r="C479">
        <v>662.513214176362</v>
      </c>
      <c r="D479">
        <v>1.85286538313488</v>
      </c>
      <c r="E479">
        <v>0.313821669613425</v>
      </c>
      <c r="F479">
        <v>5.9041983474796202</v>
      </c>
      <c r="G479" s="1">
        <v>3.54365616019953E-9</v>
      </c>
      <c r="H479" s="1">
        <v>3.9747570815472197E-8</v>
      </c>
      <c r="I479">
        <v>3.9426740975586698</v>
      </c>
      <c r="J479">
        <v>2.9522740622419201</v>
      </c>
      <c r="K479">
        <v>2.7095220788943299</v>
      </c>
      <c r="L479">
        <v>0.75537281686172797</v>
      </c>
      <c r="M479">
        <v>4.3121044904625503</v>
      </c>
      <c r="N479">
        <v>12.4768790855108</v>
      </c>
      <c r="O479">
        <v>9.7314548530247507</v>
      </c>
      <c r="P479">
        <v>10.8967839163171</v>
      </c>
      <c r="Q479">
        <v>9.4402451292418093</v>
      </c>
      <c r="R479">
        <v>8.6800426608319192</v>
      </c>
    </row>
    <row r="480" spans="1:18" x14ac:dyDescent="0.2">
      <c r="A480" t="s">
        <v>7744</v>
      </c>
      <c r="B480" t="s">
        <v>7745</v>
      </c>
      <c r="C480">
        <v>433.03102337273799</v>
      </c>
      <c r="D480">
        <v>1.85261749242901</v>
      </c>
      <c r="E480">
        <v>0.201480252561823</v>
      </c>
      <c r="F480">
        <v>9.1950326092654695</v>
      </c>
      <c r="G480" s="1">
        <v>3.7488087599235601E-20</v>
      </c>
      <c r="H480" s="1">
        <v>2.2178614178194799E-18</v>
      </c>
      <c r="I480">
        <v>7.7027875463795796</v>
      </c>
      <c r="J480">
        <v>11.5380342962714</v>
      </c>
      <c r="K480">
        <v>9.2166736754349596</v>
      </c>
      <c r="L480">
        <v>6.16098154693496</v>
      </c>
      <c r="M480">
        <v>8.1400772494958993</v>
      </c>
      <c r="N480">
        <v>31.8128318648786</v>
      </c>
      <c r="O480">
        <v>27.605691259980699</v>
      </c>
      <c r="P480">
        <v>33.286252733862597</v>
      </c>
      <c r="Q480">
        <v>36.715096681597998</v>
      </c>
      <c r="R480">
        <v>29.1404883036911</v>
      </c>
    </row>
    <row r="481" spans="1:18" x14ac:dyDescent="0.2">
      <c r="A481" t="s">
        <v>634</v>
      </c>
      <c r="B481" t="s">
        <v>635</v>
      </c>
      <c r="C481">
        <v>3782.79866417209</v>
      </c>
      <c r="D481">
        <v>1.8503517388855899</v>
      </c>
      <c r="E481">
        <v>0.219295784711147</v>
      </c>
      <c r="F481">
        <v>8.4376986147857007</v>
      </c>
      <c r="G481" s="1">
        <v>3.2364685864411197E-17</v>
      </c>
      <c r="H481" s="1">
        <v>1.3240996396528099E-15</v>
      </c>
      <c r="I481">
        <v>6.2932084763152103</v>
      </c>
      <c r="J481">
        <v>6.0093004712480598</v>
      </c>
      <c r="K481">
        <v>4.4737886404523204</v>
      </c>
      <c r="L481">
        <v>2.0478661023642601</v>
      </c>
      <c r="M481">
        <v>7.0597697286068604</v>
      </c>
      <c r="N481">
        <v>17.348394813787198</v>
      </c>
      <c r="O481">
        <v>20.8381937466316</v>
      </c>
      <c r="P481">
        <v>18.478065453816999</v>
      </c>
      <c r="Q481">
        <v>18.107716136302301</v>
      </c>
      <c r="R481">
        <v>17.664156787551899</v>
      </c>
    </row>
    <row r="482" spans="1:18" x14ac:dyDescent="0.2">
      <c r="A482" t="s">
        <v>3295</v>
      </c>
      <c r="B482" t="s">
        <v>3296</v>
      </c>
      <c r="C482">
        <v>100.761013334794</v>
      </c>
      <c r="D482">
        <v>1.8461602140865401</v>
      </c>
      <c r="E482">
        <v>0.42699050577707598</v>
      </c>
      <c r="F482">
        <v>4.3236563556061496</v>
      </c>
      <c r="G482" s="1">
        <v>1.5346428308638802E-5</v>
      </c>
      <c r="H482" s="1">
        <v>7.3527607485892105E-5</v>
      </c>
      <c r="I482">
        <v>1.1618417763937301</v>
      </c>
      <c r="J482">
        <v>0.69693071827556397</v>
      </c>
      <c r="K482">
        <v>0.28436376761147503</v>
      </c>
      <c r="L482">
        <v>0.103853342808213</v>
      </c>
      <c r="M482">
        <v>0.98479783982903002</v>
      </c>
      <c r="N482">
        <v>2.2893161360969501</v>
      </c>
      <c r="O482">
        <v>2.3915590397817499</v>
      </c>
      <c r="P482">
        <v>2.24148571614178</v>
      </c>
      <c r="Q482">
        <v>2.2328512168116701</v>
      </c>
      <c r="R482">
        <v>1.8494199117596</v>
      </c>
    </row>
    <row r="483" spans="1:18" x14ac:dyDescent="0.2">
      <c r="A483" t="s">
        <v>7746</v>
      </c>
      <c r="B483" t="s">
        <v>7747</v>
      </c>
      <c r="C483">
        <v>345.39015648089298</v>
      </c>
      <c r="D483">
        <v>1.84366654662322</v>
      </c>
      <c r="E483">
        <v>0.31790969425731103</v>
      </c>
      <c r="F483">
        <v>5.7993404414115899</v>
      </c>
      <c r="G483" s="1">
        <v>6.6576250712388503E-9</v>
      </c>
      <c r="H483" s="1">
        <v>7.0298230082923598E-8</v>
      </c>
      <c r="I483">
        <v>4.0153688463097499</v>
      </c>
      <c r="J483">
        <v>1.03674090722162</v>
      </c>
      <c r="K483">
        <v>2.4572917832102301</v>
      </c>
      <c r="L483">
        <v>1.58168600952594</v>
      </c>
      <c r="M483">
        <v>2.9420070461069399</v>
      </c>
      <c r="N483">
        <v>7.44153893949919</v>
      </c>
      <c r="O483">
        <v>8.7245508983997802</v>
      </c>
      <c r="P483">
        <v>9.8278751616682296</v>
      </c>
      <c r="Q483">
        <v>5.2161299913465102</v>
      </c>
      <c r="R483">
        <v>12.052079670869499</v>
      </c>
    </row>
    <row r="484" spans="1:18" x14ac:dyDescent="0.2">
      <c r="A484" t="s">
        <v>2901</v>
      </c>
      <c r="B484" t="s">
        <v>2902</v>
      </c>
      <c r="C484">
        <v>3204.5231306713199</v>
      </c>
      <c r="D484">
        <v>1.8430030873719001</v>
      </c>
      <c r="E484">
        <v>0.34501907625352202</v>
      </c>
      <c r="F484">
        <v>5.3417425708300703</v>
      </c>
      <c r="G484" s="1">
        <v>9.2057324371795503E-8</v>
      </c>
      <c r="H484" s="1">
        <v>7.65231711427082E-7</v>
      </c>
      <c r="I484">
        <v>16.1867883041586</v>
      </c>
      <c r="J484">
        <v>5.4124588396834197</v>
      </c>
      <c r="K484">
        <v>7.6856883679584804</v>
      </c>
      <c r="L484">
        <v>4.3920688192361999</v>
      </c>
      <c r="M484">
        <v>8.4732079238362701</v>
      </c>
      <c r="N484">
        <v>46.633053476429303</v>
      </c>
      <c r="O484">
        <v>22.350937622095799</v>
      </c>
      <c r="P484">
        <v>34.399775835308702</v>
      </c>
      <c r="Q484">
        <v>24.591036960279201</v>
      </c>
      <c r="R484">
        <v>17.7576036765556</v>
      </c>
    </row>
    <row r="485" spans="1:18" x14ac:dyDescent="0.2">
      <c r="A485" t="s">
        <v>1043</v>
      </c>
      <c r="B485" t="s">
        <v>1044</v>
      </c>
      <c r="C485">
        <v>3211.59583738428</v>
      </c>
      <c r="D485">
        <v>1.84102120226735</v>
      </c>
      <c r="E485">
        <v>0.42098474060587399</v>
      </c>
      <c r="F485">
        <v>4.3731304835842399</v>
      </c>
      <c r="G485" s="1">
        <v>1.2247746903171899E-5</v>
      </c>
      <c r="H485" s="1">
        <v>6.0211021333760303E-5</v>
      </c>
      <c r="I485">
        <v>31.9257166238663</v>
      </c>
      <c r="J485">
        <v>12.757957106174899</v>
      </c>
      <c r="K485">
        <v>14.2479566346566</v>
      </c>
      <c r="L485">
        <v>2.2927470220821302</v>
      </c>
      <c r="M485">
        <v>26.183332886647499</v>
      </c>
      <c r="N485">
        <v>64.420542861862998</v>
      </c>
      <c r="O485">
        <v>63.113166078326202</v>
      </c>
      <c r="P485">
        <v>59.114920947229201</v>
      </c>
      <c r="Q485">
        <v>54.078092269717096</v>
      </c>
      <c r="R485">
        <v>55.299883946187101</v>
      </c>
    </row>
    <row r="486" spans="1:18" x14ac:dyDescent="0.2">
      <c r="A486" t="s">
        <v>3609</v>
      </c>
      <c r="B486" t="s">
        <v>3610</v>
      </c>
      <c r="C486">
        <v>371.30138379707603</v>
      </c>
      <c r="D486">
        <v>1.83494442077924</v>
      </c>
      <c r="E486">
        <v>0.26265631439644199</v>
      </c>
      <c r="F486">
        <v>6.9861043508348999</v>
      </c>
      <c r="G486" s="1">
        <v>2.82623898743345E-12</v>
      </c>
      <c r="H486" s="1">
        <v>5.6286927952696899E-11</v>
      </c>
      <c r="I486">
        <v>1.7569383359089099</v>
      </c>
      <c r="J486">
        <v>0.98604732609644596</v>
      </c>
      <c r="K486">
        <v>1.08222127871903</v>
      </c>
      <c r="L486">
        <v>1.75507058495742</v>
      </c>
      <c r="M486">
        <v>1.06282731314321</v>
      </c>
      <c r="N486">
        <v>4.9968914149517696</v>
      </c>
      <c r="O486">
        <v>4.9643848148200602</v>
      </c>
      <c r="P486">
        <v>4.4770339929550804</v>
      </c>
      <c r="Q486">
        <v>5.2047707389331501</v>
      </c>
      <c r="R486">
        <v>5.5271519005554604</v>
      </c>
    </row>
    <row r="487" spans="1:18" x14ac:dyDescent="0.2">
      <c r="A487" t="s">
        <v>1687</v>
      </c>
      <c r="B487" t="s">
        <v>1688</v>
      </c>
      <c r="C487">
        <v>1428.35282747171</v>
      </c>
      <c r="D487">
        <v>1.83435201636856</v>
      </c>
      <c r="E487">
        <v>0.41431075645944898</v>
      </c>
      <c r="F487">
        <v>4.42747862026145</v>
      </c>
      <c r="G487" s="1">
        <v>9.5341019200646008E-6</v>
      </c>
      <c r="H487" s="1">
        <v>4.8286645435694398E-5</v>
      </c>
      <c r="I487">
        <v>3.0998659559778501</v>
      </c>
      <c r="J487">
        <v>3.1370922071327501</v>
      </c>
      <c r="K487">
        <v>3.4771259137000099</v>
      </c>
      <c r="L487">
        <v>1.0117879743301199</v>
      </c>
      <c r="M487">
        <v>5.3909721158629003</v>
      </c>
      <c r="N487">
        <v>18.802595163854001</v>
      </c>
      <c r="O487">
        <v>12.480681889515999</v>
      </c>
      <c r="P487">
        <v>13.3419826122272</v>
      </c>
      <c r="Q487">
        <v>5.4192991615219199</v>
      </c>
      <c r="R487">
        <v>5.6848739701372901</v>
      </c>
    </row>
    <row r="488" spans="1:18" x14ac:dyDescent="0.2">
      <c r="A488" t="s">
        <v>1549</v>
      </c>
      <c r="B488" t="s">
        <v>1550</v>
      </c>
      <c r="C488">
        <v>1280.29425991475</v>
      </c>
      <c r="D488">
        <v>1.8337893577909401</v>
      </c>
      <c r="E488">
        <v>0.28549799889626598</v>
      </c>
      <c r="F488">
        <v>6.4231250827689204</v>
      </c>
      <c r="G488" s="1">
        <v>1.33504700894823E-10</v>
      </c>
      <c r="H488" s="1">
        <v>1.9554226154121601E-9</v>
      </c>
      <c r="I488">
        <v>2.39653123253425</v>
      </c>
      <c r="J488">
        <v>1.4660743072165701</v>
      </c>
      <c r="K488">
        <v>1.2398708941050001</v>
      </c>
      <c r="L488">
        <v>0.49144200098269297</v>
      </c>
      <c r="M488">
        <v>1.7261816931519101</v>
      </c>
      <c r="N488">
        <v>6.2432857067571703</v>
      </c>
      <c r="O488">
        <v>5.2885404098943098</v>
      </c>
      <c r="P488">
        <v>5.4884156558529202</v>
      </c>
      <c r="Q488">
        <v>3.9327631223794701</v>
      </c>
      <c r="R488">
        <v>4.3110678418095603</v>
      </c>
    </row>
    <row r="489" spans="1:18" x14ac:dyDescent="0.2">
      <c r="A489" t="s">
        <v>7748</v>
      </c>
      <c r="B489" t="s">
        <v>7749</v>
      </c>
      <c r="C489">
        <v>3777.69966638183</v>
      </c>
      <c r="D489">
        <v>1.83244191812618</v>
      </c>
      <c r="E489">
        <v>0.23950534099336501</v>
      </c>
      <c r="F489">
        <v>7.6509438600659196</v>
      </c>
      <c r="G489" s="1">
        <v>1.9950943534745701E-14</v>
      </c>
      <c r="H489" s="1">
        <v>5.5737948500195696E-13</v>
      </c>
      <c r="I489">
        <v>4.5193002639614201</v>
      </c>
      <c r="J489">
        <v>5.8013644780570299</v>
      </c>
      <c r="K489">
        <v>5.4437185885577497</v>
      </c>
      <c r="L489">
        <v>2.5866066908914598</v>
      </c>
      <c r="M489">
        <v>7.2104834935459401</v>
      </c>
      <c r="N489">
        <v>22.891303819928702</v>
      </c>
      <c r="O489">
        <v>17.068739273967701</v>
      </c>
      <c r="P489">
        <v>15.284671984743801</v>
      </c>
      <c r="Q489">
        <v>20.968259369609001</v>
      </c>
      <c r="R489">
        <v>14.952384501998299</v>
      </c>
    </row>
    <row r="490" spans="1:18" x14ac:dyDescent="0.2">
      <c r="A490" t="s">
        <v>7750</v>
      </c>
      <c r="B490" t="s">
        <v>7751</v>
      </c>
      <c r="C490">
        <v>2402.1646621704299</v>
      </c>
      <c r="D490">
        <v>1.83006738502364</v>
      </c>
      <c r="E490">
        <v>0.267287525101428</v>
      </c>
      <c r="F490">
        <v>6.8468118155876603</v>
      </c>
      <c r="G490" s="1">
        <v>7.5513946181172196E-12</v>
      </c>
      <c r="H490" s="1">
        <v>1.3999659239025601E-10</v>
      </c>
      <c r="I490">
        <v>6.9041149601783003</v>
      </c>
      <c r="J490">
        <v>8.6019466255812205</v>
      </c>
      <c r="K490">
        <v>7.99079630801742</v>
      </c>
      <c r="L490">
        <v>5.3349102275137703</v>
      </c>
      <c r="M490">
        <v>14.053857179008901</v>
      </c>
      <c r="N490">
        <v>18.383193895075699</v>
      </c>
      <c r="O490">
        <v>41.445447313328103</v>
      </c>
      <c r="P490">
        <v>28.119251618311001</v>
      </c>
      <c r="Q490">
        <v>25.671759155200998</v>
      </c>
      <c r="R490">
        <v>43.162902219638703</v>
      </c>
    </row>
    <row r="491" spans="1:18" x14ac:dyDescent="0.2">
      <c r="A491" t="s">
        <v>7752</v>
      </c>
      <c r="B491" t="s">
        <v>7753</v>
      </c>
      <c r="C491">
        <v>1163.2755196811099</v>
      </c>
      <c r="D491">
        <v>1.82733177572451</v>
      </c>
      <c r="E491">
        <v>0.179782935295211</v>
      </c>
      <c r="F491">
        <v>10.164100239680501</v>
      </c>
      <c r="G491" s="1">
        <v>2.8675734189076601E-24</v>
      </c>
      <c r="H491" s="1">
        <v>2.5447605582938601E-22</v>
      </c>
      <c r="I491">
        <v>3.8353785878150299</v>
      </c>
      <c r="J491">
        <v>3.9843983435720101</v>
      </c>
      <c r="K491">
        <v>3.4373362856031502</v>
      </c>
      <c r="L491">
        <v>3.2657731930958298</v>
      </c>
      <c r="M491">
        <v>4.7166588456938197</v>
      </c>
      <c r="N491">
        <v>15.7044205567425</v>
      </c>
      <c r="O491">
        <v>11.8199016099072</v>
      </c>
      <c r="P491">
        <v>16.177993257831702</v>
      </c>
      <c r="Q491">
        <v>13.4219821358706</v>
      </c>
      <c r="R491">
        <v>12.7497766419475</v>
      </c>
    </row>
    <row r="492" spans="1:18" x14ac:dyDescent="0.2">
      <c r="A492" t="s">
        <v>1395</v>
      </c>
      <c r="B492" t="s">
        <v>1396</v>
      </c>
      <c r="C492">
        <v>450.21751986177298</v>
      </c>
      <c r="D492">
        <v>1.8256415211725201</v>
      </c>
      <c r="E492">
        <v>0.29777201511343998</v>
      </c>
      <c r="F492">
        <v>6.1310043540425401</v>
      </c>
      <c r="G492" s="1">
        <v>8.7326015247505001E-10</v>
      </c>
      <c r="H492" s="1">
        <v>1.09785174793973E-8</v>
      </c>
      <c r="I492">
        <v>3.1932859530904798</v>
      </c>
      <c r="J492">
        <v>3.01820291725977</v>
      </c>
      <c r="K492">
        <v>2.6954488029786301</v>
      </c>
      <c r="L492">
        <v>0.63941265525478896</v>
      </c>
      <c r="M492">
        <v>3.2755490684261099</v>
      </c>
      <c r="N492">
        <v>8.6170537064112498</v>
      </c>
      <c r="O492">
        <v>8.7034727808903298</v>
      </c>
      <c r="P492">
        <v>9.9530973972874897</v>
      </c>
      <c r="Q492">
        <v>8.9245408917876894</v>
      </c>
      <c r="R492">
        <v>8.3030706016171507</v>
      </c>
    </row>
    <row r="493" spans="1:18" x14ac:dyDescent="0.2">
      <c r="A493" t="s">
        <v>967</v>
      </c>
      <c r="B493" t="s">
        <v>968</v>
      </c>
      <c r="C493">
        <v>402.63234874431402</v>
      </c>
      <c r="D493">
        <v>1.8256181978597701</v>
      </c>
      <c r="E493">
        <v>0.241164002126737</v>
      </c>
      <c r="F493">
        <v>7.5700277892235404</v>
      </c>
      <c r="G493" s="1">
        <v>3.7314439839252598E-14</v>
      </c>
      <c r="H493" s="1">
        <v>1.0007732764887501E-12</v>
      </c>
      <c r="I493">
        <v>8.8892103839094307</v>
      </c>
      <c r="J493">
        <v>8.7883169470299105</v>
      </c>
      <c r="K493">
        <v>8.1716827766668096</v>
      </c>
      <c r="L493">
        <v>2.88782205137713</v>
      </c>
      <c r="M493">
        <v>11.374896221608299</v>
      </c>
      <c r="N493">
        <v>29.458940347873099</v>
      </c>
      <c r="O493">
        <v>27.815506502999</v>
      </c>
      <c r="P493">
        <v>27.158859847512201</v>
      </c>
      <c r="Q493">
        <v>29.5343080514767</v>
      </c>
      <c r="R493">
        <v>26.588017843171301</v>
      </c>
    </row>
    <row r="494" spans="1:18" x14ac:dyDescent="0.2">
      <c r="A494" t="s">
        <v>729</v>
      </c>
      <c r="B494" t="s">
        <v>730</v>
      </c>
      <c r="C494">
        <v>79.229051925889905</v>
      </c>
      <c r="D494">
        <v>1.82433454610166</v>
      </c>
      <c r="E494">
        <v>0.53441286679445199</v>
      </c>
      <c r="F494">
        <v>3.4137174822239902</v>
      </c>
      <c r="G494">
        <v>6.4082989551698998E-4</v>
      </c>
      <c r="H494">
        <v>1.93596395719513E-3</v>
      </c>
      <c r="I494">
        <v>0.38109029295631802</v>
      </c>
      <c r="J494">
        <v>0.96755004580892301</v>
      </c>
      <c r="K494">
        <v>0.210877704571656</v>
      </c>
      <c r="L494">
        <v>0.63965466794572801</v>
      </c>
      <c r="M494">
        <v>0.20996231000683899</v>
      </c>
      <c r="N494">
        <v>1.8563002230700001</v>
      </c>
      <c r="O494">
        <v>3.8400990439569198</v>
      </c>
      <c r="P494">
        <v>1.52866240038695</v>
      </c>
      <c r="Q494">
        <v>0.78318168465671201</v>
      </c>
      <c r="R494">
        <v>1.30170452566579</v>
      </c>
    </row>
    <row r="495" spans="1:18" x14ac:dyDescent="0.2">
      <c r="A495" t="s">
        <v>931</v>
      </c>
      <c r="B495" t="s">
        <v>932</v>
      </c>
      <c r="C495">
        <v>307.58332829680199</v>
      </c>
      <c r="D495">
        <v>1.8233885056282699</v>
      </c>
      <c r="E495">
        <v>0.36941833469146601</v>
      </c>
      <c r="F495">
        <v>4.9358365148582797</v>
      </c>
      <c r="G495" s="1">
        <v>7.9807940891368595E-7</v>
      </c>
      <c r="H495" s="1">
        <v>5.2662768650515497E-6</v>
      </c>
      <c r="I495">
        <v>5.8388477027950199</v>
      </c>
      <c r="J495">
        <v>3.7196375485562401</v>
      </c>
      <c r="K495">
        <v>2.3610771565433701</v>
      </c>
      <c r="L495">
        <v>0.637897374901921</v>
      </c>
      <c r="M495">
        <v>3.9846693338660502</v>
      </c>
      <c r="N495">
        <v>13.626467571546801</v>
      </c>
      <c r="O495">
        <v>11.2926682614524</v>
      </c>
      <c r="P495">
        <v>11.357898028949901</v>
      </c>
      <c r="Q495">
        <v>10.135292389675101</v>
      </c>
      <c r="R495">
        <v>9.3935764868781106</v>
      </c>
    </row>
    <row r="496" spans="1:18" x14ac:dyDescent="0.2">
      <c r="A496" t="s">
        <v>298</v>
      </c>
      <c r="B496" t="s">
        <v>297</v>
      </c>
      <c r="C496">
        <v>674.22266024839803</v>
      </c>
      <c r="D496">
        <v>1.8233532516212601</v>
      </c>
      <c r="E496">
        <v>0.16541203034385499</v>
      </c>
      <c r="F496">
        <v>11.0230993950737</v>
      </c>
      <c r="G496" s="1">
        <v>2.95698765125651E-28</v>
      </c>
      <c r="H496" s="1">
        <v>3.7566193645278799E-26</v>
      </c>
      <c r="I496">
        <v>1.4312052769085599</v>
      </c>
      <c r="J496">
        <v>1.5018745764295101</v>
      </c>
      <c r="K496">
        <v>1.4246872831338</v>
      </c>
      <c r="L496">
        <v>1.0613862908731799</v>
      </c>
      <c r="M496">
        <v>1.48682156194507</v>
      </c>
      <c r="N496">
        <v>3.8348711246752201</v>
      </c>
      <c r="O496">
        <v>7.0224891999469596</v>
      </c>
      <c r="P496">
        <v>4.8795209646942501</v>
      </c>
      <c r="Q496">
        <v>5.0587329545966897</v>
      </c>
      <c r="R496">
        <v>4.5442243721767399</v>
      </c>
    </row>
    <row r="497" spans="1:18" x14ac:dyDescent="0.2">
      <c r="A497" t="s">
        <v>1459</v>
      </c>
      <c r="B497" t="s">
        <v>1460</v>
      </c>
      <c r="C497">
        <v>323.61363158014598</v>
      </c>
      <c r="D497">
        <v>1.82265742243595</v>
      </c>
      <c r="E497">
        <v>0.31755946912213101</v>
      </c>
      <c r="F497">
        <v>5.7395782511998297</v>
      </c>
      <c r="G497" s="1">
        <v>9.4912620235848296E-9</v>
      </c>
      <c r="H497" s="1">
        <v>9.7406497757351503E-8</v>
      </c>
      <c r="I497">
        <v>1.5307056273128901</v>
      </c>
      <c r="J497">
        <v>1.8250291929547899</v>
      </c>
      <c r="K497">
        <v>2.2031571060589799</v>
      </c>
      <c r="L497">
        <v>2.7122384601318701</v>
      </c>
      <c r="M497">
        <v>1.80539264190632</v>
      </c>
      <c r="N497">
        <v>4.4596848183377196</v>
      </c>
      <c r="O497">
        <v>10.6378424034021</v>
      </c>
      <c r="P497">
        <v>6.07287629845003</v>
      </c>
      <c r="Q497">
        <v>7.5750342899081096</v>
      </c>
      <c r="R497">
        <v>10.420256729836501</v>
      </c>
    </row>
    <row r="498" spans="1:18" x14ac:dyDescent="0.2">
      <c r="A498" t="s">
        <v>7754</v>
      </c>
      <c r="B498" t="s">
        <v>7755</v>
      </c>
      <c r="C498">
        <v>372.84395669831099</v>
      </c>
      <c r="D498">
        <v>1.82220612709809</v>
      </c>
      <c r="E498">
        <v>0.33258796645125699</v>
      </c>
      <c r="F498">
        <v>5.4788696853382497</v>
      </c>
      <c r="G498" s="1">
        <v>4.28051463799089E-8</v>
      </c>
      <c r="H498" s="1">
        <v>3.7921458946850498E-7</v>
      </c>
      <c r="I498">
        <v>1.7331458740762899</v>
      </c>
      <c r="J498">
        <v>2.5686384617350901</v>
      </c>
      <c r="K498">
        <v>3.2367687592489198</v>
      </c>
      <c r="L498">
        <v>0.71761978335568799</v>
      </c>
      <c r="M498">
        <v>3.2521625670932401</v>
      </c>
      <c r="N498">
        <v>6.1072073765423696</v>
      </c>
      <c r="O498">
        <v>9.4755176517625603</v>
      </c>
      <c r="P498">
        <v>6.9405075515086798</v>
      </c>
      <c r="Q498">
        <v>6.8346136664387496</v>
      </c>
      <c r="R498">
        <v>11.796341742248501</v>
      </c>
    </row>
    <row r="499" spans="1:18" x14ac:dyDescent="0.2">
      <c r="A499" t="s">
        <v>701</v>
      </c>
      <c r="B499" t="s">
        <v>702</v>
      </c>
      <c r="C499">
        <v>4315.3260645657401</v>
      </c>
      <c r="D499">
        <v>1.82209619492617</v>
      </c>
      <c r="E499">
        <v>0.22214291592633001</v>
      </c>
      <c r="F499">
        <v>8.2023601217624904</v>
      </c>
      <c r="G499" s="1">
        <v>2.3571293176133501E-16</v>
      </c>
      <c r="H499" s="1">
        <v>8.6206647679622799E-15</v>
      </c>
      <c r="I499">
        <v>13.873622067757999</v>
      </c>
      <c r="J499">
        <v>15.8584026401796</v>
      </c>
      <c r="K499">
        <v>21.020994642311098</v>
      </c>
      <c r="L499">
        <v>9.2083855416203395</v>
      </c>
      <c r="M499">
        <v>17.531022879229699</v>
      </c>
      <c r="N499">
        <v>39.181730482781397</v>
      </c>
      <c r="O499">
        <v>71.487724791263304</v>
      </c>
      <c r="P499">
        <v>43.635925834578899</v>
      </c>
      <c r="Q499">
        <v>62.985878727323097</v>
      </c>
      <c r="R499">
        <v>65.962636351798196</v>
      </c>
    </row>
    <row r="500" spans="1:18" x14ac:dyDescent="0.2">
      <c r="A500" t="s">
        <v>7756</v>
      </c>
      <c r="B500" t="s">
        <v>7757</v>
      </c>
      <c r="C500">
        <v>274.90026616521999</v>
      </c>
      <c r="D500">
        <v>1.82110365995509</v>
      </c>
      <c r="E500">
        <v>0.15609876245387699</v>
      </c>
      <c r="F500">
        <v>11.666355525997</v>
      </c>
      <c r="G500" s="1">
        <v>1.89362839460726E-31</v>
      </c>
      <c r="H500" s="1">
        <v>3.36091192566398E-29</v>
      </c>
      <c r="I500">
        <v>2.7590969274849599</v>
      </c>
      <c r="J500">
        <v>1.8939883732220899</v>
      </c>
      <c r="K500">
        <v>2.2286544114306799</v>
      </c>
      <c r="L500">
        <v>1.37713814274921</v>
      </c>
      <c r="M500">
        <v>2.1283374045274299</v>
      </c>
      <c r="N500">
        <v>6.1461372907911596</v>
      </c>
      <c r="O500">
        <v>8.9564615480425491</v>
      </c>
      <c r="P500">
        <v>7.0442183986756399</v>
      </c>
      <c r="Q500">
        <v>6.8051858030801302</v>
      </c>
      <c r="R500">
        <v>8.5333154022133204</v>
      </c>
    </row>
    <row r="501" spans="1:18" x14ac:dyDescent="0.2">
      <c r="A501" t="s">
        <v>7758</v>
      </c>
      <c r="B501" t="s">
        <v>7759</v>
      </c>
      <c r="C501">
        <v>117.305178497919</v>
      </c>
      <c r="D501">
        <v>1.81620599310314</v>
      </c>
      <c r="E501">
        <v>0.37387784501496901</v>
      </c>
      <c r="F501">
        <v>4.85775238441963</v>
      </c>
      <c r="G501" s="1">
        <v>1.18725753220149E-6</v>
      </c>
      <c r="H501" s="1">
        <v>7.5574953355167703E-6</v>
      </c>
      <c r="I501">
        <v>1.9085497598462799</v>
      </c>
      <c r="J501">
        <v>0.41101211295541601</v>
      </c>
      <c r="K501">
        <v>0.94059171276930897</v>
      </c>
      <c r="L501">
        <v>0.55444738572406405</v>
      </c>
      <c r="M501">
        <v>1.0919615822494499</v>
      </c>
      <c r="N501">
        <v>3.8681628163034598</v>
      </c>
      <c r="O501">
        <v>3.6508339660895901</v>
      </c>
      <c r="P501">
        <v>3.41906841718877</v>
      </c>
      <c r="Q501">
        <v>1.6342815641888</v>
      </c>
      <c r="R501">
        <v>4.4621062546857697</v>
      </c>
    </row>
    <row r="502" spans="1:18" x14ac:dyDescent="0.2">
      <c r="A502" t="s">
        <v>7760</v>
      </c>
      <c r="B502" t="s">
        <v>7761</v>
      </c>
      <c r="C502">
        <v>71.615094714577694</v>
      </c>
      <c r="D502">
        <v>1.81416978809228</v>
      </c>
      <c r="E502">
        <v>0.36265393326815498</v>
      </c>
      <c r="F502">
        <v>5.0024820405045398</v>
      </c>
      <c r="G502" s="1">
        <v>5.6596856116622296E-7</v>
      </c>
      <c r="H502" s="1">
        <v>3.8461005431954701E-6</v>
      </c>
      <c r="I502">
        <v>0.22671928024664001</v>
      </c>
      <c r="J502">
        <v>0.49338644720057701</v>
      </c>
      <c r="K502">
        <v>0.75273564744452204</v>
      </c>
      <c r="L502">
        <v>0.38890873468834802</v>
      </c>
      <c r="M502">
        <v>0.41179566659517503</v>
      </c>
      <c r="N502">
        <v>1.35038039660925</v>
      </c>
      <c r="O502">
        <v>1.91756972401926</v>
      </c>
      <c r="P502">
        <v>1.5590331765535801</v>
      </c>
      <c r="Q502">
        <v>2.4432095561865799</v>
      </c>
      <c r="R502">
        <v>1.23734325901389</v>
      </c>
    </row>
    <row r="503" spans="1:18" x14ac:dyDescent="0.2">
      <c r="A503" t="s">
        <v>1143</v>
      </c>
      <c r="B503" t="s">
        <v>1144</v>
      </c>
      <c r="C503">
        <v>1043.7033913058999</v>
      </c>
      <c r="D503">
        <v>1.81400324877634</v>
      </c>
      <c r="E503">
        <v>0.391080326117001</v>
      </c>
      <c r="F503">
        <v>4.6384415876590097</v>
      </c>
      <c r="G503" s="1">
        <v>3.51046117596953E-6</v>
      </c>
      <c r="H503" s="1">
        <v>1.9761080192526199E-5</v>
      </c>
      <c r="I503">
        <v>4.9941647651003898</v>
      </c>
      <c r="J503">
        <v>3.8761727143826601</v>
      </c>
      <c r="K503">
        <v>3.7515403986142801</v>
      </c>
      <c r="L503">
        <v>0.54792831005417497</v>
      </c>
      <c r="M503">
        <v>6.2203079040582496</v>
      </c>
      <c r="N503">
        <v>13.983070626202499</v>
      </c>
      <c r="O503">
        <v>14.3681591194413</v>
      </c>
      <c r="P503">
        <v>13.237780307222399</v>
      </c>
      <c r="Q503">
        <v>12.5877828938434</v>
      </c>
      <c r="R503">
        <v>11.471475913346699</v>
      </c>
    </row>
    <row r="504" spans="1:18" x14ac:dyDescent="0.2">
      <c r="A504" t="s">
        <v>1185</v>
      </c>
      <c r="B504" t="s">
        <v>1186</v>
      </c>
      <c r="C504">
        <v>497.82887766222598</v>
      </c>
      <c r="D504">
        <v>1.81399877716936</v>
      </c>
      <c r="E504">
        <v>0.41146525950246299</v>
      </c>
      <c r="F504">
        <v>4.4086316773445597</v>
      </c>
      <c r="G504" s="1">
        <v>1.04025765271263E-5</v>
      </c>
      <c r="H504" s="1">
        <v>5.2138162834670702E-5</v>
      </c>
      <c r="I504">
        <v>1.9947480366711401</v>
      </c>
      <c r="J504">
        <v>0.77940147371218305</v>
      </c>
      <c r="K504">
        <v>0.74882870543731095</v>
      </c>
      <c r="L504">
        <v>0.151018241996837</v>
      </c>
      <c r="M504">
        <v>1.2773105046458999</v>
      </c>
      <c r="N504">
        <v>3.2911211541845602</v>
      </c>
      <c r="O504">
        <v>3.3209854147345199</v>
      </c>
      <c r="P504">
        <v>3.94072412215024</v>
      </c>
      <c r="Q504">
        <v>3.27953801332818</v>
      </c>
      <c r="R504">
        <v>2.59792381656177</v>
      </c>
    </row>
    <row r="505" spans="1:18" x14ac:dyDescent="0.2">
      <c r="A505" t="s">
        <v>622</v>
      </c>
      <c r="B505" t="s">
        <v>623</v>
      </c>
      <c r="C505">
        <v>85.261446388595402</v>
      </c>
      <c r="D505">
        <v>1.81104167242198</v>
      </c>
      <c r="E505">
        <v>0.75443358612959399</v>
      </c>
      <c r="F505">
        <v>2.4005316116863402</v>
      </c>
      <c r="G505">
        <v>1.6371276645281999E-2</v>
      </c>
      <c r="H505">
        <v>3.1578222443968101E-2</v>
      </c>
      <c r="I505">
        <v>0.351478547219848</v>
      </c>
      <c r="J505">
        <v>0.69134065773171405</v>
      </c>
      <c r="K505">
        <v>0.94253784847399102</v>
      </c>
      <c r="L505">
        <v>0</v>
      </c>
      <c r="M505">
        <v>0.42625404515941401</v>
      </c>
      <c r="N505">
        <v>0.55257472147708298</v>
      </c>
      <c r="O505">
        <v>3.7304988189163102</v>
      </c>
      <c r="P505">
        <v>2.32488251709335</v>
      </c>
      <c r="Q505">
        <v>0.71905790602424702</v>
      </c>
      <c r="R505">
        <v>1.2911160081387301</v>
      </c>
    </row>
    <row r="506" spans="1:18" x14ac:dyDescent="0.2">
      <c r="A506" t="s">
        <v>1201</v>
      </c>
      <c r="B506" t="s">
        <v>1202</v>
      </c>
      <c r="C506">
        <v>167.82780953859699</v>
      </c>
      <c r="D506">
        <v>1.80814191484466</v>
      </c>
      <c r="E506">
        <v>0.16626248074014699</v>
      </c>
      <c r="F506">
        <v>10.875225166829001</v>
      </c>
      <c r="G506" s="1">
        <v>1.51281803370069E-27</v>
      </c>
      <c r="H506" s="1">
        <v>1.7555962354551501E-25</v>
      </c>
      <c r="I506">
        <v>1.86631416321972</v>
      </c>
      <c r="J506">
        <v>1.68788466141116</v>
      </c>
      <c r="K506">
        <v>1.73016099078491</v>
      </c>
      <c r="L506">
        <v>1.10782617791837</v>
      </c>
      <c r="M506">
        <v>1.94761209521254</v>
      </c>
      <c r="N506">
        <v>4.9140689063445704</v>
      </c>
      <c r="O506">
        <v>7.27233628787158</v>
      </c>
      <c r="P506">
        <v>5.3237739022072699</v>
      </c>
      <c r="Q506">
        <v>5.60231635504178</v>
      </c>
      <c r="R506">
        <v>6.7903980833328497</v>
      </c>
    </row>
    <row r="507" spans="1:18" x14ac:dyDescent="0.2">
      <c r="A507" t="s">
        <v>1289</v>
      </c>
      <c r="B507" t="s">
        <v>1290</v>
      </c>
      <c r="C507">
        <v>6622.7836927876597</v>
      </c>
      <c r="D507">
        <v>1.8022331939932099</v>
      </c>
      <c r="E507">
        <v>0.376760450833722</v>
      </c>
      <c r="F507">
        <v>4.7834988784122698</v>
      </c>
      <c r="G507" s="1">
        <v>1.7226985338346399E-6</v>
      </c>
      <c r="H507" s="1">
        <v>1.05389742328949E-5</v>
      </c>
      <c r="I507">
        <v>41.818676350254897</v>
      </c>
      <c r="J507">
        <v>25.847408366609798</v>
      </c>
      <c r="K507">
        <v>31.046393650596698</v>
      </c>
      <c r="L507">
        <v>4.5731386683789896</v>
      </c>
      <c r="M507">
        <v>42.061747222953002</v>
      </c>
      <c r="N507">
        <v>108.795334812972</v>
      </c>
      <c r="O507">
        <v>99.941874113888403</v>
      </c>
      <c r="P507">
        <v>97.356888273862893</v>
      </c>
      <c r="Q507">
        <v>90.071902802156103</v>
      </c>
      <c r="R507">
        <v>91.203203200538994</v>
      </c>
    </row>
    <row r="508" spans="1:18" x14ac:dyDescent="0.2">
      <c r="A508" t="s">
        <v>6636</v>
      </c>
      <c r="B508" t="s">
        <v>6637</v>
      </c>
      <c r="C508">
        <v>645.71009367197996</v>
      </c>
      <c r="D508">
        <v>1.79947004782789</v>
      </c>
      <c r="E508">
        <v>0.17193860423047</v>
      </c>
      <c r="F508">
        <v>10.465770941212501</v>
      </c>
      <c r="G508" s="1">
        <v>1.24062476052768E-25</v>
      </c>
      <c r="H508" s="1">
        <v>1.26890679956005E-23</v>
      </c>
      <c r="I508">
        <v>2.6179750019902599</v>
      </c>
      <c r="J508">
        <v>1.5770405596846999</v>
      </c>
      <c r="K508">
        <v>1.37641335338594</v>
      </c>
      <c r="L508">
        <v>1.5071725360671799</v>
      </c>
      <c r="M508">
        <v>1.5605235605122301</v>
      </c>
      <c r="N508">
        <v>5.8175905948117101</v>
      </c>
      <c r="O508">
        <v>6.9968266426958001</v>
      </c>
      <c r="P508">
        <v>5.8274990078832802</v>
      </c>
      <c r="Q508">
        <v>5.5499069184518701</v>
      </c>
      <c r="R508">
        <v>6.6198644349656703</v>
      </c>
    </row>
    <row r="509" spans="1:18" x14ac:dyDescent="0.2">
      <c r="A509" t="s">
        <v>7762</v>
      </c>
      <c r="B509" t="s">
        <v>7763</v>
      </c>
      <c r="C509">
        <v>2428.3945898094598</v>
      </c>
      <c r="D509">
        <v>1.7990710030297501</v>
      </c>
      <c r="E509">
        <v>0.22947523076117499</v>
      </c>
      <c r="F509">
        <v>7.8399354782744197</v>
      </c>
      <c r="G509" s="1">
        <v>4.5077799406649901E-15</v>
      </c>
      <c r="H509" s="1">
        <v>1.3914167801505299E-13</v>
      </c>
      <c r="I509">
        <v>7.1891938617591897</v>
      </c>
      <c r="J509">
        <v>3.9356044042093701</v>
      </c>
      <c r="K509">
        <v>3.8408605381549901</v>
      </c>
      <c r="L509">
        <v>2.29286098679369</v>
      </c>
      <c r="M509">
        <v>5.77536207087139</v>
      </c>
      <c r="N509">
        <v>17.569678192123799</v>
      </c>
      <c r="O509">
        <v>16.231978218971701</v>
      </c>
      <c r="P509">
        <v>18.1736128478524</v>
      </c>
      <c r="Q509">
        <v>15.0383237289404</v>
      </c>
      <c r="R509">
        <v>11.678613134623401</v>
      </c>
    </row>
    <row r="510" spans="1:18" x14ac:dyDescent="0.2">
      <c r="A510" t="s">
        <v>833</v>
      </c>
      <c r="B510" t="s">
        <v>834</v>
      </c>
      <c r="C510">
        <v>1038.32633410122</v>
      </c>
      <c r="D510">
        <v>1.7967815489946499</v>
      </c>
      <c r="E510">
        <v>0.237562627906553</v>
      </c>
      <c r="F510">
        <v>7.5634015536375898</v>
      </c>
      <c r="G510" s="1">
        <v>3.9266302399935101E-14</v>
      </c>
      <c r="H510" s="1">
        <v>1.0484623974885299E-12</v>
      </c>
      <c r="I510">
        <v>6.9075517127793598</v>
      </c>
      <c r="J510">
        <v>10.7421975168331</v>
      </c>
      <c r="K510">
        <v>6.5188864327788103</v>
      </c>
      <c r="L510">
        <v>3.2498046517592099</v>
      </c>
      <c r="M510">
        <v>6.6249320932389599</v>
      </c>
      <c r="N510">
        <v>24.560689168122401</v>
      </c>
      <c r="O510">
        <v>26.143806212246901</v>
      </c>
      <c r="P510">
        <v>20.2532386933763</v>
      </c>
      <c r="Q510">
        <v>21.2154801859405</v>
      </c>
      <c r="R510">
        <v>27.325430233733002</v>
      </c>
    </row>
    <row r="511" spans="1:18" x14ac:dyDescent="0.2">
      <c r="A511" t="s">
        <v>7764</v>
      </c>
      <c r="B511" t="s">
        <v>7765</v>
      </c>
      <c r="C511">
        <v>1458.20241915053</v>
      </c>
      <c r="D511">
        <v>1.79601391364858</v>
      </c>
      <c r="E511">
        <v>0.51024713767308405</v>
      </c>
      <c r="F511">
        <v>3.5198902277807398</v>
      </c>
      <c r="G511">
        <v>4.3172543716157299E-4</v>
      </c>
      <c r="H511">
        <v>1.3723770265972001E-3</v>
      </c>
      <c r="I511">
        <v>4.2911655973920499</v>
      </c>
      <c r="J511">
        <v>6.8931552889463603</v>
      </c>
      <c r="K511">
        <v>3.1999902733674501</v>
      </c>
      <c r="L511">
        <v>2.87406050771071</v>
      </c>
      <c r="M511">
        <v>12.562124056357799</v>
      </c>
      <c r="N511">
        <v>8.2594549944275801</v>
      </c>
      <c r="O511">
        <v>37.5301316742203</v>
      </c>
      <c r="P511">
        <v>18.0079404267927</v>
      </c>
      <c r="Q511">
        <v>5.3116604966488303</v>
      </c>
      <c r="R511">
        <v>36.574194798156199</v>
      </c>
    </row>
    <row r="512" spans="1:18" x14ac:dyDescent="0.2">
      <c r="A512" t="s">
        <v>7766</v>
      </c>
      <c r="B512" t="s">
        <v>7767</v>
      </c>
      <c r="C512">
        <v>4663.9600338425598</v>
      </c>
      <c r="D512">
        <v>1.79526031304189</v>
      </c>
      <c r="E512">
        <v>0.45503694177274501</v>
      </c>
      <c r="F512">
        <v>3.9453067393778398</v>
      </c>
      <c r="G512" s="1">
        <v>7.9697889619574898E-5</v>
      </c>
      <c r="H512">
        <v>3.1310997064409201E-4</v>
      </c>
      <c r="I512">
        <v>6.95113640900205</v>
      </c>
      <c r="J512">
        <v>15.3947206991215</v>
      </c>
      <c r="K512">
        <v>12.8434102250274</v>
      </c>
      <c r="L512">
        <v>12.435784076287501</v>
      </c>
      <c r="M512">
        <v>27.4256181207552</v>
      </c>
      <c r="N512">
        <v>101.52881817475399</v>
      </c>
      <c r="O512">
        <v>22.7414758935655</v>
      </c>
      <c r="P512">
        <v>36.260138302805601</v>
      </c>
      <c r="Q512">
        <v>69.742213159715604</v>
      </c>
      <c r="R512">
        <v>32.329231394561603</v>
      </c>
    </row>
    <row r="513" spans="1:18" x14ac:dyDescent="0.2">
      <c r="A513" t="s">
        <v>997</v>
      </c>
      <c r="B513" t="s">
        <v>998</v>
      </c>
      <c r="C513">
        <v>3257.0860923382002</v>
      </c>
      <c r="D513">
        <v>1.7945508363579199</v>
      </c>
      <c r="E513">
        <v>0.47847993987346898</v>
      </c>
      <c r="F513">
        <v>3.7505247071224601</v>
      </c>
      <c r="G513">
        <v>1.76464915282331E-4</v>
      </c>
      <c r="H513">
        <v>6.26951740518826E-4</v>
      </c>
      <c r="I513">
        <v>18.837430433384299</v>
      </c>
      <c r="J513">
        <v>5.2354285434552503</v>
      </c>
      <c r="K513">
        <v>6.04454773281351</v>
      </c>
      <c r="L513">
        <v>1.0122096934226701</v>
      </c>
      <c r="M513">
        <v>14.134050845987399</v>
      </c>
      <c r="N513">
        <v>33.052525944968302</v>
      </c>
      <c r="O513">
        <v>32.393577611317902</v>
      </c>
      <c r="P513">
        <v>33.795481698786297</v>
      </c>
      <c r="Q513">
        <v>21.032585377696101</v>
      </c>
      <c r="R513">
        <v>26.012996514905101</v>
      </c>
    </row>
    <row r="514" spans="1:18" x14ac:dyDescent="0.2">
      <c r="A514" t="s">
        <v>811</v>
      </c>
      <c r="B514" t="s">
        <v>812</v>
      </c>
      <c r="C514">
        <v>1002.9063992894201</v>
      </c>
      <c r="D514">
        <v>1.7939183330606601</v>
      </c>
      <c r="E514">
        <v>0.23328924071804499</v>
      </c>
      <c r="F514">
        <v>7.6896745325207796</v>
      </c>
      <c r="G514" s="1">
        <v>1.4750978441959099E-14</v>
      </c>
      <c r="H514" s="1">
        <v>4.2287306132067702E-13</v>
      </c>
      <c r="I514">
        <v>3.1021607982411501</v>
      </c>
      <c r="J514">
        <v>2.6471456217474398</v>
      </c>
      <c r="K514">
        <v>2.76720328706338</v>
      </c>
      <c r="L514">
        <v>1.4409227387288599</v>
      </c>
      <c r="M514">
        <v>3.5546630655972402</v>
      </c>
      <c r="N514">
        <v>7.3293239576816198</v>
      </c>
      <c r="O514">
        <v>15.3774881450537</v>
      </c>
      <c r="P514">
        <v>6.5088197078295602</v>
      </c>
      <c r="Q514">
        <v>9.1248753182786206</v>
      </c>
      <c r="R514">
        <v>9.3433075861961505</v>
      </c>
    </row>
    <row r="515" spans="1:18" x14ac:dyDescent="0.2">
      <c r="A515" t="s">
        <v>889</v>
      </c>
      <c r="B515" t="s">
        <v>890</v>
      </c>
      <c r="C515">
        <v>247.19438687021201</v>
      </c>
      <c r="D515">
        <v>1.79266536728409</v>
      </c>
      <c r="E515">
        <v>0.28927680544338702</v>
      </c>
      <c r="F515">
        <v>6.1970587809015596</v>
      </c>
      <c r="G515" s="1">
        <v>5.7528021164008399E-10</v>
      </c>
      <c r="H515" s="1">
        <v>7.4979015920995504E-9</v>
      </c>
      <c r="I515">
        <v>1.2952318211226099</v>
      </c>
      <c r="J515">
        <v>1.30184944442944</v>
      </c>
      <c r="K515">
        <v>1.3484077862648001</v>
      </c>
      <c r="L515">
        <v>0.50169883768073997</v>
      </c>
      <c r="M515">
        <v>1.2392810874856</v>
      </c>
      <c r="N515">
        <v>2.5036016896912598</v>
      </c>
      <c r="O515">
        <v>5.4302666498435901</v>
      </c>
      <c r="P515">
        <v>2.36992821868769</v>
      </c>
      <c r="Q515">
        <v>5.2652970339578999</v>
      </c>
      <c r="R515">
        <v>4.4991582857176802</v>
      </c>
    </row>
    <row r="516" spans="1:18" x14ac:dyDescent="0.2">
      <c r="A516" t="s">
        <v>7768</v>
      </c>
      <c r="B516" t="s">
        <v>7769</v>
      </c>
      <c r="C516">
        <v>1294.97129071514</v>
      </c>
      <c r="D516">
        <v>1.79236535922794</v>
      </c>
      <c r="E516">
        <v>0.198154697712186</v>
      </c>
      <c r="F516">
        <v>9.0452832051011995</v>
      </c>
      <c r="G516" s="1">
        <v>1.4927770824133899E-19</v>
      </c>
      <c r="H516" s="1">
        <v>8.2643700035078993E-18</v>
      </c>
      <c r="I516">
        <v>4.5557888126903796</v>
      </c>
      <c r="J516">
        <v>2.6223047634237102</v>
      </c>
      <c r="K516">
        <v>2.1927897520026098</v>
      </c>
      <c r="L516">
        <v>1.6372632992449501</v>
      </c>
      <c r="M516">
        <v>3.8058151471491701</v>
      </c>
      <c r="N516">
        <v>10.256490747457301</v>
      </c>
      <c r="O516">
        <v>12.297449531393699</v>
      </c>
      <c r="P516">
        <v>9.1361325725908404</v>
      </c>
      <c r="Q516">
        <v>10.224925916198201</v>
      </c>
      <c r="R516">
        <v>9.0155343489423903</v>
      </c>
    </row>
    <row r="517" spans="1:18" x14ac:dyDescent="0.2">
      <c r="A517" t="s">
        <v>723</v>
      </c>
      <c r="B517" t="s">
        <v>724</v>
      </c>
      <c r="C517">
        <v>365.86404568850099</v>
      </c>
      <c r="D517">
        <v>1.7908588348769501</v>
      </c>
      <c r="E517">
        <v>0.275652352733676</v>
      </c>
      <c r="F517">
        <v>6.4968022841698998</v>
      </c>
      <c r="G517" s="1">
        <v>8.2045172195698004E-11</v>
      </c>
      <c r="H517" s="1">
        <v>1.2550103716475E-9</v>
      </c>
      <c r="I517">
        <v>1.0825864355403001</v>
      </c>
      <c r="J517">
        <v>1.60082039847365</v>
      </c>
      <c r="K517">
        <v>1.6358759246435599</v>
      </c>
      <c r="L517">
        <v>1.3906057933726701</v>
      </c>
      <c r="M517">
        <v>0.99761720337526005</v>
      </c>
      <c r="N517">
        <v>4.4554087015060198</v>
      </c>
      <c r="O517">
        <v>7.5766219274817797</v>
      </c>
      <c r="P517">
        <v>3.6150200903293399</v>
      </c>
      <c r="Q517">
        <v>4.7069346115766697</v>
      </c>
      <c r="R517">
        <v>4.5217196861026201</v>
      </c>
    </row>
    <row r="518" spans="1:18" x14ac:dyDescent="0.2">
      <c r="A518" t="s">
        <v>7770</v>
      </c>
      <c r="B518" t="s">
        <v>7771</v>
      </c>
      <c r="C518">
        <v>271.75802341721499</v>
      </c>
      <c r="D518">
        <v>1.79037963736505</v>
      </c>
      <c r="E518">
        <v>0.39265900726091402</v>
      </c>
      <c r="F518">
        <v>4.5596296131197098</v>
      </c>
      <c r="G518" s="1">
        <v>5.1243921169984301E-6</v>
      </c>
      <c r="H518" s="1">
        <v>2.78085829406718E-5</v>
      </c>
      <c r="I518">
        <v>0.73810367203313398</v>
      </c>
      <c r="J518">
        <v>0.92755919601757597</v>
      </c>
      <c r="K518">
        <v>0.78522559538275705</v>
      </c>
      <c r="L518">
        <v>2.0053212190093199</v>
      </c>
      <c r="M518">
        <v>0.84592205710396695</v>
      </c>
      <c r="N518">
        <v>3.3230074048823299</v>
      </c>
      <c r="O518">
        <v>3.0878732595009102</v>
      </c>
      <c r="P518">
        <v>4.1198612290748304</v>
      </c>
      <c r="Q518">
        <v>5.0872752448128304</v>
      </c>
      <c r="R518">
        <v>4.95614934612132</v>
      </c>
    </row>
    <row r="519" spans="1:18" x14ac:dyDescent="0.2">
      <c r="A519" t="s">
        <v>7772</v>
      </c>
      <c r="B519" t="s">
        <v>7773</v>
      </c>
      <c r="C519">
        <v>1046.0688831687601</v>
      </c>
      <c r="D519">
        <v>1.7896828203487301</v>
      </c>
      <c r="E519">
        <v>0.268301141156642</v>
      </c>
      <c r="F519">
        <v>6.6704256740520496</v>
      </c>
      <c r="G519" s="1">
        <v>2.55062525950564E-11</v>
      </c>
      <c r="H519" s="1">
        <v>4.2873950218626199E-10</v>
      </c>
      <c r="I519">
        <v>4.3480500171917402</v>
      </c>
      <c r="J519">
        <v>5.2233091818627697</v>
      </c>
      <c r="K519">
        <v>3.5477144196286199</v>
      </c>
      <c r="L519">
        <v>1.6377012912845801</v>
      </c>
      <c r="M519">
        <v>5.7089803528343701</v>
      </c>
      <c r="N519">
        <v>18.746523909955499</v>
      </c>
      <c r="O519">
        <v>12.922798425393699</v>
      </c>
      <c r="P519">
        <v>12.5543528722728</v>
      </c>
      <c r="Q519">
        <v>13.829317371801199</v>
      </c>
      <c r="R519">
        <v>11.6015041384002</v>
      </c>
    </row>
    <row r="520" spans="1:18" x14ac:dyDescent="0.2">
      <c r="A520" t="s">
        <v>7774</v>
      </c>
      <c r="B520" t="s">
        <v>7775</v>
      </c>
      <c r="C520">
        <v>183.89336089880601</v>
      </c>
      <c r="D520">
        <v>1.78687407743058</v>
      </c>
      <c r="E520">
        <v>0.18834076748345199</v>
      </c>
      <c r="F520">
        <v>9.4874524581492103</v>
      </c>
      <c r="G520" s="1">
        <v>2.36749304108291E-21</v>
      </c>
      <c r="H520" s="1">
        <v>1.58740408404609E-19</v>
      </c>
      <c r="I520">
        <v>2.2136024061558701</v>
      </c>
      <c r="J520">
        <v>1.2341691980829499</v>
      </c>
      <c r="K520">
        <v>1.39699905784191</v>
      </c>
      <c r="L520">
        <v>0.92119843076971997</v>
      </c>
      <c r="M520">
        <v>1.26533204127659</v>
      </c>
      <c r="N520">
        <v>4.9055039081166898</v>
      </c>
      <c r="O520">
        <v>4.88320124698578</v>
      </c>
      <c r="P520">
        <v>4.3602575452046199</v>
      </c>
      <c r="Q520">
        <v>5.4492993496607296</v>
      </c>
      <c r="R520">
        <v>4.8922886213629102</v>
      </c>
    </row>
    <row r="521" spans="1:18" x14ac:dyDescent="0.2">
      <c r="A521" t="s">
        <v>7776</v>
      </c>
      <c r="B521" t="s">
        <v>7777</v>
      </c>
      <c r="C521">
        <v>480.31172813468402</v>
      </c>
      <c r="D521">
        <v>1.7865188800377001</v>
      </c>
      <c r="E521">
        <v>0.35426823246262701</v>
      </c>
      <c r="F521">
        <v>5.0428424462985504</v>
      </c>
      <c r="G521" s="1">
        <v>4.5866689782389898E-7</v>
      </c>
      <c r="H521" s="1">
        <v>3.1741116914200902E-6</v>
      </c>
      <c r="I521">
        <v>2.04310538990836</v>
      </c>
      <c r="J521">
        <v>0.78723339182670704</v>
      </c>
      <c r="K521">
        <v>0.78659898031824804</v>
      </c>
      <c r="L521">
        <v>0.276293088961928</v>
      </c>
      <c r="M521">
        <v>1.5028849650360001</v>
      </c>
      <c r="N521">
        <v>4.2527286544393998</v>
      </c>
      <c r="O521">
        <v>2.8682565661487098</v>
      </c>
      <c r="P521">
        <v>3.2287454317973601</v>
      </c>
      <c r="Q521">
        <v>3.84833731874201</v>
      </c>
      <c r="R521">
        <v>3.4874130892365498</v>
      </c>
    </row>
    <row r="522" spans="1:18" x14ac:dyDescent="0.2">
      <c r="A522" t="s">
        <v>973</v>
      </c>
      <c r="B522" t="s">
        <v>974</v>
      </c>
      <c r="C522">
        <v>191.27795287184799</v>
      </c>
      <c r="D522">
        <v>1.7858901785857499</v>
      </c>
      <c r="E522">
        <v>0.397573021325897</v>
      </c>
      <c r="F522">
        <v>4.4919802974302501</v>
      </c>
      <c r="G522" s="1">
        <v>7.0563952995118204E-6</v>
      </c>
      <c r="H522" s="1">
        <v>3.69473470151011E-5</v>
      </c>
      <c r="I522">
        <v>0.69702643905236294</v>
      </c>
      <c r="J522">
        <v>2.7809260994056499</v>
      </c>
      <c r="K522">
        <v>1.56423639245975</v>
      </c>
      <c r="L522">
        <v>2.6198858434521499</v>
      </c>
      <c r="M522">
        <v>1.89059858697969</v>
      </c>
      <c r="N522">
        <v>9.45494563427523</v>
      </c>
      <c r="O522">
        <v>6.76137048103692</v>
      </c>
      <c r="P522">
        <v>7.4076691477316503</v>
      </c>
      <c r="Q522">
        <v>6.19174225987424</v>
      </c>
      <c r="R522">
        <v>5.7325550761359603</v>
      </c>
    </row>
    <row r="523" spans="1:18" x14ac:dyDescent="0.2">
      <c r="A523" t="s">
        <v>7778</v>
      </c>
      <c r="B523" t="s">
        <v>7779</v>
      </c>
      <c r="C523">
        <v>286.24884135606902</v>
      </c>
      <c r="D523">
        <v>1.78324129318907</v>
      </c>
      <c r="E523">
        <v>0.24948271292527299</v>
      </c>
      <c r="F523">
        <v>7.1477549377266802</v>
      </c>
      <c r="G523" s="1">
        <v>8.8208600665652398E-13</v>
      </c>
      <c r="H523" s="1">
        <v>1.8976641736787099E-11</v>
      </c>
      <c r="I523">
        <v>3.9913126959095302</v>
      </c>
      <c r="J523">
        <v>2.7416368699251299</v>
      </c>
      <c r="K523">
        <v>2.0543750846967499</v>
      </c>
      <c r="L523">
        <v>1.3473577048218499</v>
      </c>
      <c r="M523">
        <v>3.4927281815212901</v>
      </c>
      <c r="N523">
        <v>12.103928132096399</v>
      </c>
      <c r="O523">
        <v>8.7040436880506604</v>
      </c>
      <c r="P523">
        <v>9.7536302877818706</v>
      </c>
      <c r="Q523">
        <v>7.6985093257744897</v>
      </c>
      <c r="R523">
        <v>7.7198795562621196</v>
      </c>
    </row>
    <row r="524" spans="1:18" x14ac:dyDescent="0.2">
      <c r="A524" t="s">
        <v>7780</v>
      </c>
      <c r="B524" t="s">
        <v>7781</v>
      </c>
      <c r="C524">
        <v>8760.3499112909303</v>
      </c>
      <c r="D524">
        <v>1.7824166480311401</v>
      </c>
      <c r="E524">
        <v>0.18887796352050301</v>
      </c>
      <c r="F524">
        <v>9.4368692610223803</v>
      </c>
      <c r="G524" s="1">
        <v>3.8408379500222498E-21</v>
      </c>
      <c r="H524" s="1">
        <v>2.5056796334496498E-19</v>
      </c>
      <c r="I524">
        <v>22.586275891991001</v>
      </c>
      <c r="J524">
        <v>18.126202619139001</v>
      </c>
      <c r="K524">
        <v>19.898447140314602</v>
      </c>
      <c r="L524">
        <v>14.522980327412</v>
      </c>
      <c r="M524">
        <v>21.895025302476199</v>
      </c>
      <c r="N524">
        <v>84.487196003399305</v>
      </c>
      <c r="O524">
        <v>59.751880644474099</v>
      </c>
      <c r="P524">
        <v>77.941372810476807</v>
      </c>
      <c r="Q524">
        <v>62.423043887299698</v>
      </c>
      <c r="R524">
        <v>53.025747014741803</v>
      </c>
    </row>
    <row r="525" spans="1:18" x14ac:dyDescent="0.2">
      <c r="A525" t="s">
        <v>7782</v>
      </c>
      <c r="B525" t="s">
        <v>7783</v>
      </c>
      <c r="C525">
        <v>264.66965503003797</v>
      </c>
      <c r="D525">
        <v>1.7793230648701299</v>
      </c>
      <c r="E525">
        <v>0.28058787331639701</v>
      </c>
      <c r="F525">
        <v>6.3414111374076798</v>
      </c>
      <c r="G525" s="1">
        <v>2.2767006451392901E-10</v>
      </c>
      <c r="H525" s="1">
        <v>3.2137427001387299E-9</v>
      </c>
      <c r="I525">
        <v>1.9167391529409501</v>
      </c>
      <c r="J525">
        <v>0.64822816427233698</v>
      </c>
      <c r="K525">
        <v>0.87430690519396204</v>
      </c>
      <c r="L525">
        <v>0.428070794470364</v>
      </c>
      <c r="M525">
        <v>1.0889628646834499</v>
      </c>
      <c r="N525">
        <v>3.73388765031559</v>
      </c>
      <c r="O525">
        <v>3.4915946889830498</v>
      </c>
      <c r="P525">
        <v>3.16339789096441</v>
      </c>
      <c r="Q525">
        <v>2.9725949747042399</v>
      </c>
      <c r="R525">
        <v>3.2091163665610098</v>
      </c>
    </row>
    <row r="526" spans="1:18" x14ac:dyDescent="0.2">
      <c r="A526" t="s">
        <v>1127</v>
      </c>
      <c r="B526" t="s">
        <v>1128</v>
      </c>
      <c r="C526">
        <v>271.15208143017298</v>
      </c>
      <c r="D526">
        <v>1.77448152150704</v>
      </c>
      <c r="E526">
        <v>0.47247353886718302</v>
      </c>
      <c r="F526">
        <v>3.75572677733782</v>
      </c>
      <c r="G526">
        <v>1.7283917338853499E-4</v>
      </c>
      <c r="H526">
        <v>6.1570129386842804E-4</v>
      </c>
      <c r="I526">
        <v>2.2274632554442499</v>
      </c>
      <c r="J526">
        <v>1.1151307370442101</v>
      </c>
      <c r="K526">
        <v>0.90273092919270803</v>
      </c>
      <c r="L526">
        <v>0.105317340196339</v>
      </c>
      <c r="M526">
        <v>2.0209980341466398</v>
      </c>
      <c r="N526">
        <v>4.8559568092064103</v>
      </c>
      <c r="O526">
        <v>4.5438875991719296</v>
      </c>
      <c r="P526">
        <v>3.8022289168528101</v>
      </c>
      <c r="Q526">
        <v>3.86340297220117</v>
      </c>
      <c r="R526">
        <v>3.4541213170930898</v>
      </c>
    </row>
    <row r="527" spans="1:18" x14ac:dyDescent="0.2">
      <c r="A527" t="s">
        <v>670</v>
      </c>
      <c r="B527" t="s">
        <v>671</v>
      </c>
      <c r="C527">
        <v>529.83974510526798</v>
      </c>
      <c r="D527">
        <v>1.7741237920141</v>
      </c>
      <c r="E527">
        <v>0.228633093251294</v>
      </c>
      <c r="F527">
        <v>7.7596981556127202</v>
      </c>
      <c r="G527" s="1">
        <v>8.5131755550547202E-15</v>
      </c>
      <c r="H527" s="1">
        <v>2.5369263154063101E-13</v>
      </c>
      <c r="I527">
        <v>2.6347937126335501</v>
      </c>
      <c r="J527">
        <v>2.8437984329749599</v>
      </c>
      <c r="K527">
        <v>2.6543333954691999</v>
      </c>
      <c r="L527">
        <v>1.5884656637344401</v>
      </c>
      <c r="M527">
        <v>1.94513069683827</v>
      </c>
      <c r="N527">
        <v>9.2847064463205893</v>
      </c>
      <c r="O527">
        <v>10.2986619385533</v>
      </c>
      <c r="P527">
        <v>5.2728713172209103</v>
      </c>
      <c r="Q527">
        <v>9.1342396149092195</v>
      </c>
      <c r="R527">
        <v>6.9506480808889597</v>
      </c>
    </row>
    <row r="528" spans="1:18" x14ac:dyDescent="0.2">
      <c r="A528" t="s">
        <v>1065</v>
      </c>
      <c r="B528" t="s">
        <v>1066</v>
      </c>
      <c r="C528">
        <v>695.79648428110204</v>
      </c>
      <c r="D528">
        <v>1.77311106672176</v>
      </c>
      <c r="E528">
        <v>0.253635177669357</v>
      </c>
      <c r="F528">
        <v>6.9907931660537104</v>
      </c>
      <c r="G528" s="1">
        <v>2.73336482432405E-12</v>
      </c>
      <c r="H528" s="1">
        <v>5.4708092976396203E-11</v>
      </c>
      <c r="I528">
        <v>2.0444042289192401</v>
      </c>
      <c r="J528">
        <v>4.3465197691433399</v>
      </c>
      <c r="K528">
        <v>2.7447841124316898</v>
      </c>
      <c r="L528">
        <v>1.4450997037589699</v>
      </c>
      <c r="M528">
        <v>3.0952155894112701</v>
      </c>
      <c r="N528">
        <v>9.6351810775036792</v>
      </c>
      <c r="O528">
        <v>9.7754399872671502</v>
      </c>
      <c r="P528">
        <v>10.540443900713001</v>
      </c>
      <c r="Q528">
        <v>8.2639946124204506</v>
      </c>
      <c r="R528">
        <v>9.2679579070520006</v>
      </c>
    </row>
    <row r="529" spans="1:18" x14ac:dyDescent="0.2">
      <c r="A529" t="s">
        <v>1539</v>
      </c>
      <c r="B529" t="s">
        <v>1540</v>
      </c>
      <c r="C529">
        <v>598.80128834466802</v>
      </c>
      <c r="D529">
        <v>1.7703162236890599</v>
      </c>
      <c r="E529">
        <v>0.31681512218201102</v>
      </c>
      <c r="F529">
        <v>5.5878526615027297</v>
      </c>
      <c r="G529" s="1">
        <v>2.2989456193977002E-8</v>
      </c>
      <c r="H529" s="1">
        <v>2.14752126010146E-7</v>
      </c>
      <c r="I529">
        <v>3.27545115034843</v>
      </c>
      <c r="J529">
        <v>2.4912366846481402</v>
      </c>
      <c r="K529">
        <v>1.50939207183389</v>
      </c>
      <c r="L529">
        <v>3.1569555227962001</v>
      </c>
      <c r="M529">
        <v>2.8858984673735502</v>
      </c>
      <c r="N529">
        <v>11.5527448886854</v>
      </c>
      <c r="O529">
        <v>7.2112826148521103</v>
      </c>
      <c r="P529">
        <v>5.5393003959490201</v>
      </c>
      <c r="Q529">
        <v>13.4866486537175</v>
      </c>
      <c r="R529">
        <v>9.5732813740349094</v>
      </c>
    </row>
    <row r="530" spans="1:18" x14ac:dyDescent="0.2">
      <c r="A530" t="s">
        <v>1283</v>
      </c>
      <c r="B530" t="s">
        <v>1284</v>
      </c>
      <c r="C530">
        <v>817.86305815386697</v>
      </c>
      <c r="D530">
        <v>1.76927075089337</v>
      </c>
      <c r="E530">
        <v>0.1988040392689</v>
      </c>
      <c r="F530">
        <v>8.8995714443220297</v>
      </c>
      <c r="G530" s="1">
        <v>5.6062731812577799E-19</v>
      </c>
      <c r="H530" s="1">
        <v>2.9164703027844901E-17</v>
      </c>
      <c r="I530">
        <v>6.203180722341</v>
      </c>
      <c r="J530">
        <v>3.3221082497716798</v>
      </c>
      <c r="K530">
        <v>3.4895384321532301</v>
      </c>
      <c r="L530">
        <v>3.5102791959920698</v>
      </c>
      <c r="M530">
        <v>4.1652638609449202</v>
      </c>
      <c r="N530">
        <v>13.5396837969054</v>
      </c>
      <c r="O530">
        <v>17.665210856373001</v>
      </c>
      <c r="P530">
        <v>9.73869216521277</v>
      </c>
      <c r="Q530">
        <v>15.9938429039382</v>
      </c>
      <c r="R530">
        <v>15.4091893947943</v>
      </c>
    </row>
    <row r="531" spans="1:18" x14ac:dyDescent="0.2">
      <c r="A531" t="s">
        <v>1919</v>
      </c>
      <c r="B531" t="s">
        <v>1920</v>
      </c>
      <c r="C531">
        <v>115.060566370705</v>
      </c>
      <c r="D531">
        <v>1.7664961894445099</v>
      </c>
      <c r="E531">
        <v>0.372943251209019</v>
      </c>
      <c r="F531">
        <v>4.7366353559632204</v>
      </c>
      <c r="G531" s="1">
        <v>2.17295629341758E-6</v>
      </c>
      <c r="H531" s="1">
        <v>1.2918920938550199E-5</v>
      </c>
      <c r="I531">
        <v>1.5518876625645499</v>
      </c>
      <c r="J531">
        <v>0.28392537225687697</v>
      </c>
      <c r="K531">
        <v>0.49016729473719101</v>
      </c>
      <c r="L531">
        <v>0.414927318146386</v>
      </c>
      <c r="M531">
        <v>0.69844656586938303</v>
      </c>
      <c r="N531">
        <v>2.8180655636535099</v>
      </c>
      <c r="O531">
        <v>2.2050099727160899</v>
      </c>
      <c r="P531">
        <v>2.5287493093403999</v>
      </c>
      <c r="Q531">
        <v>1.59381821042005</v>
      </c>
      <c r="R531">
        <v>2.2407543242653101</v>
      </c>
    </row>
    <row r="532" spans="1:18" x14ac:dyDescent="0.2">
      <c r="A532" t="s">
        <v>3087</v>
      </c>
      <c r="B532" t="s">
        <v>3088</v>
      </c>
      <c r="C532">
        <v>272.76254637160798</v>
      </c>
      <c r="D532">
        <v>1.7625463249433799</v>
      </c>
      <c r="E532">
        <v>0.44517187636227001</v>
      </c>
      <c r="F532">
        <v>3.9592490418443802</v>
      </c>
      <c r="G532" s="1">
        <v>7.5185803322595394E-5</v>
      </c>
      <c r="H532">
        <v>2.9712425026208402E-4</v>
      </c>
      <c r="I532">
        <v>0.884560858396917</v>
      </c>
      <c r="J532">
        <v>0.569637277046533</v>
      </c>
      <c r="K532">
        <v>0.55440533404304804</v>
      </c>
      <c r="L532">
        <v>6.2931739566957801E-2</v>
      </c>
      <c r="M532">
        <v>0.6656117714009</v>
      </c>
      <c r="N532">
        <v>2.47565259856417</v>
      </c>
      <c r="O532">
        <v>2.0334182919276298</v>
      </c>
      <c r="P532">
        <v>1.83070804548137</v>
      </c>
      <c r="Q532">
        <v>1.3923166967791101</v>
      </c>
      <c r="R532">
        <v>1.1063203685446401</v>
      </c>
    </row>
    <row r="533" spans="1:18" x14ac:dyDescent="0.2">
      <c r="A533" t="s">
        <v>955</v>
      </c>
      <c r="B533" t="s">
        <v>956</v>
      </c>
      <c r="C533">
        <v>797.07912048922901</v>
      </c>
      <c r="D533">
        <v>1.76173038284547</v>
      </c>
      <c r="E533">
        <v>0.32519420295037998</v>
      </c>
      <c r="F533">
        <v>5.4174716734242701</v>
      </c>
      <c r="G533" s="1">
        <v>6.0447722596550505E-8</v>
      </c>
      <c r="H533" s="1">
        <v>5.2035917547629696E-7</v>
      </c>
      <c r="I533">
        <v>1.4794845874820799</v>
      </c>
      <c r="J533">
        <v>1.44499831035488</v>
      </c>
      <c r="K533">
        <v>1.60941515770829</v>
      </c>
      <c r="L533">
        <v>2.2023016527478299</v>
      </c>
      <c r="M533">
        <v>1.2172296311480899</v>
      </c>
      <c r="N533">
        <v>3.66565278031179</v>
      </c>
      <c r="O533">
        <v>7.0076716324521504</v>
      </c>
      <c r="P533">
        <v>3.4971861264726698</v>
      </c>
      <c r="Q533">
        <v>7.9208059969510902</v>
      </c>
      <c r="R533">
        <v>7.4871101917870702</v>
      </c>
    </row>
    <row r="534" spans="1:18" x14ac:dyDescent="0.2">
      <c r="A534" t="s">
        <v>719</v>
      </c>
      <c r="B534" t="s">
        <v>720</v>
      </c>
      <c r="C534">
        <v>946.09931823435397</v>
      </c>
      <c r="D534">
        <v>1.7610613470935399</v>
      </c>
      <c r="E534">
        <v>0.19363016758912899</v>
      </c>
      <c r="F534">
        <v>9.0949740374671499</v>
      </c>
      <c r="G534" s="1">
        <v>9.4609071506319599E-20</v>
      </c>
      <c r="H534" s="1">
        <v>5.3108692279524201E-18</v>
      </c>
      <c r="I534">
        <v>4.16310353538712</v>
      </c>
      <c r="J534">
        <v>3.6876348941738399</v>
      </c>
      <c r="K534">
        <v>4.0545723864204897</v>
      </c>
      <c r="L534">
        <v>4.4243794594173904</v>
      </c>
      <c r="M534">
        <v>3.7344151925265798</v>
      </c>
      <c r="N534">
        <v>11.877688185155501</v>
      </c>
      <c r="O534">
        <v>16.122563412673198</v>
      </c>
      <c r="P534">
        <v>12.660813810875799</v>
      </c>
      <c r="Q534">
        <v>14.051157020648001</v>
      </c>
      <c r="R534">
        <v>17.4328888920199</v>
      </c>
    </row>
    <row r="535" spans="1:18" x14ac:dyDescent="0.2">
      <c r="A535" t="s">
        <v>7784</v>
      </c>
      <c r="B535" t="s">
        <v>7785</v>
      </c>
      <c r="C535">
        <v>430.460546715009</v>
      </c>
      <c r="D535">
        <v>1.7583525181252999</v>
      </c>
      <c r="E535">
        <v>0.29009079114224701</v>
      </c>
      <c r="F535">
        <v>6.0613868892621596</v>
      </c>
      <c r="G535" s="1">
        <v>1.3495277727560101E-9</v>
      </c>
      <c r="H535" s="1">
        <v>1.6435369010486701E-8</v>
      </c>
      <c r="I535">
        <v>39.9463295766366</v>
      </c>
      <c r="J535">
        <v>15.2653972555911</v>
      </c>
      <c r="K535">
        <v>15.1116194498703</v>
      </c>
      <c r="L535">
        <v>8.8772287633995308</v>
      </c>
      <c r="M535">
        <v>22.221816724901199</v>
      </c>
      <c r="N535">
        <v>78.621245607308296</v>
      </c>
      <c r="O535">
        <v>68.994078010346001</v>
      </c>
      <c r="P535">
        <v>50.649630311566497</v>
      </c>
      <c r="Q535">
        <v>75.814946284226593</v>
      </c>
      <c r="R535">
        <v>58.983791889087499</v>
      </c>
    </row>
    <row r="536" spans="1:18" x14ac:dyDescent="0.2">
      <c r="A536" t="s">
        <v>7786</v>
      </c>
      <c r="B536" t="s">
        <v>7787</v>
      </c>
      <c r="C536">
        <v>3002.9633550414501</v>
      </c>
      <c r="D536">
        <v>1.75778685615539</v>
      </c>
      <c r="E536">
        <v>0.37798215998981499</v>
      </c>
      <c r="F536">
        <v>4.6504492598348</v>
      </c>
      <c r="G536" s="1">
        <v>3.31212728452911E-6</v>
      </c>
      <c r="H536" s="1">
        <v>1.8820180883701398E-5</v>
      </c>
      <c r="I536">
        <v>2.98080608600598</v>
      </c>
      <c r="J536">
        <v>10.0817886217676</v>
      </c>
      <c r="K536">
        <v>5.3122607213870801</v>
      </c>
      <c r="L536">
        <v>1.46298239103606</v>
      </c>
      <c r="M536">
        <v>4.6397871284919399</v>
      </c>
      <c r="N536">
        <v>13.2281791579785</v>
      </c>
      <c r="O536">
        <v>19.564243131330599</v>
      </c>
      <c r="P536">
        <v>17.424597522389</v>
      </c>
      <c r="Q536">
        <v>16.121172694056099</v>
      </c>
      <c r="R536">
        <v>17.757974676847201</v>
      </c>
    </row>
    <row r="537" spans="1:18" x14ac:dyDescent="0.2">
      <c r="A537" t="s">
        <v>7788</v>
      </c>
      <c r="B537" t="s">
        <v>7789</v>
      </c>
      <c r="C537">
        <v>237.45343235266401</v>
      </c>
      <c r="D537">
        <v>1.7571475674200701</v>
      </c>
      <c r="E537">
        <v>0.20710671976200601</v>
      </c>
      <c r="F537">
        <v>8.4842614930084004</v>
      </c>
      <c r="G537" s="1">
        <v>2.1709306349974001E-17</v>
      </c>
      <c r="H537" s="1">
        <v>8.9729321348573992E-16</v>
      </c>
      <c r="I537">
        <v>1.2336302925015401</v>
      </c>
      <c r="J537">
        <v>1.4094286331535499</v>
      </c>
      <c r="K537">
        <v>0.93179517120251998</v>
      </c>
      <c r="L537">
        <v>1.2328218426686799</v>
      </c>
      <c r="M537">
        <v>1.2045854225711401</v>
      </c>
      <c r="N537">
        <v>4.6694050712943103</v>
      </c>
      <c r="O537">
        <v>3.92421709839188</v>
      </c>
      <c r="P537">
        <v>4.1970498043276603</v>
      </c>
      <c r="Q537">
        <v>4.4620283872482203</v>
      </c>
      <c r="R537">
        <v>3.8488380493737901</v>
      </c>
    </row>
    <row r="538" spans="1:18" x14ac:dyDescent="0.2">
      <c r="A538" t="s">
        <v>7790</v>
      </c>
      <c r="B538" t="s">
        <v>7791</v>
      </c>
      <c r="C538">
        <v>730.88556107426996</v>
      </c>
      <c r="D538">
        <v>1.7538077134369501</v>
      </c>
      <c r="E538">
        <v>0.35034523652254401</v>
      </c>
      <c r="F538">
        <v>5.0059413704176201</v>
      </c>
      <c r="G538" s="1">
        <v>5.5589676861151699E-7</v>
      </c>
      <c r="H538" s="1">
        <v>3.7840485619697701E-6</v>
      </c>
      <c r="I538">
        <v>3.9661957514147002</v>
      </c>
      <c r="J538">
        <v>2.2281316704065</v>
      </c>
      <c r="K538">
        <v>1.9763673587270201</v>
      </c>
      <c r="L538">
        <v>0.42689020896204399</v>
      </c>
      <c r="M538">
        <v>2.50492949053266</v>
      </c>
      <c r="N538">
        <v>7.3747049356709802</v>
      </c>
      <c r="O538">
        <v>7.9873035608475904</v>
      </c>
      <c r="P538">
        <v>7.0517166021289199</v>
      </c>
      <c r="Q538">
        <v>6.9938217006094998</v>
      </c>
      <c r="R538">
        <v>6.5678758699022897</v>
      </c>
    </row>
    <row r="539" spans="1:18" x14ac:dyDescent="0.2">
      <c r="A539" t="s">
        <v>1013</v>
      </c>
      <c r="B539" t="s">
        <v>1014</v>
      </c>
      <c r="C539">
        <v>5925.5410765207298</v>
      </c>
      <c r="D539">
        <v>1.7486672387011499</v>
      </c>
      <c r="E539">
        <v>0.288408958184945</v>
      </c>
      <c r="F539">
        <v>6.0631516084177797</v>
      </c>
      <c r="G539" s="1">
        <v>1.3347973274723901E-9</v>
      </c>
      <c r="H539" s="1">
        <v>1.62723928740043E-8</v>
      </c>
      <c r="I539">
        <v>30.3194566890019</v>
      </c>
      <c r="J539">
        <v>30.953478983969799</v>
      </c>
      <c r="K539">
        <v>24.250050877551399</v>
      </c>
      <c r="L539">
        <v>8.0761647743245302</v>
      </c>
      <c r="M539">
        <v>33.926099886386801</v>
      </c>
      <c r="N539">
        <v>102.795513783855</v>
      </c>
      <c r="O539">
        <v>85.114767088753695</v>
      </c>
      <c r="P539">
        <v>95.091498812727593</v>
      </c>
      <c r="Q539">
        <v>70.785045412162006</v>
      </c>
      <c r="R539">
        <v>65.170865297314606</v>
      </c>
    </row>
    <row r="540" spans="1:18" x14ac:dyDescent="0.2">
      <c r="A540" t="s">
        <v>3011</v>
      </c>
      <c r="B540" t="s">
        <v>3012</v>
      </c>
      <c r="C540">
        <v>1098.4101943268399</v>
      </c>
      <c r="D540">
        <v>1.74796389339073</v>
      </c>
      <c r="E540">
        <v>0.23982438912325801</v>
      </c>
      <c r="F540">
        <v>7.2885159836365299</v>
      </c>
      <c r="G540" s="1">
        <v>3.1338771965827399E-13</v>
      </c>
      <c r="H540" s="1">
        <v>7.2736084395302103E-12</v>
      </c>
      <c r="I540">
        <v>2.3446626597917</v>
      </c>
      <c r="J540">
        <v>1.91988901310189</v>
      </c>
      <c r="K540">
        <v>3.02382222958965</v>
      </c>
      <c r="L540">
        <v>1.07214128996334</v>
      </c>
      <c r="M540">
        <v>2.81054747171952</v>
      </c>
      <c r="N540">
        <v>5.0622077745098997</v>
      </c>
      <c r="O540">
        <v>9.9553490166733294</v>
      </c>
      <c r="P540">
        <v>6.4855446509419199</v>
      </c>
      <c r="Q540">
        <v>7.8697177926183901</v>
      </c>
      <c r="R540">
        <v>8.8574324785244993</v>
      </c>
    </row>
    <row r="541" spans="1:18" x14ac:dyDescent="0.2">
      <c r="A541" t="s">
        <v>370</v>
      </c>
      <c r="B541" t="s">
        <v>369</v>
      </c>
      <c r="C541">
        <v>1609.8740492575801</v>
      </c>
      <c r="D541">
        <v>1.7457620921280701</v>
      </c>
      <c r="E541">
        <v>0.23231660316915101</v>
      </c>
      <c r="F541">
        <v>7.5145816885802503</v>
      </c>
      <c r="G541" s="1">
        <v>5.7093190814772998E-14</v>
      </c>
      <c r="H541" s="1">
        <v>1.4882456154287199E-12</v>
      </c>
      <c r="I541">
        <v>3.1445836799826798</v>
      </c>
      <c r="J541">
        <v>3.9552684878250699</v>
      </c>
      <c r="K541">
        <v>3.0513885380898098</v>
      </c>
      <c r="L541">
        <v>1.4239641706952599</v>
      </c>
      <c r="M541">
        <v>2.5822642061134902</v>
      </c>
      <c r="N541">
        <v>9.4878280027197395</v>
      </c>
      <c r="O541">
        <v>13.0439476005961</v>
      </c>
      <c r="P541">
        <v>6.8644229062952302</v>
      </c>
      <c r="Q541">
        <v>10.0960038967039</v>
      </c>
      <c r="R541">
        <v>8.74166937457999</v>
      </c>
    </row>
    <row r="542" spans="1:18" x14ac:dyDescent="0.2">
      <c r="A542" t="s">
        <v>767</v>
      </c>
      <c r="B542" t="s">
        <v>768</v>
      </c>
      <c r="C542">
        <v>517.94610683761005</v>
      </c>
      <c r="D542">
        <v>1.7448245443928501</v>
      </c>
      <c r="E542">
        <v>0.50785074636762095</v>
      </c>
      <c r="F542">
        <v>3.4357034165503002</v>
      </c>
      <c r="G542">
        <v>5.9101758936867105E-4</v>
      </c>
      <c r="H542">
        <v>1.8062778642923499E-3</v>
      </c>
      <c r="I542">
        <v>3.6633598384099302</v>
      </c>
      <c r="J542">
        <v>0.80932230221525003</v>
      </c>
      <c r="K542">
        <v>1.25782289720698</v>
      </c>
      <c r="L542">
        <v>0.14001285056424201</v>
      </c>
      <c r="M542">
        <v>2.4534645342171402</v>
      </c>
      <c r="N542">
        <v>4.12573300951337</v>
      </c>
      <c r="O542">
        <v>6.4593481002506996</v>
      </c>
      <c r="P542">
        <v>5.8929664114813098</v>
      </c>
      <c r="Q542">
        <v>4.7126228448644101</v>
      </c>
      <c r="R542">
        <v>4.9627220586995104</v>
      </c>
    </row>
    <row r="543" spans="1:18" x14ac:dyDescent="0.2">
      <c r="A543" t="s">
        <v>2335</v>
      </c>
      <c r="B543" t="s">
        <v>2336</v>
      </c>
      <c r="C543">
        <v>276.63869223114699</v>
      </c>
      <c r="D543">
        <v>1.7390975460949301</v>
      </c>
      <c r="E543">
        <v>0.24902936152388699</v>
      </c>
      <c r="F543">
        <v>6.9835040151605297</v>
      </c>
      <c r="G543" s="1">
        <v>2.8790721478446898E-12</v>
      </c>
      <c r="H543" s="1">
        <v>5.7244681634823001E-11</v>
      </c>
      <c r="I543">
        <v>2.82135571638785</v>
      </c>
      <c r="J543">
        <v>1.7391154517737</v>
      </c>
      <c r="K543">
        <v>1.43046597010196</v>
      </c>
      <c r="L543">
        <v>0.72137684018819304</v>
      </c>
      <c r="M543">
        <v>1.7387945245607801</v>
      </c>
      <c r="N543">
        <v>5.6242231139819703</v>
      </c>
      <c r="O543">
        <v>5.5926149391865003</v>
      </c>
      <c r="P543">
        <v>6.66402912681645</v>
      </c>
      <c r="Q543">
        <v>4.2877375256352099</v>
      </c>
      <c r="R543">
        <v>5.5197689388678901</v>
      </c>
    </row>
    <row r="544" spans="1:18" x14ac:dyDescent="0.2">
      <c r="A544" t="s">
        <v>7792</v>
      </c>
      <c r="B544" t="s">
        <v>7793</v>
      </c>
      <c r="C544">
        <v>1267.5170948943801</v>
      </c>
      <c r="D544">
        <v>1.7368089846028401</v>
      </c>
      <c r="E544">
        <v>0.31072362357252498</v>
      </c>
      <c r="F544">
        <v>5.5895620829661903</v>
      </c>
      <c r="G544" s="1">
        <v>2.2764296904046099E-8</v>
      </c>
      <c r="H544" s="1">
        <v>2.13267486407058E-7</v>
      </c>
      <c r="I544">
        <v>5.0164933572889199</v>
      </c>
      <c r="J544">
        <v>4.1351862603644998</v>
      </c>
      <c r="K544">
        <v>4.81365412673133</v>
      </c>
      <c r="L544">
        <v>1.3130665984307901</v>
      </c>
      <c r="M544">
        <v>5.8910488262195297</v>
      </c>
      <c r="N544">
        <v>8.0654115506197197</v>
      </c>
      <c r="O544">
        <v>19.144268019354602</v>
      </c>
      <c r="P544">
        <v>11.203293490563899</v>
      </c>
      <c r="Q544">
        <v>13.0990472045043</v>
      </c>
      <c r="R544">
        <v>19.152512815049299</v>
      </c>
    </row>
    <row r="545" spans="1:18" x14ac:dyDescent="0.2">
      <c r="A545" t="s">
        <v>765</v>
      </c>
      <c r="B545" t="s">
        <v>766</v>
      </c>
      <c r="C545">
        <v>949.96625623624095</v>
      </c>
      <c r="D545">
        <v>1.7348827557875801</v>
      </c>
      <c r="E545">
        <v>0.25966844055074201</v>
      </c>
      <c r="F545">
        <v>6.6811459725640701</v>
      </c>
      <c r="G545" s="1">
        <v>2.3708092604916201E-11</v>
      </c>
      <c r="H545" s="1">
        <v>4.02437369407501E-10</v>
      </c>
      <c r="I545">
        <v>5.8237583155657697</v>
      </c>
      <c r="J545">
        <v>3.8537466154720401</v>
      </c>
      <c r="K545">
        <v>3.5989044173773901</v>
      </c>
      <c r="L545">
        <v>1.2799317864345501</v>
      </c>
      <c r="M545">
        <v>4.6515932934437902</v>
      </c>
      <c r="N545">
        <v>13.357686000421401</v>
      </c>
      <c r="O545">
        <v>11.266694400589399</v>
      </c>
      <c r="P545">
        <v>12.268720278877201</v>
      </c>
      <c r="Q545">
        <v>14.001080395293201</v>
      </c>
      <c r="R545">
        <v>11.4352572224778</v>
      </c>
    </row>
    <row r="546" spans="1:18" x14ac:dyDescent="0.2">
      <c r="A546" t="s">
        <v>879</v>
      </c>
      <c r="B546" t="s">
        <v>880</v>
      </c>
      <c r="C546">
        <v>3771.4501678758702</v>
      </c>
      <c r="D546">
        <v>1.7330509052635099</v>
      </c>
      <c r="E546">
        <v>0.32204410771479502</v>
      </c>
      <c r="F546">
        <v>5.3814085205940696</v>
      </c>
      <c r="G546" s="1">
        <v>7.3905258745516097E-8</v>
      </c>
      <c r="H546" s="1">
        <v>6.2770061069643401E-7</v>
      </c>
      <c r="I546">
        <v>11.2188595595486</v>
      </c>
      <c r="J546">
        <v>29.500829608441201</v>
      </c>
      <c r="K546">
        <v>25.920890222195499</v>
      </c>
      <c r="L546">
        <v>28.479677174823198</v>
      </c>
      <c r="M546">
        <v>18.497133400447499</v>
      </c>
      <c r="N546">
        <v>85.145316928020904</v>
      </c>
      <c r="O546">
        <v>76.036230808580001</v>
      </c>
      <c r="P546">
        <v>80.194716468717502</v>
      </c>
      <c r="Q546">
        <v>89.380154037868607</v>
      </c>
      <c r="R546">
        <v>78.321571066098699</v>
      </c>
    </row>
    <row r="547" spans="1:18" x14ac:dyDescent="0.2">
      <c r="A547" t="s">
        <v>606</v>
      </c>
      <c r="B547" t="s">
        <v>607</v>
      </c>
      <c r="C547">
        <v>2998.89088592607</v>
      </c>
      <c r="D547">
        <v>1.72710471493364</v>
      </c>
      <c r="E547">
        <v>0.30352959515863098</v>
      </c>
      <c r="F547">
        <v>5.6900702352632999</v>
      </c>
      <c r="G547" s="1">
        <v>1.26987128913226E-8</v>
      </c>
      <c r="H547" s="1">
        <v>1.2552069278081299E-7</v>
      </c>
      <c r="I547">
        <v>17.2328601336371</v>
      </c>
      <c r="J547">
        <v>12.452561704591099</v>
      </c>
      <c r="K547">
        <v>11.460671066676399</v>
      </c>
      <c r="L547">
        <v>3.0375310276210099</v>
      </c>
      <c r="M547">
        <v>15.1515433460605</v>
      </c>
      <c r="N547">
        <v>42.191987863412201</v>
      </c>
      <c r="O547">
        <v>33.022468563718803</v>
      </c>
      <c r="P547">
        <v>37.938763828323097</v>
      </c>
      <c r="Q547">
        <v>42.1402345916662</v>
      </c>
      <c r="R547">
        <v>34.9900140419197</v>
      </c>
    </row>
    <row r="548" spans="1:18" x14ac:dyDescent="0.2">
      <c r="A548" t="s">
        <v>979</v>
      </c>
      <c r="B548" t="s">
        <v>980</v>
      </c>
      <c r="C548">
        <v>4432.7579586132897</v>
      </c>
      <c r="D548">
        <v>1.7260537643440801</v>
      </c>
      <c r="E548">
        <v>0.26339722724849701</v>
      </c>
      <c r="F548">
        <v>6.5530445493857297</v>
      </c>
      <c r="G548" s="1">
        <v>5.6375688873858003E-11</v>
      </c>
      <c r="H548" s="1">
        <v>8.8824828853602095E-10</v>
      </c>
      <c r="I548">
        <v>12.4670967267138</v>
      </c>
      <c r="J548">
        <v>12.8664410173285</v>
      </c>
      <c r="K548">
        <v>10.289325713778499</v>
      </c>
      <c r="L548">
        <v>3.4288301870761102</v>
      </c>
      <c r="M548">
        <v>14.2423664528595</v>
      </c>
      <c r="N548">
        <v>38.333619551573001</v>
      </c>
      <c r="O548">
        <v>35.908909566229497</v>
      </c>
      <c r="P548">
        <v>35.461575372970799</v>
      </c>
      <c r="Q548">
        <v>31.416773864515001</v>
      </c>
      <c r="R548">
        <v>32.189834966450498</v>
      </c>
    </row>
    <row r="549" spans="1:18" x14ac:dyDescent="0.2">
      <c r="A549" t="s">
        <v>1377</v>
      </c>
      <c r="B549" t="s">
        <v>1378</v>
      </c>
      <c r="C549">
        <v>1053.2023344155</v>
      </c>
      <c r="D549">
        <v>1.7246556174462799</v>
      </c>
      <c r="E549">
        <v>0.18877918399805399</v>
      </c>
      <c r="F549">
        <v>9.1358357469330507</v>
      </c>
      <c r="G549" s="1">
        <v>6.4903499837493101E-20</v>
      </c>
      <c r="H549" s="1">
        <v>3.71241867079955E-18</v>
      </c>
      <c r="I549">
        <v>11.505050588830899</v>
      </c>
      <c r="J549">
        <v>14.416266812051299</v>
      </c>
      <c r="K549">
        <v>13.287259506197101</v>
      </c>
      <c r="L549">
        <v>5.8679288223599704</v>
      </c>
      <c r="M549">
        <v>14.1380289070192</v>
      </c>
      <c r="N549">
        <v>39.388388830070802</v>
      </c>
      <c r="O549">
        <v>41.530974905612602</v>
      </c>
      <c r="P549">
        <v>39.704902296912401</v>
      </c>
      <c r="Q549">
        <v>38.616003434771599</v>
      </c>
      <c r="R549">
        <v>38.139816297663899</v>
      </c>
    </row>
    <row r="550" spans="1:18" x14ac:dyDescent="0.2">
      <c r="A550" t="s">
        <v>1187</v>
      </c>
      <c r="B550" t="s">
        <v>1188</v>
      </c>
      <c r="C550">
        <v>748.09603574310802</v>
      </c>
      <c r="D550">
        <v>1.7236503608098801</v>
      </c>
      <c r="E550">
        <v>0.32362126573472899</v>
      </c>
      <c r="F550">
        <v>5.3261344148587204</v>
      </c>
      <c r="G550" s="1">
        <v>1.00324901568333E-7</v>
      </c>
      <c r="H550" s="1">
        <v>8.2593535950082596E-7</v>
      </c>
      <c r="I550">
        <v>12.613519905372099</v>
      </c>
      <c r="J550">
        <v>6.6336386424296601</v>
      </c>
      <c r="K550">
        <v>9.2481518939849199</v>
      </c>
      <c r="L550">
        <v>2.4021639869847999</v>
      </c>
      <c r="M550">
        <v>13.177205648960101</v>
      </c>
      <c r="N550">
        <v>33.083489807991</v>
      </c>
      <c r="O550">
        <v>24.5764816757512</v>
      </c>
      <c r="P550">
        <v>32.691197469494</v>
      </c>
      <c r="Q550">
        <v>22.3642033864114</v>
      </c>
      <c r="R550">
        <v>27.816676870271699</v>
      </c>
    </row>
    <row r="551" spans="1:18" x14ac:dyDescent="0.2">
      <c r="A551" t="s">
        <v>905</v>
      </c>
      <c r="B551" t="s">
        <v>906</v>
      </c>
      <c r="C551">
        <v>109.54015566824501</v>
      </c>
      <c r="D551">
        <v>1.7218579803582901</v>
      </c>
      <c r="E551">
        <v>0.47507792249147202</v>
      </c>
      <c r="F551">
        <v>3.6243696009451898</v>
      </c>
      <c r="G551">
        <v>2.8966712141599202E-4</v>
      </c>
      <c r="H551">
        <v>9.6601063508416896E-4</v>
      </c>
      <c r="I551">
        <v>0.57906625250778399</v>
      </c>
      <c r="J551">
        <v>0.33754388833819499</v>
      </c>
      <c r="K551">
        <v>0.17165808449666201</v>
      </c>
      <c r="L551">
        <v>5.8744503749777501E-2</v>
      </c>
      <c r="M551">
        <v>0.58899227709743196</v>
      </c>
      <c r="N551">
        <v>1.3920071210742599</v>
      </c>
      <c r="O551">
        <v>1.49420938127633</v>
      </c>
      <c r="P551">
        <v>0.50901874346874398</v>
      </c>
      <c r="Q551">
        <v>0.74669405483213203</v>
      </c>
      <c r="R551">
        <v>1.3167967807360099</v>
      </c>
    </row>
    <row r="552" spans="1:18" x14ac:dyDescent="0.2">
      <c r="A552" t="s">
        <v>1433</v>
      </c>
      <c r="B552" t="s">
        <v>1434</v>
      </c>
      <c r="C552">
        <v>176.01975251342799</v>
      </c>
      <c r="D552">
        <v>1.7203317779423699</v>
      </c>
      <c r="E552">
        <v>0.25340157457061602</v>
      </c>
      <c r="F552">
        <v>6.7889545708523604</v>
      </c>
      <c r="G552" s="1">
        <v>1.12948997611023E-11</v>
      </c>
      <c r="H552" s="1">
        <v>2.01759627966899E-10</v>
      </c>
      <c r="I552">
        <v>1.0934704117955401</v>
      </c>
      <c r="J552">
        <v>0.43191552580903703</v>
      </c>
      <c r="K552">
        <v>0.41650768678605499</v>
      </c>
      <c r="L552">
        <v>0.330715553965579</v>
      </c>
      <c r="M552">
        <v>0.64752188431841595</v>
      </c>
      <c r="N552">
        <v>1.6164178641693301</v>
      </c>
      <c r="O552">
        <v>2.26219174932903</v>
      </c>
      <c r="P552">
        <v>2.0090640887406099</v>
      </c>
      <c r="Q552">
        <v>1.60074500529121</v>
      </c>
      <c r="R552">
        <v>2.0505537980544202</v>
      </c>
    </row>
    <row r="553" spans="1:18" x14ac:dyDescent="0.2">
      <c r="A553" t="s">
        <v>945</v>
      </c>
      <c r="B553" t="s">
        <v>946</v>
      </c>
      <c r="C553">
        <v>1399.78615736193</v>
      </c>
      <c r="D553">
        <v>1.7193565169292</v>
      </c>
      <c r="E553">
        <v>0.32478251445463702</v>
      </c>
      <c r="F553">
        <v>5.2938703298614698</v>
      </c>
      <c r="G553" s="1">
        <v>1.19754363273844E-7</v>
      </c>
      <c r="H553" s="1">
        <v>9.603424653501841E-7</v>
      </c>
      <c r="I553">
        <v>3.4217000387584999</v>
      </c>
      <c r="J553">
        <v>6.9492063499822203</v>
      </c>
      <c r="K553">
        <v>5.22364532175422</v>
      </c>
      <c r="L553">
        <v>5.5037212110118299</v>
      </c>
      <c r="M553">
        <v>5.8606487123568201</v>
      </c>
      <c r="N553">
        <v>20.777689714343101</v>
      </c>
      <c r="O553">
        <v>9.9078761429594007</v>
      </c>
      <c r="P553">
        <v>22.892522895559299</v>
      </c>
      <c r="Q553">
        <v>24.498596817525598</v>
      </c>
      <c r="R553">
        <v>14.700052679997</v>
      </c>
    </row>
    <row r="554" spans="1:18" x14ac:dyDescent="0.2">
      <c r="A554" t="s">
        <v>965</v>
      </c>
      <c r="B554" t="s">
        <v>966</v>
      </c>
      <c r="C554">
        <v>2927.23077977605</v>
      </c>
      <c r="D554">
        <v>1.7188115043882499</v>
      </c>
      <c r="E554">
        <v>0.36572414434116901</v>
      </c>
      <c r="F554">
        <v>4.6997485153313798</v>
      </c>
      <c r="G554" s="1">
        <v>2.60482062872178E-6</v>
      </c>
      <c r="H554" s="1">
        <v>1.5238768864780999E-5</v>
      </c>
      <c r="I554">
        <v>7.5560677835914003</v>
      </c>
      <c r="J554">
        <v>13.8758770944572</v>
      </c>
      <c r="K554">
        <v>11.6098720251925</v>
      </c>
      <c r="L554">
        <v>24.655120144428899</v>
      </c>
      <c r="M554">
        <v>12.3367392981249</v>
      </c>
      <c r="N554">
        <v>40.761497052120099</v>
      </c>
      <c r="O554">
        <v>52.279044648345703</v>
      </c>
      <c r="P554">
        <v>49.814061558551103</v>
      </c>
      <c r="Q554">
        <v>56.083640438267203</v>
      </c>
      <c r="R554">
        <v>59.827351032241197</v>
      </c>
    </row>
    <row r="555" spans="1:18" x14ac:dyDescent="0.2">
      <c r="A555" t="s">
        <v>7794</v>
      </c>
      <c r="B555" t="s">
        <v>7795</v>
      </c>
      <c r="C555">
        <v>92.132261645524494</v>
      </c>
      <c r="D555">
        <v>1.7169540911829999</v>
      </c>
      <c r="E555">
        <v>0.243205360109712</v>
      </c>
      <c r="F555">
        <v>7.0596885299257703</v>
      </c>
      <c r="G555" s="1">
        <v>1.6687622738147099E-12</v>
      </c>
      <c r="H555" s="1">
        <v>3.4605312513178301E-11</v>
      </c>
      <c r="I555">
        <v>3.7095185308710299</v>
      </c>
      <c r="J555">
        <v>1.74706678082856</v>
      </c>
      <c r="K555">
        <v>2.4356374878026301</v>
      </c>
      <c r="L555">
        <v>1.5011924500264799</v>
      </c>
      <c r="M555">
        <v>1.6331349953391101</v>
      </c>
      <c r="N555">
        <v>7.5588329547825701</v>
      </c>
      <c r="O555">
        <v>8.3337935879187093</v>
      </c>
      <c r="P555">
        <v>6.2616072911838199</v>
      </c>
      <c r="Q555">
        <v>7.0679322023092803</v>
      </c>
      <c r="R555">
        <v>7.5793111139407703</v>
      </c>
    </row>
    <row r="556" spans="1:18" x14ac:dyDescent="0.2">
      <c r="A556" t="s">
        <v>2653</v>
      </c>
      <c r="B556" t="s">
        <v>2654</v>
      </c>
      <c r="C556">
        <v>11063.46973126</v>
      </c>
      <c r="D556">
        <v>1.71666485798928</v>
      </c>
      <c r="E556">
        <v>0.30106520495672801</v>
      </c>
      <c r="F556">
        <v>5.7019703031973403</v>
      </c>
      <c r="G556" s="1">
        <v>1.18430464149388E-8</v>
      </c>
      <c r="H556" s="1">
        <v>1.1791909257183E-7</v>
      </c>
      <c r="I556">
        <v>32.374989573320498</v>
      </c>
      <c r="J556">
        <v>50.315499238488599</v>
      </c>
      <c r="K556">
        <v>41.4386527677798</v>
      </c>
      <c r="L556">
        <v>10.9634777097778</v>
      </c>
      <c r="M556">
        <v>42.610840172802</v>
      </c>
      <c r="N556">
        <v>137.67403229727901</v>
      </c>
      <c r="O556">
        <v>113.030887567479</v>
      </c>
      <c r="P556">
        <v>114.14178481256801</v>
      </c>
      <c r="Q556">
        <v>118.33004440257</v>
      </c>
      <c r="R556">
        <v>96.123171610050903</v>
      </c>
    </row>
    <row r="557" spans="1:18" x14ac:dyDescent="0.2">
      <c r="A557" t="s">
        <v>7796</v>
      </c>
      <c r="B557" t="s">
        <v>7797</v>
      </c>
      <c r="C557">
        <v>741.060580856152</v>
      </c>
      <c r="D557">
        <v>1.71632335028156</v>
      </c>
      <c r="E557">
        <v>0.32782844327025301</v>
      </c>
      <c r="F557">
        <v>5.2354314749518904</v>
      </c>
      <c r="G557" s="1">
        <v>1.6459988541975701E-7</v>
      </c>
      <c r="H557" s="1">
        <v>1.26774474609511E-6</v>
      </c>
      <c r="I557">
        <v>1.3304562872479999</v>
      </c>
      <c r="J557">
        <v>1.3793071748754699</v>
      </c>
      <c r="K557">
        <v>1.06750862185808</v>
      </c>
      <c r="L557">
        <v>0.42658930470885498</v>
      </c>
      <c r="M557">
        <v>1.8757717893569701</v>
      </c>
      <c r="N557">
        <v>5.1966335250756304</v>
      </c>
      <c r="O557">
        <v>2.8185155812037399</v>
      </c>
      <c r="P557">
        <v>4.5147261347252599</v>
      </c>
      <c r="Q557">
        <v>4.4605498396071397</v>
      </c>
      <c r="R557">
        <v>2.4266693402338801</v>
      </c>
    </row>
    <row r="558" spans="1:18" x14ac:dyDescent="0.2">
      <c r="A558" t="s">
        <v>7798</v>
      </c>
      <c r="B558" t="s">
        <v>7799</v>
      </c>
      <c r="C558">
        <v>366.99637539570699</v>
      </c>
      <c r="D558">
        <v>1.71599890641705</v>
      </c>
      <c r="E558">
        <v>0.33425816131340902</v>
      </c>
      <c r="F558">
        <v>5.1337532034351199</v>
      </c>
      <c r="G558" s="1">
        <v>2.8402048370266902E-7</v>
      </c>
      <c r="H558" s="1">
        <v>2.0762224214461001E-6</v>
      </c>
      <c r="I558">
        <v>1.3949754924567599</v>
      </c>
      <c r="J558">
        <v>1.01191511871183</v>
      </c>
      <c r="K558">
        <v>0.726749553845357</v>
      </c>
      <c r="L558">
        <v>0.20310420923438799</v>
      </c>
      <c r="M558">
        <v>0.754727324211521</v>
      </c>
      <c r="N558">
        <v>2.7822838967701</v>
      </c>
      <c r="O558">
        <v>3.52439483831626</v>
      </c>
      <c r="P558">
        <v>1.9973718748982201</v>
      </c>
      <c r="Q558">
        <v>2.1815140463818601</v>
      </c>
      <c r="R558">
        <v>2.6299801890216901</v>
      </c>
    </row>
    <row r="559" spans="1:18" x14ac:dyDescent="0.2">
      <c r="A559" t="s">
        <v>4687</v>
      </c>
      <c r="B559" t="s">
        <v>4688</v>
      </c>
      <c r="C559">
        <v>273.89544423524302</v>
      </c>
      <c r="D559">
        <v>1.7159753325728999</v>
      </c>
      <c r="E559">
        <v>0.25291177372168899</v>
      </c>
      <c r="F559">
        <v>6.7848772214978403</v>
      </c>
      <c r="G559" s="1">
        <v>1.1618527660134299E-11</v>
      </c>
      <c r="H559" s="1">
        <v>2.0651547913131201E-10</v>
      </c>
      <c r="I559">
        <v>1.97456743049977</v>
      </c>
      <c r="J559">
        <v>0.78574687134649301</v>
      </c>
      <c r="K559">
        <v>1.12385221175205</v>
      </c>
      <c r="L559">
        <v>1.3111451251741799</v>
      </c>
      <c r="M559">
        <v>1.3771984067334799</v>
      </c>
      <c r="N559">
        <v>3.8188253440428901</v>
      </c>
      <c r="O559">
        <v>4.6195835053871903</v>
      </c>
      <c r="P559">
        <v>3.1638281749060799</v>
      </c>
      <c r="Q559">
        <v>5.6415723903974602</v>
      </c>
      <c r="R559">
        <v>5.1187901004546497</v>
      </c>
    </row>
    <row r="560" spans="1:18" x14ac:dyDescent="0.2">
      <c r="A560" t="s">
        <v>7800</v>
      </c>
      <c r="B560" t="s">
        <v>7801</v>
      </c>
      <c r="C560">
        <v>148.49616240445201</v>
      </c>
      <c r="D560">
        <v>1.71581834301417</v>
      </c>
      <c r="E560">
        <v>0.21324680694743001</v>
      </c>
      <c r="F560">
        <v>8.0461619452860695</v>
      </c>
      <c r="G560" s="1">
        <v>8.5430928646745198E-16</v>
      </c>
      <c r="H560" s="1">
        <v>2.92086650945487E-14</v>
      </c>
      <c r="I560">
        <v>1.56544956771755</v>
      </c>
      <c r="J560">
        <v>0.67520794609799195</v>
      </c>
      <c r="K560">
        <v>0.84283514476989496</v>
      </c>
      <c r="L560">
        <v>0.57905198774994804</v>
      </c>
      <c r="M560">
        <v>0.91807343538050501</v>
      </c>
      <c r="N560">
        <v>2.7209692866295101</v>
      </c>
      <c r="O560">
        <v>2.9295113570348001</v>
      </c>
      <c r="P560">
        <v>2.8472628873509098</v>
      </c>
      <c r="Q560">
        <v>3.3961835248709402</v>
      </c>
      <c r="R560">
        <v>3.2102634963017098</v>
      </c>
    </row>
    <row r="561" spans="1:18" x14ac:dyDescent="0.2">
      <c r="A561" t="s">
        <v>7802</v>
      </c>
      <c r="B561" t="s">
        <v>7803</v>
      </c>
      <c r="C561">
        <v>1086.24478252478</v>
      </c>
      <c r="D561">
        <v>1.71569831176799</v>
      </c>
      <c r="E561">
        <v>0.38331584215053</v>
      </c>
      <c r="F561">
        <v>4.4759389597423302</v>
      </c>
      <c r="G561" s="1">
        <v>7.6076219483126003E-6</v>
      </c>
      <c r="H561" s="1">
        <v>3.9576029868183097E-5</v>
      </c>
      <c r="I561">
        <v>11.394641775964301</v>
      </c>
      <c r="J561">
        <v>2.5874229725573801</v>
      </c>
      <c r="K561">
        <v>3.8588876184921501</v>
      </c>
      <c r="L561">
        <v>1.7218433862943501</v>
      </c>
      <c r="M561">
        <v>4.5510839837038297</v>
      </c>
      <c r="N561">
        <v>13.7348898805158</v>
      </c>
      <c r="O561">
        <v>14.0152907512634</v>
      </c>
      <c r="P561">
        <v>22.3618235912611</v>
      </c>
      <c r="Q561">
        <v>14.896533162985801</v>
      </c>
      <c r="R561">
        <v>10.397673705410901</v>
      </c>
    </row>
    <row r="562" spans="1:18" x14ac:dyDescent="0.2">
      <c r="A562" t="s">
        <v>1967</v>
      </c>
      <c r="B562" t="s">
        <v>1968</v>
      </c>
      <c r="C562">
        <v>780.65509269336906</v>
      </c>
      <c r="D562">
        <v>1.7120199233490101</v>
      </c>
      <c r="E562">
        <v>0.16286116139193399</v>
      </c>
      <c r="F562">
        <v>10.5121436487177</v>
      </c>
      <c r="G562" s="1">
        <v>7.5947306843131501E-26</v>
      </c>
      <c r="H562" s="1">
        <v>7.9017935024978798E-24</v>
      </c>
      <c r="I562">
        <v>4.6910693387061304</v>
      </c>
      <c r="J562">
        <v>3.8528717766607201</v>
      </c>
      <c r="K562">
        <v>4.4193304975397103</v>
      </c>
      <c r="L562">
        <v>4.0445683340282201</v>
      </c>
      <c r="M562">
        <v>4.2719871061285701</v>
      </c>
      <c r="N562">
        <v>14.1779446822057</v>
      </c>
      <c r="O562">
        <v>13.188485266659001</v>
      </c>
      <c r="P562">
        <v>13.2262601416989</v>
      </c>
      <c r="Q562">
        <v>14.310223459174299</v>
      </c>
      <c r="R562">
        <v>17.6292805841762</v>
      </c>
    </row>
    <row r="563" spans="1:18" x14ac:dyDescent="0.2">
      <c r="A563" t="s">
        <v>204</v>
      </c>
      <c r="B563" t="s">
        <v>203</v>
      </c>
      <c r="C563">
        <v>126.79393622718899</v>
      </c>
      <c r="D563">
        <v>1.71044055150068</v>
      </c>
      <c r="E563">
        <v>0.455336297996075</v>
      </c>
      <c r="F563">
        <v>3.7564335613661699</v>
      </c>
      <c r="G563">
        <v>1.72351999937024E-4</v>
      </c>
      <c r="H563">
        <v>6.1414711757896295E-4</v>
      </c>
      <c r="I563">
        <v>0.29322232385499097</v>
      </c>
      <c r="J563">
        <v>0.74446208187888596</v>
      </c>
      <c r="K563">
        <v>0.68958648340822104</v>
      </c>
      <c r="L563">
        <v>0.84552200328497695</v>
      </c>
      <c r="M563">
        <v>1.7729220804324</v>
      </c>
      <c r="N563">
        <v>2.1174696047932802</v>
      </c>
      <c r="O563">
        <v>5.4925313180479796</v>
      </c>
      <c r="P563">
        <v>1.5073615560332501</v>
      </c>
      <c r="Q563">
        <v>2.39465975631702</v>
      </c>
      <c r="R563">
        <v>3.6432535036467302</v>
      </c>
    </row>
    <row r="564" spans="1:18" x14ac:dyDescent="0.2">
      <c r="A564" t="s">
        <v>1605</v>
      </c>
      <c r="B564" t="s">
        <v>1606</v>
      </c>
      <c r="C564">
        <v>1217.6666079573899</v>
      </c>
      <c r="D564">
        <v>1.7097095464773999</v>
      </c>
      <c r="E564">
        <v>0.59657062130609495</v>
      </c>
      <c r="F564">
        <v>2.8658963170768801</v>
      </c>
      <c r="G564">
        <v>4.1583041335167903E-3</v>
      </c>
      <c r="H564">
        <v>9.7035136479919001E-3</v>
      </c>
      <c r="I564">
        <v>1.2827798451544099</v>
      </c>
      <c r="J564">
        <v>9.0204284108177202</v>
      </c>
      <c r="K564">
        <v>2.9986734336348801</v>
      </c>
      <c r="L564">
        <v>3.1299786052339198</v>
      </c>
      <c r="M564">
        <v>6.0534158927159201</v>
      </c>
      <c r="N564">
        <v>16.500836467122401</v>
      </c>
      <c r="O564">
        <v>4.29081323311358</v>
      </c>
      <c r="P564">
        <v>26.883122435353702</v>
      </c>
      <c r="Q564">
        <v>23.3770800280492</v>
      </c>
      <c r="R564">
        <v>3.5907393512627999</v>
      </c>
    </row>
    <row r="565" spans="1:18" x14ac:dyDescent="0.2">
      <c r="A565" t="s">
        <v>2159</v>
      </c>
      <c r="B565" t="s">
        <v>2160</v>
      </c>
      <c r="C565">
        <v>16717.231604139</v>
      </c>
      <c r="D565">
        <v>1.7073126466435</v>
      </c>
      <c r="E565">
        <v>0.17537586207671599</v>
      </c>
      <c r="F565">
        <v>9.7351632455363308</v>
      </c>
      <c r="G565" s="1">
        <v>2.1347465717847898E-22</v>
      </c>
      <c r="H565" s="1">
        <v>1.6622100887013299E-20</v>
      </c>
      <c r="I565">
        <v>23.667231553759201</v>
      </c>
      <c r="J565">
        <v>31.0583564704664</v>
      </c>
      <c r="K565">
        <v>26.691634578452799</v>
      </c>
      <c r="L565">
        <v>17.188406603395801</v>
      </c>
      <c r="M565">
        <v>29.1812724864151</v>
      </c>
      <c r="N565">
        <v>97.349264599076605</v>
      </c>
      <c r="O565">
        <v>87.3495379013183</v>
      </c>
      <c r="P565">
        <v>89.757357059830795</v>
      </c>
      <c r="Q565">
        <v>75.047356046486797</v>
      </c>
      <c r="R565">
        <v>75.627263634060299</v>
      </c>
    </row>
    <row r="566" spans="1:18" x14ac:dyDescent="0.2">
      <c r="A566" t="s">
        <v>1241</v>
      </c>
      <c r="B566" t="s">
        <v>1242</v>
      </c>
      <c r="C566">
        <v>349.85733786550401</v>
      </c>
      <c r="D566">
        <v>1.7059318205343199</v>
      </c>
      <c r="E566">
        <v>0.45226966997242901</v>
      </c>
      <c r="F566">
        <v>3.7719350506929099</v>
      </c>
      <c r="G566">
        <v>1.61986425817228E-4</v>
      </c>
      <c r="H566">
        <v>5.8150332337540895E-4</v>
      </c>
      <c r="I566">
        <v>10.798574541210201</v>
      </c>
      <c r="J566">
        <v>4.7255144237307798</v>
      </c>
      <c r="K566">
        <v>6.0728561362545603</v>
      </c>
      <c r="L566">
        <v>0.72743497006997204</v>
      </c>
      <c r="M566">
        <v>9.3122483734233104</v>
      </c>
      <c r="N566">
        <v>26.100152305663599</v>
      </c>
      <c r="O566">
        <v>16.960936710132199</v>
      </c>
      <c r="P566">
        <v>23.550543257596299</v>
      </c>
      <c r="Q566">
        <v>15.1732083935029</v>
      </c>
      <c r="R566">
        <v>15.32078423311</v>
      </c>
    </row>
    <row r="567" spans="1:18" x14ac:dyDescent="0.2">
      <c r="A567" t="s">
        <v>652</v>
      </c>
      <c r="B567" t="s">
        <v>653</v>
      </c>
      <c r="C567">
        <v>145.86111373966</v>
      </c>
      <c r="D567">
        <v>1.70430239141521</v>
      </c>
      <c r="E567">
        <v>0.41975031101918497</v>
      </c>
      <c r="F567">
        <v>4.0602766613252497</v>
      </c>
      <c r="G567" s="1">
        <v>4.9014602522638297E-5</v>
      </c>
      <c r="H567">
        <v>2.0447882400474301E-4</v>
      </c>
      <c r="I567">
        <v>6.7285496310504103</v>
      </c>
      <c r="J567">
        <v>3.8640374440904099</v>
      </c>
      <c r="K567">
        <v>1.62892953005909</v>
      </c>
      <c r="L567">
        <v>6.9500156376111999</v>
      </c>
      <c r="M567">
        <v>9.7905600039053606</v>
      </c>
      <c r="N567">
        <v>13.904516320575301</v>
      </c>
      <c r="O567">
        <v>19.693231981642299</v>
      </c>
      <c r="P567">
        <v>24.893819585548101</v>
      </c>
      <c r="Q567">
        <v>26.661629025068901</v>
      </c>
      <c r="R567">
        <v>12.7931047464605</v>
      </c>
    </row>
    <row r="568" spans="1:18" x14ac:dyDescent="0.2">
      <c r="A568" t="s">
        <v>7804</v>
      </c>
      <c r="B568" t="s">
        <v>7805</v>
      </c>
      <c r="C568">
        <v>2661.5740769398999</v>
      </c>
      <c r="D568">
        <v>1.70257035968629</v>
      </c>
      <c r="E568">
        <v>0.240483115477332</v>
      </c>
      <c r="F568">
        <v>7.0797916781262398</v>
      </c>
      <c r="G568" s="1">
        <v>1.4437132489177E-12</v>
      </c>
      <c r="H568" s="1">
        <v>3.0145631835964901E-11</v>
      </c>
      <c r="I568">
        <v>6.2801200092063096</v>
      </c>
      <c r="J568">
        <v>11.441445797486899</v>
      </c>
      <c r="K568">
        <v>8.2991527666366292</v>
      </c>
      <c r="L568">
        <v>5.2652117548722703</v>
      </c>
      <c r="M568">
        <v>7.9637004192307002</v>
      </c>
      <c r="N568">
        <v>27.494403015156202</v>
      </c>
      <c r="O568">
        <v>24.3095924537202</v>
      </c>
      <c r="P568">
        <v>20.0295137810181</v>
      </c>
      <c r="Q568">
        <v>35.395827912189802</v>
      </c>
      <c r="R568">
        <v>24.158681905479099</v>
      </c>
    </row>
    <row r="569" spans="1:18" x14ac:dyDescent="0.2">
      <c r="A569" t="s">
        <v>1029</v>
      </c>
      <c r="B569" t="s">
        <v>1030</v>
      </c>
      <c r="C569">
        <v>2689.8194780286499</v>
      </c>
      <c r="D569">
        <v>1.70203001781172</v>
      </c>
      <c r="E569">
        <v>0.286404091341869</v>
      </c>
      <c r="F569">
        <v>5.9427573462282597</v>
      </c>
      <c r="G569" s="1">
        <v>2.8026716231717302E-9</v>
      </c>
      <c r="H569" s="1">
        <v>3.21229286040453E-8</v>
      </c>
      <c r="I569">
        <v>4.1795927101026402</v>
      </c>
      <c r="J569">
        <v>9.3293948840929506</v>
      </c>
      <c r="K569">
        <v>9.1755194223240704</v>
      </c>
      <c r="L569">
        <v>7.3986866386212</v>
      </c>
      <c r="M569">
        <v>6.1119807953063097</v>
      </c>
      <c r="N569">
        <v>21.432661208199999</v>
      </c>
      <c r="O569">
        <v>24.5703309756042</v>
      </c>
      <c r="P569">
        <v>20.707067443760899</v>
      </c>
      <c r="Q569">
        <v>31.764045325369899</v>
      </c>
      <c r="R569">
        <v>27.690062087756299</v>
      </c>
    </row>
    <row r="570" spans="1:18" x14ac:dyDescent="0.2">
      <c r="A570" t="s">
        <v>7806</v>
      </c>
      <c r="B570" t="s">
        <v>7807</v>
      </c>
      <c r="C570">
        <v>588.24641684063204</v>
      </c>
      <c r="D570">
        <v>1.70115757385859</v>
      </c>
      <c r="E570">
        <v>0.46285356309133002</v>
      </c>
      <c r="F570">
        <v>3.6753688628792398</v>
      </c>
      <c r="G570">
        <v>2.37506013719389E-4</v>
      </c>
      <c r="H570">
        <v>8.1318016441966098E-4</v>
      </c>
      <c r="I570">
        <v>6.0307727435916698</v>
      </c>
      <c r="J570">
        <v>1.9275460941192299</v>
      </c>
      <c r="K570">
        <v>1.72749744846349</v>
      </c>
      <c r="L570">
        <v>0.344959677636547</v>
      </c>
      <c r="M570">
        <v>3.3772280033371498</v>
      </c>
      <c r="N570">
        <v>9.4885452758395896</v>
      </c>
      <c r="O570">
        <v>11.258410792282399</v>
      </c>
      <c r="P570">
        <v>6.8220355234753196</v>
      </c>
      <c r="Q570">
        <v>5.6077344609510904</v>
      </c>
      <c r="R570">
        <v>7.75841367670479</v>
      </c>
    </row>
    <row r="571" spans="1:18" x14ac:dyDescent="0.2">
      <c r="A571" t="s">
        <v>3275</v>
      </c>
      <c r="B571" t="s">
        <v>3276</v>
      </c>
      <c r="C571">
        <v>711.518956035869</v>
      </c>
      <c r="D571">
        <v>1.6980468982507799</v>
      </c>
      <c r="E571">
        <v>0.27033314393278202</v>
      </c>
      <c r="F571">
        <v>6.2813122858253703</v>
      </c>
      <c r="G571" s="1">
        <v>3.3572699378886101E-10</v>
      </c>
      <c r="H571" s="1">
        <v>4.61490784514552E-9</v>
      </c>
      <c r="I571">
        <v>3.0288119237573201</v>
      </c>
      <c r="J571">
        <v>2.1894711254833501</v>
      </c>
      <c r="K571">
        <v>1.9786159904099101</v>
      </c>
      <c r="L571">
        <v>0.82557727966686101</v>
      </c>
      <c r="M571">
        <v>3.2090938503508002</v>
      </c>
      <c r="N571">
        <v>8.8210993568847407</v>
      </c>
      <c r="O571">
        <v>6.4797302708995899</v>
      </c>
      <c r="P571">
        <v>7.7195425245532201</v>
      </c>
      <c r="Q571">
        <v>6.9161504615113296</v>
      </c>
      <c r="R571">
        <v>5.5299443280731699</v>
      </c>
    </row>
    <row r="572" spans="1:18" x14ac:dyDescent="0.2">
      <c r="A572" t="s">
        <v>7808</v>
      </c>
      <c r="B572" t="s">
        <v>7809</v>
      </c>
      <c r="C572">
        <v>656.73106295102798</v>
      </c>
      <c r="D572">
        <v>1.69734663292198</v>
      </c>
      <c r="E572">
        <v>0.32026752797087699</v>
      </c>
      <c r="F572">
        <v>5.2997774818942096</v>
      </c>
      <c r="G572" s="1">
        <v>1.15943900579346E-7</v>
      </c>
      <c r="H572" s="1">
        <v>9.3663114865603895E-7</v>
      </c>
      <c r="I572">
        <v>2.7667155268628698</v>
      </c>
      <c r="J572">
        <v>1.0144976711843801</v>
      </c>
      <c r="K572">
        <v>1.0798392803065899</v>
      </c>
      <c r="L572">
        <v>0.41321352209947598</v>
      </c>
      <c r="M572">
        <v>1.2703332377538401</v>
      </c>
      <c r="N572">
        <v>3.9387047067325001</v>
      </c>
      <c r="O572">
        <v>5.2045567285811902</v>
      </c>
      <c r="P572">
        <v>3.40876873903761</v>
      </c>
      <c r="Q572">
        <v>3.9800244735731001</v>
      </c>
      <c r="R572">
        <v>3.9898834344906899</v>
      </c>
    </row>
    <row r="573" spans="1:18" x14ac:dyDescent="0.2">
      <c r="A573" t="s">
        <v>2241</v>
      </c>
      <c r="B573" t="s">
        <v>2242</v>
      </c>
      <c r="C573">
        <v>2072.0880127201299</v>
      </c>
      <c r="D573">
        <v>1.69726626290019</v>
      </c>
      <c r="E573">
        <v>0.186891826649596</v>
      </c>
      <c r="F573">
        <v>9.0815435502292008</v>
      </c>
      <c r="G573" s="1">
        <v>1.07045834409483E-19</v>
      </c>
      <c r="H573" s="1">
        <v>5.9811859976298598E-18</v>
      </c>
      <c r="I573">
        <v>6.1625698847076</v>
      </c>
      <c r="J573">
        <v>5.8673051548963704</v>
      </c>
      <c r="K573">
        <v>4.8471411335565202</v>
      </c>
      <c r="L573">
        <v>2.7512248638801702</v>
      </c>
      <c r="M573">
        <v>6.2509215012696897</v>
      </c>
      <c r="N573">
        <v>19.082317207530998</v>
      </c>
      <c r="O573">
        <v>16.2103063128998</v>
      </c>
      <c r="P573">
        <v>18.375759133736999</v>
      </c>
      <c r="Q573">
        <v>16.318459827710299</v>
      </c>
      <c r="R573">
        <v>13.6775113392357</v>
      </c>
    </row>
    <row r="574" spans="1:18" x14ac:dyDescent="0.2">
      <c r="A574" t="s">
        <v>7810</v>
      </c>
      <c r="B574" t="s">
        <v>7811</v>
      </c>
      <c r="C574">
        <v>73.541728909117694</v>
      </c>
      <c r="D574">
        <v>1.69705041549189</v>
      </c>
      <c r="E574">
        <v>0.23217262408501299</v>
      </c>
      <c r="F574">
        <v>7.3094337550773902</v>
      </c>
      <c r="G574" s="1">
        <v>2.68270470376011E-13</v>
      </c>
      <c r="H574" s="1">
        <v>6.3237427870470199E-12</v>
      </c>
      <c r="I574">
        <v>0.75118610773307604</v>
      </c>
      <c r="J574">
        <v>0.70059901732283703</v>
      </c>
      <c r="K574">
        <v>0.65319818852082001</v>
      </c>
      <c r="L574">
        <v>0.29096659840009298</v>
      </c>
      <c r="M574">
        <v>0.49118304410814401</v>
      </c>
      <c r="N574">
        <v>1.87156002861082</v>
      </c>
      <c r="O574">
        <v>1.9024482883757501</v>
      </c>
      <c r="P574">
        <v>1.9057275944401699</v>
      </c>
      <c r="Q574">
        <v>1.95457528164966</v>
      </c>
      <c r="R574">
        <v>1.7936072363367299</v>
      </c>
    </row>
    <row r="575" spans="1:18" x14ac:dyDescent="0.2">
      <c r="A575" t="s">
        <v>672</v>
      </c>
      <c r="B575" t="s">
        <v>673</v>
      </c>
      <c r="C575">
        <v>32.961498673658298</v>
      </c>
      <c r="D575">
        <v>1.69689707253319</v>
      </c>
      <c r="E575">
        <v>0.39534779678620302</v>
      </c>
      <c r="F575">
        <v>4.2921627142665901</v>
      </c>
      <c r="G575" s="1">
        <v>1.7694120479579001E-5</v>
      </c>
      <c r="H575" s="1">
        <v>8.3223047571332303E-5</v>
      </c>
      <c r="I575">
        <v>0.37836041979760499</v>
      </c>
      <c r="J575">
        <v>1.0978504817774599</v>
      </c>
      <c r="K575">
        <v>0.52341779823838797</v>
      </c>
      <c r="L575">
        <v>0.39081391658487102</v>
      </c>
      <c r="M575">
        <v>0.59864942522558195</v>
      </c>
      <c r="N575">
        <v>2.1308379020825599</v>
      </c>
      <c r="O575">
        <v>1.60308121165886</v>
      </c>
      <c r="P575">
        <v>2.7898397116584199</v>
      </c>
      <c r="Q575">
        <v>1.78892266820626</v>
      </c>
      <c r="R575">
        <v>1.50568543069474</v>
      </c>
    </row>
    <row r="576" spans="1:18" x14ac:dyDescent="0.2">
      <c r="A576" t="s">
        <v>2097</v>
      </c>
      <c r="B576" t="s">
        <v>2098</v>
      </c>
      <c r="C576">
        <v>2225.3115018734402</v>
      </c>
      <c r="D576">
        <v>1.69674385940629</v>
      </c>
      <c r="E576">
        <v>0.26294545558062299</v>
      </c>
      <c r="F576">
        <v>6.4528358387469504</v>
      </c>
      <c r="G576" s="1">
        <v>1.0977625490871801E-10</v>
      </c>
      <c r="H576" s="1">
        <v>1.62963052951208E-9</v>
      </c>
      <c r="I576">
        <v>3.4045164964388399</v>
      </c>
      <c r="J576">
        <v>7.9732819119086598</v>
      </c>
      <c r="K576">
        <v>6.1326036031736102</v>
      </c>
      <c r="L576">
        <v>3.2358750490255299</v>
      </c>
      <c r="M576">
        <v>5.6124388707819302</v>
      </c>
      <c r="N576">
        <v>15.143182437095</v>
      </c>
      <c r="O576">
        <v>16.5779495313792</v>
      </c>
      <c r="P576">
        <v>21.526847664881601</v>
      </c>
      <c r="Q576">
        <v>16.0091117099043</v>
      </c>
      <c r="R576">
        <v>18.752393125103101</v>
      </c>
    </row>
    <row r="577" spans="1:18" x14ac:dyDescent="0.2">
      <c r="A577" t="s">
        <v>1039</v>
      </c>
      <c r="B577" t="s">
        <v>1040</v>
      </c>
      <c r="C577">
        <v>5933.9188370296297</v>
      </c>
      <c r="D577">
        <v>1.69445046221731</v>
      </c>
      <c r="E577">
        <v>0.178874833728908</v>
      </c>
      <c r="F577">
        <v>9.4728276018152098</v>
      </c>
      <c r="G577" s="1">
        <v>2.7236895510450698E-21</v>
      </c>
      <c r="H577" s="1">
        <v>1.7962955842384099E-19</v>
      </c>
      <c r="I577">
        <v>7.3567139309934397</v>
      </c>
      <c r="J577">
        <v>6.7409175658437999</v>
      </c>
      <c r="K577">
        <v>6.0922215447124399</v>
      </c>
      <c r="L577">
        <v>7.3959664210875298</v>
      </c>
      <c r="M577">
        <v>7.9398942787397102</v>
      </c>
      <c r="N577">
        <v>21.235769419740802</v>
      </c>
      <c r="O577">
        <v>22.861638859299301</v>
      </c>
      <c r="P577">
        <v>24.178584763164</v>
      </c>
      <c r="Q577">
        <v>29.4375122611123</v>
      </c>
      <c r="R577">
        <v>22.5548145496257</v>
      </c>
    </row>
    <row r="578" spans="1:18" x14ac:dyDescent="0.2">
      <c r="A578" t="s">
        <v>1903</v>
      </c>
      <c r="B578" t="s">
        <v>1904</v>
      </c>
      <c r="C578">
        <v>3065.6430389607299</v>
      </c>
      <c r="D578">
        <v>1.6919525593395199</v>
      </c>
      <c r="E578">
        <v>0.50951011733471496</v>
      </c>
      <c r="F578">
        <v>3.3207437924692198</v>
      </c>
      <c r="G578">
        <v>8.9777911486582998E-4</v>
      </c>
      <c r="H578">
        <v>2.6027615030784798E-3</v>
      </c>
      <c r="I578">
        <v>4.8936058272527303</v>
      </c>
      <c r="J578">
        <v>15.656732173932699</v>
      </c>
      <c r="K578">
        <v>14.0017967060181</v>
      </c>
      <c r="L578">
        <v>31.5814500507744</v>
      </c>
      <c r="M578">
        <v>12.666293749629901</v>
      </c>
      <c r="N578">
        <v>52.376345219090403</v>
      </c>
      <c r="O578">
        <v>39.018927037909499</v>
      </c>
      <c r="P578">
        <v>109.847980778101</v>
      </c>
      <c r="Q578">
        <v>50.5329371691303</v>
      </c>
      <c r="R578">
        <v>35.781691069785097</v>
      </c>
    </row>
    <row r="579" spans="1:18" x14ac:dyDescent="0.2">
      <c r="A579" t="s">
        <v>1181</v>
      </c>
      <c r="B579" t="s">
        <v>1182</v>
      </c>
      <c r="C579">
        <v>2345.09361815899</v>
      </c>
      <c r="D579">
        <v>1.6917820887013</v>
      </c>
      <c r="E579">
        <v>0.76821491934154396</v>
      </c>
      <c r="F579">
        <v>2.2022249843199702</v>
      </c>
      <c r="G579">
        <v>2.7649420063098899E-2</v>
      </c>
      <c r="H579">
        <v>4.94958247910917E-2</v>
      </c>
      <c r="I579">
        <v>133.72458379837201</v>
      </c>
      <c r="J579">
        <v>86.756065964632697</v>
      </c>
      <c r="K579">
        <v>83.090033155324093</v>
      </c>
      <c r="L579">
        <v>1.1041423652847799</v>
      </c>
      <c r="M579">
        <v>155.459970556325</v>
      </c>
      <c r="N579">
        <v>278.342222986607</v>
      </c>
      <c r="O579">
        <v>309.01547885077099</v>
      </c>
      <c r="P579">
        <v>303.968136522458</v>
      </c>
      <c r="Q579">
        <v>234.89553642311</v>
      </c>
      <c r="R579">
        <v>282.26009279640903</v>
      </c>
    </row>
    <row r="580" spans="1:18" x14ac:dyDescent="0.2">
      <c r="A580" t="s">
        <v>1501</v>
      </c>
      <c r="B580" t="s">
        <v>1502</v>
      </c>
      <c r="C580">
        <v>333.66273575307503</v>
      </c>
      <c r="D580">
        <v>1.6892908289669499</v>
      </c>
      <c r="E580">
        <v>0.30863671499921003</v>
      </c>
      <c r="F580">
        <v>5.4733955711369902</v>
      </c>
      <c r="G580" s="1">
        <v>4.4149309482384598E-8</v>
      </c>
      <c r="H580" s="1">
        <v>3.8924747205820102E-7</v>
      </c>
      <c r="I580">
        <v>18.5121144745378</v>
      </c>
      <c r="J580">
        <v>10.374092548926001</v>
      </c>
      <c r="K580">
        <v>10.9471793224342</v>
      </c>
      <c r="L580">
        <v>3.3236818916780102</v>
      </c>
      <c r="M580">
        <v>17.536429958977202</v>
      </c>
      <c r="N580">
        <v>44.752248699138804</v>
      </c>
      <c r="O580">
        <v>37.392257620017197</v>
      </c>
      <c r="P580">
        <v>38.095632210519298</v>
      </c>
      <c r="Q580">
        <v>35.806487843090402</v>
      </c>
      <c r="R580">
        <v>32.819050270417399</v>
      </c>
    </row>
    <row r="581" spans="1:18" x14ac:dyDescent="0.2">
      <c r="A581" t="s">
        <v>666</v>
      </c>
      <c r="B581" t="s">
        <v>667</v>
      </c>
      <c r="C581">
        <v>1466.3699878391501</v>
      </c>
      <c r="D581">
        <v>1.68816719787067</v>
      </c>
      <c r="E581">
        <v>0.26903968585459398</v>
      </c>
      <c r="F581">
        <v>6.2747887640006299</v>
      </c>
      <c r="G581" s="1">
        <v>3.5010928666632398E-10</v>
      </c>
      <c r="H581" s="1">
        <v>4.8016692963362097E-9</v>
      </c>
      <c r="I581">
        <v>9.2719035430879408</v>
      </c>
      <c r="J581">
        <v>9.9076054952639296</v>
      </c>
      <c r="K581">
        <v>8.6632727053788692</v>
      </c>
      <c r="L581">
        <v>2.8274880864936098</v>
      </c>
      <c r="M581">
        <v>11.50197415251</v>
      </c>
      <c r="N581">
        <v>27.325390719043899</v>
      </c>
      <c r="O581">
        <v>21.782553010493999</v>
      </c>
      <c r="P581">
        <v>29.182450262566601</v>
      </c>
      <c r="Q581">
        <v>31.210920760058599</v>
      </c>
      <c r="R581">
        <v>24.309569460192499</v>
      </c>
    </row>
    <row r="582" spans="1:18" x14ac:dyDescent="0.2">
      <c r="A582" t="s">
        <v>7812</v>
      </c>
      <c r="B582" t="s">
        <v>7813</v>
      </c>
      <c r="C582">
        <v>5916.6395136384299</v>
      </c>
      <c r="D582">
        <v>1.6880955993220499</v>
      </c>
      <c r="E582">
        <v>0.39369065032537798</v>
      </c>
      <c r="F582">
        <v>4.2878732271819704</v>
      </c>
      <c r="G582" s="1">
        <v>1.80391992181883E-5</v>
      </c>
      <c r="H582" s="1">
        <v>8.4582399131435203E-5</v>
      </c>
      <c r="I582">
        <v>6.5745311426603301</v>
      </c>
      <c r="J582">
        <v>31.039985267064999</v>
      </c>
      <c r="K582">
        <v>26.5700302150419</v>
      </c>
      <c r="L582">
        <v>14.7098400593263</v>
      </c>
      <c r="M582">
        <v>13.057096064001501</v>
      </c>
      <c r="N582">
        <v>57.841085852368799</v>
      </c>
      <c r="O582">
        <v>69.388360978336095</v>
      </c>
      <c r="P582">
        <v>57.603380827409403</v>
      </c>
      <c r="Q582">
        <v>85.589080270116099</v>
      </c>
      <c r="R582">
        <v>44.705329417468697</v>
      </c>
    </row>
    <row r="583" spans="1:18" x14ac:dyDescent="0.2">
      <c r="A583" t="s">
        <v>620</v>
      </c>
      <c r="B583" t="s">
        <v>621</v>
      </c>
      <c r="C583">
        <v>420.02275239057599</v>
      </c>
      <c r="D583">
        <v>1.68751747427427</v>
      </c>
      <c r="E583">
        <v>0.233874032937952</v>
      </c>
      <c r="F583">
        <v>7.2154973900927999</v>
      </c>
      <c r="G583" s="1">
        <v>5.3737191293712098E-13</v>
      </c>
      <c r="H583" s="1">
        <v>1.19659439432438E-11</v>
      </c>
      <c r="I583">
        <v>1.8611111246638199</v>
      </c>
      <c r="J583">
        <v>3.3562428629235299</v>
      </c>
      <c r="K583">
        <v>2.5278201011789601</v>
      </c>
      <c r="L583">
        <v>1.4821057334826699</v>
      </c>
      <c r="M583">
        <v>2.6343331015887799</v>
      </c>
      <c r="N583">
        <v>6.2348989342035397</v>
      </c>
      <c r="O583">
        <v>10.683124991443799</v>
      </c>
      <c r="P583">
        <v>5.9970946177627997</v>
      </c>
      <c r="Q583">
        <v>7.9044492037276903</v>
      </c>
      <c r="R583">
        <v>8.7218156769780002</v>
      </c>
    </row>
    <row r="584" spans="1:18" x14ac:dyDescent="0.2">
      <c r="A584" t="s">
        <v>937</v>
      </c>
      <c r="B584" t="s">
        <v>938</v>
      </c>
      <c r="C584">
        <v>2765.91163766412</v>
      </c>
      <c r="D584">
        <v>1.68661334575287</v>
      </c>
      <c r="E584">
        <v>0.33087224918706098</v>
      </c>
      <c r="F584">
        <v>5.0974759892883501</v>
      </c>
      <c r="G584" s="1">
        <v>3.4421205818688499E-7</v>
      </c>
      <c r="H584" s="1">
        <v>2.4742676177829201E-6</v>
      </c>
      <c r="I584">
        <v>12.3226529023793</v>
      </c>
      <c r="J584">
        <v>5.7455266865732</v>
      </c>
      <c r="K584">
        <v>5.1422138647411204</v>
      </c>
      <c r="L584">
        <v>1.99498620544594</v>
      </c>
      <c r="M584">
        <v>10.9599654421619</v>
      </c>
      <c r="N584">
        <v>26.0482220678368</v>
      </c>
      <c r="O584">
        <v>23.1216259359962</v>
      </c>
      <c r="P584">
        <v>20.913256043213899</v>
      </c>
      <c r="Q584">
        <v>17.488255860059901</v>
      </c>
      <c r="R584">
        <v>23.916700963797901</v>
      </c>
    </row>
    <row r="585" spans="1:18" x14ac:dyDescent="0.2">
      <c r="A585" t="s">
        <v>7814</v>
      </c>
      <c r="B585" t="s">
        <v>7815</v>
      </c>
      <c r="C585">
        <v>188.268940247176</v>
      </c>
      <c r="D585">
        <v>1.6848683898604899</v>
      </c>
      <c r="E585">
        <v>0.35234416203816699</v>
      </c>
      <c r="F585">
        <v>4.7818825210958904</v>
      </c>
      <c r="G585" s="1">
        <v>1.73661164255363E-6</v>
      </c>
      <c r="H585" s="1">
        <v>1.05961405025176E-5</v>
      </c>
      <c r="I585">
        <v>1.4207019284067</v>
      </c>
      <c r="J585">
        <v>0.927519366096758</v>
      </c>
      <c r="K585">
        <v>1.41507107565998</v>
      </c>
      <c r="L585">
        <v>0.260141246999055</v>
      </c>
      <c r="M585">
        <v>1.49760224044423</v>
      </c>
      <c r="N585">
        <v>3.5160096045310101</v>
      </c>
      <c r="O585">
        <v>2.7994503812938198</v>
      </c>
      <c r="P585">
        <v>4.9011052879355299</v>
      </c>
      <c r="Q585">
        <v>2.9353091515872398</v>
      </c>
      <c r="R585">
        <v>3.1249452553792798</v>
      </c>
    </row>
    <row r="586" spans="1:18" x14ac:dyDescent="0.2">
      <c r="A586" t="s">
        <v>1051</v>
      </c>
      <c r="B586" t="s">
        <v>1052</v>
      </c>
      <c r="C586">
        <v>616.67340740843599</v>
      </c>
      <c r="D586">
        <v>1.68457780566724</v>
      </c>
      <c r="E586">
        <v>0.299007854048779</v>
      </c>
      <c r="F586">
        <v>5.6338914943432403</v>
      </c>
      <c r="G586" s="1">
        <v>1.7618789842121701E-8</v>
      </c>
      <c r="H586" s="1">
        <v>1.69031140385188E-7</v>
      </c>
      <c r="I586">
        <v>2.3460266638719598</v>
      </c>
      <c r="J586">
        <v>3.8290670277349301</v>
      </c>
      <c r="K586">
        <v>3.83891086275491</v>
      </c>
      <c r="L586">
        <v>1.2808578946346301</v>
      </c>
      <c r="M586">
        <v>3.8975268353233501</v>
      </c>
      <c r="N586">
        <v>7.4981192063920004</v>
      </c>
      <c r="O586">
        <v>9.3495011211467691</v>
      </c>
      <c r="P586">
        <v>14.7019187344454</v>
      </c>
      <c r="Q586">
        <v>7.7681614107464103</v>
      </c>
      <c r="R586">
        <v>9.9406320257078402</v>
      </c>
    </row>
    <row r="587" spans="1:18" x14ac:dyDescent="0.2">
      <c r="A587" t="s">
        <v>1475</v>
      </c>
      <c r="B587" t="s">
        <v>1476</v>
      </c>
      <c r="C587">
        <v>1781.62293860451</v>
      </c>
      <c r="D587">
        <v>1.6803170253117801</v>
      </c>
      <c r="E587">
        <v>0.38776409463983602</v>
      </c>
      <c r="F587">
        <v>4.3333486739469498</v>
      </c>
      <c r="G587" s="1">
        <v>1.4685823848807301E-5</v>
      </c>
      <c r="H587" s="1">
        <v>7.0784028766475603E-5</v>
      </c>
      <c r="I587">
        <v>5.8993999992057597</v>
      </c>
      <c r="J587">
        <v>2.51895480018627</v>
      </c>
      <c r="K587">
        <v>2.49477770380205</v>
      </c>
      <c r="L587">
        <v>0.53802003506008</v>
      </c>
      <c r="M587">
        <v>4.6858246228470897</v>
      </c>
      <c r="N587">
        <v>10.45633347953</v>
      </c>
      <c r="O587">
        <v>10.759637589268801</v>
      </c>
      <c r="P587">
        <v>9.25007899922322</v>
      </c>
      <c r="Q587">
        <v>9.1345566474126496</v>
      </c>
      <c r="R587">
        <v>9.5257832859938105</v>
      </c>
    </row>
    <row r="588" spans="1:18" x14ac:dyDescent="0.2">
      <c r="A588" t="s">
        <v>949</v>
      </c>
      <c r="B588" t="s">
        <v>950</v>
      </c>
      <c r="C588">
        <v>1077.29255588459</v>
      </c>
      <c r="D588">
        <v>1.67846685775849</v>
      </c>
      <c r="E588">
        <v>0.25821704854827898</v>
      </c>
      <c r="F588">
        <v>6.5002170352228603</v>
      </c>
      <c r="G588" s="1">
        <v>8.0204215812620103E-11</v>
      </c>
      <c r="H588" s="1">
        <v>1.23153267257317E-9</v>
      </c>
      <c r="I588">
        <v>2.8051388574310399</v>
      </c>
      <c r="J588">
        <v>5.3504520058959404</v>
      </c>
      <c r="K588">
        <v>4.0746137916848202</v>
      </c>
      <c r="L588">
        <v>3.3235665221097599</v>
      </c>
      <c r="M588">
        <v>3.3735165508220102</v>
      </c>
      <c r="N588">
        <v>13.9415627625058</v>
      </c>
      <c r="O588">
        <v>11.4665814118308</v>
      </c>
      <c r="P588">
        <v>13.703155590889301</v>
      </c>
      <c r="Q588">
        <v>14.8410317053687</v>
      </c>
      <c r="R588">
        <v>9.1799679226094693</v>
      </c>
    </row>
    <row r="589" spans="1:18" x14ac:dyDescent="0.2">
      <c r="A589" t="s">
        <v>1387</v>
      </c>
      <c r="B589" t="s">
        <v>1388</v>
      </c>
      <c r="C589">
        <v>1302.1950986071499</v>
      </c>
      <c r="D589">
        <v>1.67588468295142</v>
      </c>
      <c r="E589">
        <v>0.31208949820038601</v>
      </c>
      <c r="F589">
        <v>5.36988489716936</v>
      </c>
      <c r="G589" s="1">
        <v>7.8786911925395298E-8</v>
      </c>
      <c r="H589" s="1">
        <v>6.6417397226418095E-7</v>
      </c>
      <c r="I589">
        <v>6.00963054477225</v>
      </c>
      <c r="J589">
        <v>12.297038082206599</v>
      </c>
      <c r="K589">
        <v>10.7765041690056</v>
      </c>
      <c r="L589">
        <v>15.428544878653801</v>
      </c>
      <c r="M589">
        <v>10.2016485379866</v>
      </c>
      <c r="N589">
        <v>36.9058940184322</v>
      </c>
      <c r="O589">
        <v>46.6183714474232</v>
      </c>
      <c r="P589">
        <v>33.702082545390702</v>
      </c>
      <c r="Q589">
        <v>34.9710093329861</v>
      </c>
      <c r="R589">
        <v>39.358261668789901</v>
      </c>
    </row>
    <row r="590" spans="1:18" x14ac:dyDescent="0.2">
      <c r="A590" t="s">
        <v>2329</v>
      </c>
      <c r="B590" t="s">
        <v>2330</v>
      </c>
      <c r="C590">
        <v>123.642952649492</v>
      </c>
      <c r="D590">
        <v>1.6755827440556501</v>
      </c>
      <c r="E590">
        <v>0.41116178770614897</v>
      </c>
      <c r="F590">
        <v>4.0752394657189503</v>
      </c>
      <c r="G590" s="1">
        <v>4.5967020395014002E-5</v>
      </c>
      <c r="H590">
        <v>1.93415963868249E-4</v>
      </c>
      <c r="I590">
        <v>1.53206901876653</v>
      </c>
      <c r="J590">
        <v>0.42051563609004899</v>
      </c>
      <c r="K590">
        <v>0.67592950037796495</v>
      </c>
      <c r="L590">
        <v>0.14969557827169</v>
      </c>
      <c r="M590">
        <v>1.23543348659643</v>
      </c>
      <c r="N590">
        <v>2.3582897978303001</v>
      </c>
      <c r="O590">
        <v>2.6454372057228301</v>
      </c>
      <c r="P590">
        <v>2.7865498499285599</v>
      </c>
      <c r="Q590">
        <v>2.38937372798926</v>
      </c>
      <c r="R590">
        <v>2.01031904258766</v>
      </c>
    </row>
    <row r="591" spans="1:18" x14ac:dyDescent="0.2">
      <c r="A591" t="s">
        <v>6441</v>
      </c>
      <c r="B591" t="s">
        <v>6442</v>
      </c>
      <c r="C591">
        <v>434.72323658212201</v>
      </c>
      <c r="D591">
        <v>1.6748453452421701</v>
      </c>
      <c r="E591">
        <v>0.21655633100199601</v>
      </c>
      <c r="F591">
        <v>7.7339939104654096</v>
      </c>
      <c r="G591" s="1">
        <v>1.04224021329834E-14</v>
      </c>
      <c r="H591" s="1">
        <v>3.0679993010482198E-13</v>
      </c>
      <c r="I591">
        <v>26.4270586652273</v>
      </c>
      <c r="J591">
        <v>12.473316644230501</v>
      </c>
      <c r="K591">
        <v>13.2918984175313</v>
      </c>
      <c r="L591">
        <v>16.269668813692199</v>
      </c>
      <c r="M591">
        <v>14.330096231468399</v>
      </c>
      <c r="N591">
        <v>54.798186979606697</v>
      </c>
      <c r="O591">
        <v>54.091787884367797</v>
      </c>
      <c r="P591">
        <v>49.646460451672098</v>
      </c>
      <c r="Q591">
        <v>59.6632221984651</v>
      </c>
      <c r="R591">
        <v>53.488651737570798</v>
      </c>
    </row>
    <row r="592" spans="1:18" x14ac:dyDescent="0.2">
      <c r="A592" t="s">
        <v>7816</v>
      </c>
      <c r="B592" t="s">
        <v>7817</v>
      </c>
      <c r="C592">
        <v>362.51662797089</v>
      </c>
      <c r="D592">
        <v>1.6727253776851401</v>
      </c>
      <c r="E592">
        <v>0.381590338040392</v>
      </c>
      <c r="F592">
        <v>4.3835632376731803</v>
      </c>
      <c r="G592" s="1">
        <v>1.1675373673171499E-5</v>
      </c>
      <c r="H592" s="1">
        <v>5.7750034779306199E-5</v>
      </c>
      <c r="I592">
        <v>0.38249459664282598</v>
      </c>
      <c r="J592">
        <v>0.66380042192390898</v>
      </c>
      <c r="K592">
        <v>0.94842775347281005</v>
      </c>
      <c r="L592">
        <v>0.94895216127748105</v>
      </c>
      <c r="M592">
        <v>0.66975885849993799</v>
      </c>
      <c r="N592">
        <v>2.0542869412257199</v>
      </c>
      <c r="O592">
        <v>1.75879621359376</v>
      </c>
      <c r="P592">
        <v>3.88730924253111</v>
      </c>
      <c r="Q592">
        <v>1.6107656412498701</v>
      </c>
      <c r="R592">
        <v>3.16758717403179</v>
      </c>
    </row>
    <row r="593" spans="1:18" x14ac:dyDescent="0.2">
      <c r="A593" t="s">
        <v>7818</v>
      </c>
      <c r="B593" t="s">
        <v>7819</v>
      </c>
      <c r="C593">
        <v>1453.0247812461</v>
      </c>
      <c r="D593">
        <v>1.67250573189093</v>
      </c>
      <c r="E593">
        <v>0.34886049475486303</v>
      </c>
      <c r="F593">
        <v>4.7941964109927699</v>
      </c>
      <c r="G593" s="1">
        <v>1.6332819633706701E-6</v>
      </c>
      <c r="H593" s="1">
        <v>1.0057183681592199E-5</v>
      </c>
      <c r="I593">
        <v>3.7571698921125001</v>
      </c>
      <c r="J593">
        <v>3.32388725172614</v>
      </c>
      <c r="K593">
        <v>3.5959368929376998</v>
      </c>
      <c r="L593">
        <v>0.60988024794677098</v>
      </c>
      <c r="M593">
        <v>4.4305314964055</v>
      </c>
      <c r="N593">
        <v>10.609728191036099</v>
      </c>
      <c r="O593">
        <v>9.2671391973100103</v>
      </c>
      <c r="P593">
        <v>8.8651931545253309</v>
      </c>
      <c r="Q593">
        <v>11.67583078096</v>
      </c>
      <c r="R593">
        <v>8.3444139434859004</v>
      </c>
    </row>
    <row r="594" spans="1:18" x14ac:dyDescent="0.2">
      <c r="A594" t="s">
        <v>915</v>
      </c>
      <c r="B594" t="s">
        <v>916</v>
      </c>
      <c r="C594">
        <v>1806.9537399189101</v>
      </c>
      <c r="D594">
        <v>1.67099525328014</v>
      </c>
      <c r="E594">
        <v>0.31205334370605903</v>
      </c>
      <c r="F594">
        <v>5.35483848189158</v>
      </c>
      <c r="G594" s="1">
        <v>8.5632876287435003E-8</v>
      </c>
      <c r="H594" s="1">
        <v>7.1621842267016901E-7</v>
      </c>
      <c r="I594">
        <v>4.3642939506849103</v>
      </c>
      <c r="J594">
        <v>2.5877251062204798</v>
      </c>
      <c r="K594">
        <v>2.1989006507901698</v>
      </c>
      <c r="L594">
        <v>0.67915487876137004</v>
      </c>
      <c r="M594">
        <v>3.5441496621528601</v>
      </c>
      <c r="N594">
        <v>6.4138336849299797</v>
      </c>
      <c r="O594">
        <v>10.188933342569801</v>
      </c>
      <c r="P594">
        <v>8.0600090500916792</v>
      </c>
      <c r="Q594">
        <v>7.3870844047061999</v>
      </c>
      <c r="R594">
        <v>9.3955628753629803</v>
      </c>
    </row>
    <row r="595" spans="1:18" x14ac:dyDescent="0.2">
      <c r="A595" t="s">
        <v>7820</v>
      </c>
      <c r="B595" t="s">
        <v>7821</v>
      </c>
      <c r="C595">
        <v>354.78224267183998</v>
      </c>
      <c r="D595">
        <v>1.6694463542393401</v>
      </c>
      <c r="E595">
        <v>0.37076698532408198</v>
      </c>
      <c r="F595">
        <v>4.5026834111999099</v>
      </c>
      <c r="G595" s="1">
        <v>6.7100802965005397E-6</v>
      </c>
      <c r="H595" s="1">
        <v>3.5364174278805697E-5</v>
      </c>
      <c r="I595">
        <v>2.0944669100400302</v>
      </c>
      <c r="J595">
        <v>0.98569778787379603</v>
      </c>
      <c r="K595">
        <v>0.83190654232348005</v>
      </c>
      <c r="L595">
        <v>0.21401782390122401</v>
      </c>
      <c r="M595">
        <v>1.2285563970192299</v>
      </c>
      <c r="N595">
        <v>3.8026819565776502</v>
      </c>
      <c r="O595">
        <v>3.7264258177244498</v>
      </c>
      <c r="P595">
        <v>2.9964991784381798</v>
      </c>
      <c r="Q595">
        <v>3.1191432600191198</v>
      </c>
      <c r="R595">
        <v>2.5822948351364201</v>
      </c>
    </row>
    <row r="596" spans="1:18" x14ac:dyDescent="0.2">
      <c r="A596" t="s">
        <v>877</v>
      </c>
      <c r="B596" t="s">
        <v>878</v>
      </c>
      <c r="C596">
        <v>117.79771205873701</v>
      </c>
      <c r="D596">
        <v>1.6625589517521799</v>
      </c>
      <c r="E596">
        <v>0.35816730156253901</v>
      </c>
      <c r="F596">
        <v>4.6418501758790001</v>
      </c>
      <c r="G596" s="1">
        <v>3.4530321165904301E-6</v>
      </c>
      <c r="H596" s="1">
        <v>1.94923501473947E-5</v>
      </c>
      <c r="I596">
        <v>1.58890065692271</v>
      </c>
      <c r="J596">
        <v>0.82765657720406105</v>
      </c>
      <c r="K596">
        <v>0.70150849303071205</v>
      </c>
      <c r="L596">
        <v>0.196420012799712</v>
      </c>
      <c r="M596">
        <v>1.3582425364462201</v>
      </c>
      <c r="N596">
        <v>2.8466340889758301</v>
      </c>
      <c r="O596">
        <v>3.10405007715912</v>
      </c>
      <c r="P596">
        <v>3.1913759978012499</v>
      </c>
      <c r="Q596">
        <v>2.7790317842657499</v>
      </c>
      <c r="R596">
        <v>2.26014716263425</v>
      </c>
    </row>
    <row r="597" spans="1:18" x14ac:dyDescent="0.2">
      <c r="A597" t="s">
        <v>1583</v>
      </c>
      <c r="B597" t="s">
        <v>1584</v>
      </c>
      <c r="C597">
        <v>3254.7261406379998</v>
      </c>
      <c r="D597">
        <v>1.6608352683913501</v>
      </c>
      <c r="E597">
        <v>0.27614700072925902</v>
      </c>
      <c r="F597">
        <v>6.0143157955920499</v>
      </c>
      <c r="G597" s="1">
        <v>1.8064804925113101E-9</v>
      </c>
      <c r="H597" s="1">
        <v>2.1437967614669601E-8</v>
      </c>
      <c r="I597">
        <v>9.8200298576787102</v>
      </c>
      <c r="J597">
        <v>10.474558939192599</v>
      </c>
      <c r="K597">
        <v>11.299901273666601</v>
      </c>
      <c r="L597">
        <v>3.40885175893058</v>
      </c>
      <c r="M597">
        <v>12.554356901285701</v>
      </c>
      <c r="N597">
        <v>34.2377565397327</v>
      </c>
      <c r="O597">
        <v>25.121098115209701</v>
      </c>
      <c r="P597">
        <v>35.845502303368697</v>
      </c>
      <c r="Q597">
        <v>29.820223070518999</v>
      </c>
      <c r="R597">
        <v>23.344583629536402</v>
      </c>
    </row>
    <row r="598" spans="1:18" x14ac:dyDescent="0.2">
      <c r="A598" t="s">
        <v>7822</v>
      </c>
      <c r="B598" t="s">
        <v>7823</v>
      </c>
      <c r="C598">
        <v>340.21607784443501</v>
      </c>
      <c r="D598">
        <v>1.6598550590905601</v>
      </c>
      <c r="E598">
        <v>0.34940462126981298</v>
      </c>
      <c r="F598">
        <v>4.7505240573472802</v>
      </c>
      <c r="G598" s="1">
        <v>2.02890154054225E-6</v>
      </c>
      <c r="H598" s="1">
        <v>1.21885578361396E-5</v>
      </c>
      <c r="I598">
        <v>0.68224906973278698</v>
      </c>
      <c r="J598">
        <v>0.57213357679657895</v>
      </c>
      <c r="K598">
        <v>0.60957064187774401</v>
      </c>
      <c r="L598">
        <v>0.66655206002191003</v>
      </c>
      <c r="M598">
        <v>0.65416357795336799</v>
      </c>
      <c r="N598">
        <v>1.22917843700813</v>
      </c>
      <c r="O598">
        <v>2.2282962952078398</v>
      </c>
      <c r="P598">
        <v>0.869190131966315</v>
      </c>
      <c r="Q598">
        <v>3.66047256589095</v>
      </c>
      <c r="R598">
        <v>2.7080932016300299</v>
      </c>
    </row>
    <row r="599" spans="1:18" x14ac:dyDescent="0.2">
      <c r="A599" t="s">
        <v>793</v>
      </c>
      <c r="B599" t="s">
        <v>794</v>
      </c>
      <c r="C599">
        <v>420.767635420028</v>
      </c>
      <c r="D599">
        <v>1.65684655875183</v>
      </c>
      <c r="E599">
        <v>0.33032248681211601</v>
      </c>
      <c r="F599">
        <v>5.0158454991719097</v>
      </c>
      <c r="G599" s="1">
        <v>5.2800747289812795E-7</v>
      </c>
      <c r="H599" s="1">
        <v>3.6023302376526301E-6</v>
      </c>
      <c r="I599">
        <v>1.79853485212803</v>
      </c>
      <c r="J599">
        <v>2.9005321876730799</v>
      </c>
      <c r="K599">
        <v>3.37221607669135</v>
      </c>
      <c r="L599">
        <v>3.3588467128595698</v>
      </c>
      <c r="M599">
        <v>2.7930473014049202</v>
      </c>
      <c r="N599">
        <v>5.0936382176884401</v>
      </c>
      <c r="O599">
        <v>11.6344744777562</v>
      </c>
      <c r="P599">
        <v>6.7091279198685898</v>
      </c>
      <c r="Q599">
        <v>13.915042802198199</v>
      </c>
      <c r="R599">
        <v>11.502755534019601</v>
      </c>
    </row>
    <row r="600" spans="1:18" x14ac:dyDescent="0.2">
      <c r="A600" t="s">
        <v>1095</v>
      </c>
      <c r="B600" t="s">
        <v>1096</v>
      </c>
      <c r="C600">
        <v>322.86805764989401</v>
      </c>
      <c r="D600">
        <v>1.6555636840993899</v>
      </c>
      <c r="E600">
        <v>0.25844678880128003</v>
      </c>
      <c r="F600">
        <v>6.4058202919764504</v>
      </c>
      <c r="G600" s="1">
        <v>1.49563048165065E-10</v>
      </c>
      <c r="H600" s="1">
        <v>2.1853225524263598E-9</v>
      </c>
      <c r="I600">
        <v>2.8079127016359098</v>
      </c>
      <c r="J600">
        <v>1.19734318168854</v>
      </c>
      <c r="K600">
        <v>1.1338312443219101</v>
      </c>
      <c r="L600">
        <v>1.44036827317196</v>
      </c>
      <c r="M600">
        <v>2.6116081175465999</v>
      </c>
      <c r="N600">
        <v>6.1213592501873304</v>
      </c>
      <c r="O600">
        <v>7.1203645042984798</v>
      </c>
      <c r="P600">
        <v>6.1001152821065503</v>
      </c>
      <c r="Q600">
        <v>5.0396867675556898</v>
      </c>
      <c r="R600">
        <v>4.6911042976170103</v>
      </c>
    </row>
    <row r="601" spans="1:18" x14ac:dyDescent="0.2">
      <c r="A601" t="s">
        <v>1731</v>
      </c>
      <c r="B601" t="s">
        <v>1732</v>
      </c>
      <c r="C601">
        <v>4601.1653230693701</v>
      </c>
      <c r="D601">
        <v>1.65467803894829</v>
      </c>
      <c r="E601">
        <v>0.38565311341790898</v>
      </c>
      <c r="F601">
        <v>4.2905864917916903</v>
      </c>
      <c r="G601" s="1">
        <v>1.7820186300926501E-5</v>
      </c>
      <c r="H601" s="1">
        <v>8.3750712019424299E-5</v>
      </c>
      <c r="I601">
        <v>18.803975520360801</v>
      </c>
      <c r="J601">
        <v>12.755378260593799</v>
      </c>
      <c r="K601">
        <v>17.2185426942455</v>
      </c>
      <c r="L601">
        <v>2.5241538739782001</v>
      </c>
      <c r="M601">
        <v>26.5573535267729</v>
      </c>
      <c r="N601">
        <v>33.953332355289199</v>
      </c>
      <c r="O601">
        <v>54.828108898914898</v>
      </c>
      <c r="P601">
        <v>44.3007870963865</v>
      </c>
      <c r="Q601">
        <v>50.733148893802202</v>
      </c>
      <c r="R601">
        <v>55.421195357350001</v>
      </c>
    </row>
    <row r="602" spans="1:18" x14ac:dyDescent="0.2">
      <c r="A602" t="s">
        <v>1895</v>
      </c>
      <c r="B602" t="s">
        <v>1896</v>
      </c>
      <c r="C602">
        <v>850.73120266099397</v>
      </c>
      <c r="D602">
        <v>1.6521979240515401</v>
      </c>
      <c r="E602">
        <v>0.38226341623946403</v>
      </c>
      <c r="F602">
        <v>4.3221450284338596</v>
      </c>
      <c r="G602" s="1">
        <v>1.5451956050984699E-5</v>
      </c>
      <c r="H602" s="1">
        <v>7.3877049815264894E-5</v>
      </c>
      <c r="I602">
        <v>7.5588225076714899</v>
      </c>
      <c r="J602">
        <v>3.43652671137587</v>
      </c>
      <c r="K602">
        <v>3.07585887003059</v>
      </c>
      <c r="L602">
        <v>0.75031411347207699</v>
      </c>
      <c r="M602">
        <v>6.49979619647024</v>
      </c>
      <c r="N602">
        <v>12.978562095379599</v>
      </c>
      <c r="O602">
        <v>14.367372442410399</v>
      </c>
      <c r="P602">
        <v>12.594977237658499</v>
      </c>
      <c r="Q602">
        <v>11.627102706969101</v>
      </c>
      <c r="R602">
        <v>12.1997132662831</v>
      </c>
    </row>
    <row r="603" spans="1:18" x14ac:dyDescent="0.2">
      <c r="A603" t="s">
        <v>1203</v>
      </c>
      <c r="B603" t="s">
        <v>1204</v>
      </c>
      <c r="C603">
        <v>4631.5782874101596</v>
      </c>
      <c r="D603">
        <v>1.6473324737906101</v>
      </c>
      <c r="E603">
        <v>0.322557168383733</v>
      </c>
      <c r="F603">
        <v>5.1071023534992204</v>
      </c>
      <c r="G603" s="1">
        <v>3.27136568701143E-7</v>
      </c>
      <c r="H603" s="1">
        <v>2.3627835114626601E-6</v>
      </c>
      <c r="I603">
        <v>12.6652191282255</v>
      </c>
      <c r="J603">
        <v>6.9839222183642402</v>
      </c>
      <c r="K603">
        <v>7.3469370482352598</v>
      </c>
      <c r="L603">
        <v>1.9894809111201801</v>
      </c>
      <c r="M603">
        <v>10.7383623438242</v>
      </c>
      <c r="N603">
        <v>28.947603386676299</v>
      </c>
      <c r="O603">
        <v>25.8694813805871</v>
      </c>
      <c r="P603">
        <v>24.249190674360701</v>
      </c>
      <c r="Q603">
        <v>21.013845162412402</v>
      </c>
      <c r="R603">
        <v>19.625520532044799</v>
      </c>
    </row>
    <row r="604" spans="1:18" x14ac:dyDescent="0.2">
      <c r="A604" t="s">
        <v>2081</v>
      </c>
      <c r="B604" t="s">
        <v>2082</v>
      </c>
      <c r="C604">
        <v>456.034627800897</v>
      </c>
      <c r="D604">
        <v>1.6459374955613999</v>
      </c>
      <c r="E604">
        <v>0.45306511031378099</v>
      </c>
      <c r="F604">
        <v>3.63289394414296</v>
      </c>
      <c r="G604">
        <v>2.8026023075977598E-4</v>
      </c>
      <c r="H604">
        <v>9.3995488083472298E-4</v>
      </c>
      <c r="I604">
        <v>3.6523645816300201</v>
      </c>
      <c r="J604">
        <v>1.82595506514512</v>
      </c>
      <c r="K604">
        <v>1.78617057302413</v>
      </c>
      <c r="L604">
        <v>0.237060762700814</v>
      </c>
      <c r="M604">
        <v>3.2631505008912098</v>
      </c>
      <c r="N604">
        <v>8.7316273745951705</v>
      </c>
      <c r="O604">
        <v>5.4877068250385603</v>
      </c>
      <c r="P604">
        <v>7.0120290198359401</v>
      </c>
      <c r="Q604">
        <v>5.4224609833614998</v>
      </c>
      <c r="R604">
        <v>4.9653289089852199</v>
      </c>
    </row>
    <row r="605" spans="1:18" x14ac:dyDescent="0.2">
      <c r="A605" t="s">
        <v>7824</v>
      </c>
      <c r="B605" t="s">
        <v>7825</v>
      </c>
      <c r="C605">
        <v>73.130517666786105</v>
      </c>
      <c r="D605">
        <v>1.6449204967219999</v>
      </c>
      <c r="E605">
        <v>0.44947000195732301</v>
      </c>
      <c r="F605">
        <v>3.6596891662598399</v>
      </c>
      <c r="G605">
        <v>2.5252137249522002E-4</v>
      </c>
      <c r="H605">
        <v>8.5850153370276201E-4</v>
      </c>
      <c r="I605">
        <v>1.4687769579441301</v>
      </c>
      <c r="J605">
        <v>1.7528382422997</v>
      </c>
      <c r="K605">
        <v>1.53374373559154</v>
      </c>
      <c r="L605">
        <v>1.4314769156718701</v>
      </c>
      <c r="M605">
        <v>1.3493777141252601</v>
      </c>
      <c r="N605">
        <v>2.5564283605282898</v>
      </c>
      <c r="O605">
        <v>4.65938900921957</v>
      </c>
      <c r="P605">
        <v>1.59424245988916</v>
      </c>
      <c r="Q605">
        <v>10.4931369433687</v>
      </c>
      <c r="R605">
        <v>5.6941597784127698</v>
      </c>
    </row>
    <row r="606" spans="1:18" x14ac:dyDescent="0.2">
      <c r="A606" t="s">
        <v>1529</v>
      </c>
      <c r="B606" t="s">
        <v>1530</v>
      </c>
      <c r="C606">
        <v>1717.06868366506</v>
      </c>
      <c r="D606">
        <v>1.64046197934797</v>
      </c>
      <c r="E606">
        <v>0.32144652763922699</v>
      </c>
      <c r="F606">
        <v>5.1033743975891701</v>
      </c>
      <c r="G606" s="1">
        <v>3.3364998667761299E-7</v>
      </c>
      <c r="H606" s="1">
        <v>2.4055087749176301E-6</v>
      </c>
      <c r="I606">
        <v>12.7082512983662</v>
      </c>
      <c r="J606">
        <v>6.5319692759707797</v>
      </c>
      <c r="K606">
        <v>8.0061870264802195</v>
      </c>
      <c r="L606">
        <v>2.0178501250207299</v>
      </c>
      <c r="M606">
        <v>11.901523024286099</v>
      </c>
      <c r="N606">
        <v>26.592644420409801</v>
      </c>
      <c r="O606">
        <v>23.707966751983498</v>
      </c>
      <c r="P606">
        <v>26.979904342846002</v>
      </c>
      <c r="Q606">
        <v>22.956929267099</v>
      </c>
      <c r="R606">
        <v>23.379148244831001</v>
      </c>
    </row>
    <row r="607" spans="1:18" x14ac:dyDescent="0.2">
      <c r="A607" t="s">
        <v>1393</v>
      </c>
      <c r="B607" t="s">
        <v>1394</v>
      </c>
      <c r="C607">
        <v>5586.4372016950401</v>
      </c>
      <c r="D607">
        <v>1.6403845750499499</v>
      </c>
      <c r="E607">
        <v>0.19849480161819499</v>
      </c>
      <c r="F607">
        <v>8.2641185647029491</v>
      </c>
      <c r="G607" s="1">
        <v>1.40730687991876E-16</v>
      </c>
      <c r="H607" s="1">
        <v>5.2747784887389802E-15</v>
      </c>
      <c r="I607">
        <v>79.274561666351602</v>
      </c>
      <c r="J607">
        <v>131.40607359765099</v>
      </c>
      <c r="K607">
        <v>93.447221078509301</v>
      </c>
      <c r="L607">
        <v>58.213362681397797</v>
      </c>
      <c r="M607">
        <v>114.823887248319</v>
      </c>
      <c r="N607">
        <v>276.36455797156799</v>
      </c>
      <c r="O607">
        <v>377.413690414472</v>
      </c>
      <c r="P607">
        <v>267.46564504558103</v>
      </c>
      <c r="Q607">
        <v>318.24465877953799</v>
      </c>
      <c r="R607">
        <v>285.28025196198797</v>
      </c>
    </row>
    <row r="608" spans="1:18" x14ac:dyDescent="0.2">
      <c r="A608" t="s">
        <v>1979</v>
      </c>
      <c r="B608" t="s">
        <v>1980</v>
      </c>
      <c r="C608">
        <v>873.01655466932505</v>
      </c>
      <c r="D608">
        <v>1.6375650092426</v>
      </c>
      <c r="E608">
        <v>0.257707969734284</v>
      </c>
      <c r="F608">
        <v>6.3543436818467498</v>
      </c>
      <c r="G608" s="1">
        <v>2.0931837825894999E-10</v>
      </c>
      <c r="H608" s="1">
        <v>2.9826015433379801E-9</v>
      </c>
      <c r="I608">
        <v>2.3680344856138702</v>
      </c>
      <c r="J608">
        <v>2.8595552359611398</v>
      </c>
      <c r="K608">
        <v>3.4644843576503002</v>
      </c>
      <c r="L608">
        <v>1.2955693462393201</v>
      </c>
      <c r="M608">
        <v>3.9024029342650399</v>
      </c>
      <c r="N608">
        <v>5.6640955524443601</v>
      </c>
      <c r="O608">
        <v>9.3076660186908207</v>
      </c>
      <c r="P608">
        <v>7.8812858941945096</v>
      </c>
      <c r="Q608">
        <v>9.1741870768610791</v>
      </c>
      <c r="R608">
        <v>11.968244154626101</v>
      </c>
    </row>
    <row r="609" spans="1:18" x14ac:dyDescent="0.2">
      <c r="A609" t="s">
        <v>2841</v>
      </c>
      <c r="B609" t="s">
        <v>2842</v>
      </c>
      <c r="C609">
        <v>97.071195895862701</v>
      </c>
      <c r="D609">
        <v>1.63693446938619</v>
      </c>
      <c r="E609">
        <v>0.44133033334008498</v>
      </c>
      <c r="F609">
        <v>3.7090912310457198</v>
      </c>
      <c r="G609">
        <v>2.0800447587192801E-4</v>
      </c>
      <c r="H609">
        <v>7.2408595884000595E-4</v>
      </c>
      <c r="I609">
        <v>0.46569205992600798</v>
      </c>
      <c r="J609">
        <v>0.73386958965222604</v>
      </c>
      <c r="K609">
        <v>0.58647236116371304</v>
      </c>
      <c r="L609">
        <v>0.84593176472018905</v>
      </c>
      <c r="M609">
        <v>0.68601161788892795</v>
      </c>
      <c r="N609">
        <v>0.95833914920426799</v>
      </c>
      <c r="O609">
        <v>2.41713458679145</v>
      </c>
      <c r="P609">
        <v>0.87053561376371003</v>
      </c>
      <c r="Q609">
        <v>3.71171342603279</v>
      </c>
      <c r="R609">
        <v>3.3230182653834501</v>
      </c>
    </row>
    <row r="610" spans="1:18" x14ac:dyDescent="0.2">
      <c r="A610" t="s">
        <v>690</v>
      </c>
      <c r="B610" t="s">
        <v>691</v>
      </c>
      <c r="C610">
        <v>1359.5287463336599</v>
      </c>
      <c r="D610">
        <v>1.63650790785587</v>
      </c>
      <c r="E610">
        <v>0.245544942346166</v>
      </c>
      <c r="F610">
        <v>6.6647999026945497</v>
      </c>
      <c r="G610" s="1">
        <v>2.6502618925232801E-11</v>
      </c>
      <c r="H610" s="1">
        <v>4.4301953990115699E-10</v>
      </c>
      <c r="I610">
        <v>17.942980711685099</v>
      </c>
      <c r="J610">
        <v>24.831485297494101</v>
      </c>
      <c r="K610">
        <v>16.266522561118698</v>
      </c>
      <c r="L610">
        <v>8.6627463221229704</v>
      </c>
      <c r="M610">
        <v>20.310626967309901</v>
      </c>
      <c r="N610">
        <v>60.423641121169602</v>
      </c>
      <c r="O610">
        <v>70.332789035149901</v>
      </c>
      <c r="P610">
        <v>35.0879138534589</v>
      </c>
      <c r="Q610">
        <v>60.610756316583299</v>
      </c>
      <c r="R610">
        <v>49.744476809228999</v>
      </c>
    </row>
    <row r="611" spans="1:18" x14ac:dyDescent="0.2">
      <c r="A611" t="s">
        <v>7826</v>
      </c>
      <c r="B611" t="s">
        <v>7827</v>
      </c>
      <c r="C611">
        <v>994.10640533280105</v>
      </c>
      <c r="D611">
        <v>1.63560521239137</v>
      </c>
      <c r="E611">
        <v>0.40445000283770699</v>
      </c>
      <c r="F611">
        <v>4.0440232437028403</v>
      </c>
      <c r="G611" s="1">
        <v>5.2541706855328702E-5</v>
      </c>
      <c r="H611">
        <v>2.17035287739404E-4</v>
      </c>
      <c r="I611">
        <v>40.638207678741203</v>
      </c>
      <c r="J611">
        <v>16.940826791276699</v>
      </c>
      <c r="K611">
        <v>21.202311944181201</v>
      </c>
      <c r="L611">
        <v>4.21120739192936</v>
      </c>
      <c r="M611">
        <v>42.730525417617599</v>
      </c>
      <c r="N611">
        <v>90.520061126749297</v>
      </c>
      <c r="O611">
        <v>79.493798716990099</v>
      </c>
      <c r="P611">
        <v>75.719879477712595</v>
      </c>
      <c r="Q611">
        <v>61.6065362592553</v>
      </c>
      <c r="R611">
        <v>63.049704810871901</v>
      </c>
    </row>
    <row r="612" spans="1:18" x14ac:dyDescent="0.2">
      <c r="A612" t="s">
        <v>7110</v>
      </c>
      <c r="B612" t="s">
        <v>7111</v>
      </c>
      <c r="C612">
        <v>2520.8324158451901</v>
      </c>
      <c r="D612">
        <v>1.6355735897382899</v>
      </c>
      <c r="E612">
        <v>0.188755757645201</v>
      </c>
      <c r="F612">
        <v>8.6650262230020996</v>
      </c>
      <c r="G612" s="1">
        <v>4.5140908516278103E-18</v>
      </c>
      <c r="H612" s="1">
        <v>2.0715042771215201E-16</v>
      </c>
      <c r="I612">
        <v>90.229422401895505</v>
      </c>
      <c r="J612">
        <v>56.262822047038703</v>
      </c>
      <c r="K612">
        <v>73.498311856599301</v>
      </c>
      <c r="L612">
        <v>72.703440015253307</v>
      </c>
      <c r="M612">
        <v>64.427336820532901</v>
      </c>
      <c r="N612">
        <v>239.04567454089101</v>
      </c>
      <c r="O612">
        <v>226.877434425639</v>
      </c>
      <c r="P612">
        <v>199.418753488638</v>
      </c>
      <c r="Q612">
        <v>262.22278504212301</v>
      </c>
      <c r="R612">
        <v>228.095644708317</v>
      </c>
    </row>
    <row r="613" spans="1:18" x14ac:dyDescent="0.2">
      <c r="A613" t="s">
        <v>1119</v>
      </c>
      <c r="B613" t="s">
        <v>1120</v>
      </c>
      <c r="C613">
        <v>75.171176357120103</v>
      </c>
      <c r="D613">
        <v>1.6328774704950799</v>
      </c>
      <c r="E613">
        <v>0.30757969700024701</v>
      </c>
      <c r="F613">
        <v>5.30879471701207</v>
      </c>
      <c r="G613" s="1">
        <v>1.10352535915979E-7</v>
      </c>
      <c r="H613" s="1">
        <v>9.0050355373222099E-7</v>
      </c>
      <c r="I613">
        <v>0.84535800825222396</v>
      </c>
      <c r="J613">
        <v>0.53007380439336504</v>
      </c>
      <c r="K613">
        <v>0.45192492449462901</v>
      </c>
      <c r="L613">
        <v>0.15539687470977201</v>
      </c>
      <c r="M613">
        <v>0.53922712248450999</v>
      </c>
      <c r="N613">
        <v>1.7453015017986899</v>
      </c>
      <c r="O613">
        <v>1.2940167778116001</v>
      </c>
      <c r="P613">
        <v>1.68739562445625</v>
      </c>
      <c r="Q613">
        <v>1.4549687317209401</v>
      </c>
      <c r="R613">
        <v>1.41406342662208</v>
      </c>
    </row>
    <row r="614" spans="1:18" x14ac:dyDescent="0.2">
      <c r="A614" t="s">
        <v>1519</v>
      </c>
      <c r="B614" t="s">
        <v>1520</v>
      </c>
      <c r="C614">
        <v>1009.25517142187</v>
      </c>
      <c r="D614">
        <v>1.6297710810157</v>
      </c>
      <c r="E614">
        <v>0.290019244490199</v>
      </c>
      <c r="F614">
        <v>5.6195273657806304</v>
      </c>
      <c r="G614" s="1">
        <v>1.91480549420976E-8</v>
      </c>
      <c r="H614" s="1">
        <v>1.8182366254616501E-7</v>
      </c>
      <c r="I614">
        <v>9.4808013218924696</v>
      </c>
      <c r="J614">
        <v>6.64531399153205</v>
      </c>
      <c r="K614">
        <v>6.8313717447784397</v>
      </c>
      <c r="L614">
        <v>1.82489570662995</v>
      </c>
      <c r="M614">
        <v>9.7172676382733503</v>
      </c>
      <c r="N614">
        <v>21.1479820183493</v>
      </c>
      <c r="O614">
        <v>22.106440572908301</v>
      </c>
      <c r="P614">
        <v>20.740045151339</v>
      </c>
      <c r="Q614">
        <v>20.152055096299499</v>
      </c>
      <c r="R614">
        <v>19.8597271991231</v>
      </c>
    </row>
    <row r="615" spans="1:18" x14ac:dyDescent="0.2">
      <c r="A615" t="s">
        <v>390</v>
      </c>
      <c r="B615" t="s">
        <v>389</v>
      </c>
      <c r="C615">
        <v>225.23644695312601</v>
      </c>
      <c r="D615">
        <v>1.62703044388313</v>
      </c>
      <c r="E615">
        <v>0.205596317877139</v>
      </c>
      <c r="F615">
        <v>7.9137139258273201</v>
      </c>
      <c r="G615" s="1">
        <v>2.4982198669936998E-15</v>
      </c>
      <c r="H615" s="1">
        <v>7.9840262803630597E-14</v>
      </c>
      <c r="I615">
        <v>1.3525653189364999</v>
      </c>
      <c r="J615">
        <v>1.8474860469336101</v>
      </c>
      <c r="K615">
        <v>1.6123458361557099</v>
      </c>
      <c r="L615">
        <v>1.04781312091233</v>
      </c>
      <c r="M615">
        <v>1.3611145842161301</v>
      </c>
      <c r="N615">
        <v>3.45838436207936</v>
      </c>
      <c r="O615">
        <v>6.0788472156662401</v>
      </c>
      <c r="P615">
        <v>4.0212335396995398</v>
      </c>
      <c r="Q615">
        <v>4.29996157676376</v>
      </c>
      <c r="R615">
        <v>5.33672538597816</v>
      </c>
    </row>
    <row r="616" spans="1:18" x14ac:dyDescent="0.2">
      <c r="A616" t="s">
        <v>1279</v>
      </c>
      <c r="B616" t="s">
        <v>1280</v>
      </c>
      <c r="C616">
        <v>600.35277713729295</v>
      </c>
      <c r="D616">
        <v>1.6258414281742699</v>
      </c>
      <c r="E616">
        <v>0.38964912422874898</v>
      </c>
      <c r="F616">
        <v>4.17257816604201</v>
      </c>
      <c r="G616" s="1">
        <v>3.0117222659438501E-5</v>
      </c>
      <c r="H616">
        <v>1.3309584777618599E-4</v>
      </c>
      <c r="I616">
        <v>18.587139760227998</v>
      </c>
      <c r="J616">
        <v>10.198394755082999</v>
      </c>
      <c r="K616">
        <v>9.9460668302452504</v>
      </c>
      <c r="L616">
        <v>1.7462850949287601</v>
      </c>
      <c r="M616">
        <v>16.4922499529319</v>
      </c>
      <c r="N616">
        <v>40.315931114687203</v>
      </c>
      <c r="O616">
        <v>33.454228545787998</v>
      </c>
      <c r="P616">
        <v>32.4539031975171</v>
      </c>
      <c r="Q616">
        <v>29.487963895998099</v>
      </c>
      <c r="R616">
        <v>31.695873304561299</v>
      </c>
    </row>
    <row r="617" spans="1:18" x14ac:dyDescent="0.2">
      <c r="A617" t="s">
        <v>7828</v>
      </c>
      <c r="B617" t="s">
        <v>7829</v>
      </c>
      <c r="C617">
        <v>84.639662668489095</v>
      </c>
      <c r="D617">
        <v>1.62152231987471</v>
      </c>
      <c r="E617">
        <v>0.40138301519693298</v>
      </c>
      <c r="F617">
        <v>4.0398379066416998</v>
      </c>
      <c r="G617" s="1">
        <v>5.34881550667684E-5</v>
      </c>
      <c r="H617">
        <v>2.2009837828190499E-4</v>
      </c>
      <c r="I617">
        <v>0.87659966904224895</v>
      </c>
      <c r="J617">
        <v>0.47691400115536398</v>
      </c>
      <c r="K617">
        <v>0.41892376827021699</v>
      </c>
      <c r="L617">
        <v>8.2313854488907601E-2</v>
      </c>
      <c r="M617">
        <v>0.85109739497595904</v>
      </c>
      <c r="N617">
        <v>1.80244071611031</v>
      </c>
      <c r="O617">
        <v>1.78595661018101</v>
      </c>
      <c r="P617">
        <v>1.6386606012479701</v>
      </c>
      <c r="Q617">
        <v>1.2074271078587</v>
      </c>
      <c r="R617">
        <v>1.5116524399453299</v>
      </c>
    </row>
    <row r="618" spans="1:18" x14ac:dyDescent="0.2">
      <c r="A618" t="s">
        <v>1635</v>
      </c>
      <c r="B618" t="s">
        <v>1636</v>
      </c>
      <c r="C618">
        <v>372.18012803530303</v>
      </c>
      <c r="D618">
        <v>1.6177722322309001</v>
      </c>
      <c r="E618">
        <v>0.35982585068983097</v>
      </c>
      <c r="F618">
        <v>4.4959866811387599</v>
      </c>
      <c r="G618" s="1">
        <v>6.9248071114437803E-6</v>
      </c>
      <c r="H618" s="1">
        <v>3.6384630835008697E-5</v>
      </c>
      <c r="I618">
        <v>3.3355644996391698</v>
      </c>
      <c r="J618">
        <v>1.7288826279373699</v>
      </c>
      <c r="K618">
        <v>1.7023272764211901</v>
      </c>
      <c r="L618">
        <v>0.38411024725276999</v>
      </c>
      <c r="M618">
        <v>2.9342623572171602</v>
      </c>
      <c r="N618">
        <v>5.9788528276547401</v>
      </c>
      <c r="O618">
        <v>6.2759482434364804</v>
      </c>
      <c r="P618">
        <v>6.5407409063847401</v>
      </c>
      <c r="Q618">
        <v>5.7651286818689496</v>
      </c>
      <c r="R618">
        <v>5.0673934400331397</v>
      </c>
    </row>
    <row r="619" spans="1:18" x14ac:dyDescent="0.2">
      <c r="A619" t="s">
        <v>809</v>
      </c>
      <c r="B619" t="s">
        <v>810</v>
      </c>
      <c r="C619">
        <v>213.754158564779</v>
      </c>
      <c r="D619">
        <v>1.6176583526557</v>
      </c>
      <c r="E619">
        <v>0.33724611708929197</v>
      </c>
      <c r="F619">
        <v>4.7966700598880401</v>
      </c>
      <c r="G619" s="1">
        <v>1.6132499992935499E-6</v>
      </c>
      <c r="H619" s="1">
        <v>9.9694389357264808E-6</v>
      </c>
      <c r="I619">
        <v>1.45029714623197</v>
      </c>
      <c r="J619">
        <v>0.69281041319240599</v>
      </c>
      <c r="K619">
        <v>1.57569368685865</v>
      </c>
      <c r="L619">
        <v>0.90430027001901003</v>
      </c>
      <c r="M619">
        <v>1.0194176571495699</v>
      </c>
      <c r="N619">
        <v>2.6797372380925202</v>
      </c>
      <c r="O619">
        <v>4.8393153925880998</v>
      </c>
      <c r="P619">
        <v>1.55392018318914</v>
      </c>
      <c r="Q619">
        <v>5.1542563816124298</v>
      </c>
      <c r="R619">
        <v>3.86640765619671</v>
      </c>
    </row>
    <row r="620" spans="1:18" x14ac:dyDescent="0.2">
      <c r="A620" t="s">
        <v>825</v>
      </c>
      <c r="B620" t="s">
        <v>826</v>
      </c>
      <c r="C620">
        <v>971.31852409550902</v>
      </c>
      <c r="D620">
        <v>1.6136541130042199</v>
      </c>
      <c r="E620">
        <v>0.21065587448335599</v>
      </c>
      <c r="F620">
        <v>7.6601429557176104</v>
      </c>
      <c r="G620" s="1">
        <v>1.8572623182825799E-14</v>
      </c>
      <c r="H620" s="1">
        <v>5.2128602138028896E-13</v>
      </c>
      <c r="I620">
        <v>3.3113165911787599</v>
      </c>
      <c r="J620">
        <v>1.9300144146359299</v>
      </c>
      <c r="K620">
        <v>1.95235068010461</v>
      </c>
      <c r="L620">
        <v>0.96709539898223396</v>
      </c>
      <c r="M620">
        <v>2.8238901364874098</v>
      </c>
      <c r="N620">
        <v>5.92635057570432</v>
      </c>
      <c r="O620">
        <v>8.2369675367055901</v>
      </c>
      <c r="P620">
        <v>5.9872399405023096</v>
      </c>
      <c r="Q620">
        <v>6.3488750094061999</v>
      </c>
      <c r="R620">
        <v>6.7900938903712902</v>
      </c>
    </row>
    <row r="621" spans="1:18" x14ac:dyDescent="0.2">
      <c r="A621" t="s">
        <v>1079</v>
      </c>
      <c r="B621" t="s">
        <v>1080</v>
      </c>
      <c r="C621">
        <v>19548.546479329099</v>
      </c>
      <c r="D621">
        <v>1.61073705602696</v>
      </c>
      <c r="E621">
        <v>0.15539734265872501</v>
      </c>
      <c r="F621">
        <v>10.3652805670196</v>
      </c>
      <c r="G621" s="1">
        <v>3.56710086246205E-25</v>
      </c>
      <c r="H621" s="1">
        <v>3.3898693156735802E-23</v>
      </c>
      <c r="I621">
        <v>73.838070805019001</v>
      </c>
      <c r="J621">
        <v>74.558486467108594</v>
      </c>
      <c r="K621">
        <v>76.298118734568902</v>
      </c>
      <c r="L621">
        <v>67.6609705134222</v>
      </c>
      <c r="M621">
        <v>74.228265777420106</v>
      </c>
      <c r="N621">
        <v>250.30585668946901</v>
      </c>
      <c r="O621">
        <v>213.012626884913</v>
      </c>
      <c r="P621">
        <v>233.709470047389</v>
      </c>
      <c r="Q621">
        <v>242.37611281825801</v>
      </c>
      <c r="R621">
        <v>222.12185542962399</v>
      </c>
    </row>
    <row r="622" spans="1:18" x14ac:dyDescent="0.2">
      <c r="A622" t="s">
        <v>1419</v>
      </c>
      <c r="B622" t="s">
        <v>1420</v>
      </c>
      <c r="C622">
        <v>535.30141437951499</v>
      </c>
      <c r="D622">
        <v>1.6081122111118</v>
      </c>
      <c r="E622">
        <v>0.27273815769944199</v>
      </c>
      <c r="F622">
        <v>5.8961761151292302</v>
      </c>
      <c r="G622" s="1">
        <v>3.72021906234064E-9</v>
      </c>
      <c r="H622" s="1">
        <v>4.1611977630573901E-8</v>
      </c>
      <c r="I622">
        <v>2.9380612858886499</v>
      </c>
      <c r="J622">
        <v>1.8634361135684601</v>
      </c>
      <c r="K622">
        <v>1.6301339602462701</v>
      </c>
      <c r="L622">
        <v>0.687690898998641</v>
      </c>
      <c r="M622">
        <v>2.8685672905817698</v>
      </c>
      <c r="N622">
        <v>6.56992507182352</v>
      </c>
      <c r="O622">
        <v>6.2040132847702498</v>
      </c>
      <c r="P622">
        <v>6.0869746480134603</v>
      </c>
      <c r="Q622">
        <v>6.0931142040659596</v>
      </c>
      <c r="R622">
        <v>4.6455443152734803</v>
      </c>
    </row>
    <row r="623" spans="1:18" x14ac:dyDescent="0.2">
      <c r="A623" t="s">
        <v>7830</v>
      </c>
      <c r="B623" t="s">
        <v>7831</v>
      </c>
      <c r="C623">
        <v>456.36191056637898</v>
      </c>
      <c r="D623">
        <v>1.60530280266175</v>
      </c>
      <c r="E623">
        <v>0.21892269446599</v>
      </c>
      <c r="F623">
        <v>7.3327381913396499</v>
      </c>
      <c r="G623" s="1">
        <v>2.2549719405937299E-13</v>
      </c>
      <c r="H623" s="1">
        <v>5.3891596734704403E-12</v>
      </c>
      <c r="I623">
        <v>3.0507646281787202</v>
      </c>
      <c r="J623">
        <v>2.8233172558572299</v>
      </c>
      <c r="K623">
        <v>2.4669640149769401</v>
      </c>
      <c r="L623">
        <v>3.48416401125422</v>
      </c>
      <c r="M623">
        <v>4.0787632520250101</v>
      </c>
      <c r="N623">
        <v>9.2948161552879203</v>
      </c>
      <c r="O623">
        <v>9.5786521442276804</v>
      </c>
      <c r="P623">
        <v>8.5543629146118896</v>
      </c>
      <c r="Q623">
        <v>12.6989890713078</v>
      </c>
      <c r="R623">
        <v>10.6260830963506</v>
      </c>
    </row>
    <row r="624" spans="1:18" x14ac:dyDescent="0.2">
      <c r="A624" t="s">
        <v>1001</v>
      </c>
      <c r="B624" t="s">
        <v>1002</v>
      </c>
      <c r="C624">
        <v>1786.50279690348</v>
      </c>
      <c r="D624">
        <v>1.6045552108663099</v>
      </c>
      <c r="E624">
        <v>0.28693626280581003</v>
      </c>
      <c r="F624">
        <v>5.5920265886790999</v>
      </c>
      <c r="G624" s="1">
        <v>2.2443444006799002E-8</v>
      </c>
      <c r="H624" s="1">
        <v>2.1046614274907299E-7</v>
      </c>
      <c r="I624">
        <v>8.4204385600174305</v>
      </c>
      <c r="J624">
        <v>13.3864455095613</v>
      </c>
      <c r="K624">
        <v>9.8212165036116108</v>
      </c>
      <c r="L624">
        <v>3.6004642346242801</v>
      </c>
      <c r="M624">
        <v>9.9217935369010899</v>
      </c>
      <c r="N624">
        <v>34.848280629159397</v>
      </c>
      <c r="O624">
        <v>23.033777273917799</v>
      </c>
      <c r="P624">
        <v>29.845891208365298</v>
      </c>
      <c r="Q624">
        <v>27.783039764531999</v>
      </c>
      <c r="R624">
        <v>20.984553923285301</v>
      </c>
    </row>
    <row r="625" spans="1:18" x14ac:dyDescent="0.2">
      <c r="A625" t="s">
        <v>7832</v>
      </c>
      <c r="B625" t="s">
        <v>7833</v>
      </c>
      <c r="C625">
        <v>296.33259212518402</v>
      </c>
      <c r="D625">
        <v>1.6041823267763899</v>
      </c>
      <c r="E625">
        <v>0.24681349805595801</v>
      </c>
      <c r="F625">
        <v>6.4995729140092902</v>
      </c>
      <c r="G625" s="1">
        <v>8.0548354516508198E-11</v>
      </c>
      <c r="H625" s="1">
        <v>1.23367778002505E-9</v>
      </c>
      <c r="I625">
        <v>2.9626105947613799</v>
      </c>
      <c r="J625">
        <v>2.5840098579175801</v>
      </c>
      <c r="K625">
        <v>3.0250305337292298</v>
      </c>
      <c r="L625">
        <v>3.7522937658857698</v>
      </c>
      <c r="M625">
        <v>2.8698990302709899</v>
      </c>
      <c r="N625">
        <v>12.0329993749893</v>
      </c>
      <c r="O625">
        <v>9.6266000291214908</v>
      </c>
      <c r="P625">
        <v>8.5489217473469505</v>
      </c>
      <c r="Q625">
        <v>9.3686484781483905</v>
      </c>
      <c r="R625">
        <v>9.3569126658202109</v>
      </c>
    </row>
    <row r="626" spans="1:18" x14ac:dyDescent="0.2">
      <c r="A626" t="s">
        <v>795</v>
      </c>
      <c r="B626" t="s">
        <v>796</v>
      </c>
      <c r="C626">
        <v>764.80213111095202</v>
      </c>
      <c r="D626">
        <v>1.6002846743141901</v>
      </c>
      <c r="E626">
        <v>0.19280405798693501</v>
      </c>
      <c r="F626">
        <v>8.3000570165521808</v>
      </c>
      <c r="G626" s="1">
        <v>1.0406144152396299E-16</v>
      </c>
      <c r="H626" s="1">
        <v>3.9618849771378899E-15</v>
      </c>
      <c r="I626">
        <v>5.0053026307788997</v>
      </c>
      <c r="J626">
        <v>4.5027269775220002</v>
      </c>
      <c r="K626">
        <v>3.17969133382713</v>
      </c>
      <c r="L626">
        <v>2.0748223117644198</v>
      </c>
      <c r="M626">
        <v>4.8008186271964597</v>
      </c>
      <c r="N626">
        <v>13.352542345020099</v>
      </c>
      <c r="O626">
        <v>10.067472044537601</v>
      </c>
      <c r="P626">
        <v>12.2805371331998</v>
      </c>
      <c r="Q626">
        <v>11.6133769257055</v>
      </c>
      <c r="R626">
        <v>11.5667680976509</v>
      </c>
    </row>
    <row r="627" spans="1:18" x14ac:dyDescent="0.2">
      <c r="A627" t="s">
        <v>7834</v>
      </c>
      <c r="B627" t="s">
        <v>7835</v>
      </c>
      <c r="C627">
        <v>110.715348510434</v>
      </c>
      <c r="D627">
        <v>1.59988914849472</v>
      </c>
      <c r="E627">
        <v>0.32832940429815399</v>
      </c>
      <c r="F627">
        <v>4.8728171389787196</v>
      </c>
      <c r="G627" s="1">
        <v>1.1001804657905399E-6</v>
      </c>
      <c r="H627" s="1">
        <v>7.0703290956475203E-6</v>
      </c>
      <c r="I627">
        <v>0.355444916579716</v>
      </c>
      <c r="J627">
        <v>0.37755101287621801</v>
      </c>
      <c r="K627">
        <v>0.66030549082901602</v>
      </c>
      <c r="L627">
        <v>0.15079135302954999</v>
      </c>
      <c r="M627">
        <v>0.62838704396704603</v>
      </c>
      <c r="N627">
        <v>1.09313962820397</v>
      </c>
      <c r="O627">
        <v>1.8003942463728999</v>
      </c>
      <c r="P627">
        <v>0.96502943835009203</v>
      </c>
      <c r="Q627">
        <v>1.3750167871860699</v>
      </c>
      <c r="R627">
        <v>1.4481715861331701</v>
      </c>
    </row>
    <row r="628" spans="1:18" x14ac:dyDescent="0.2">
      <c r="A628" t="s">
        <v>684</v>
      </c>
      <c r="B628" t="s">
        <v>685</v>
      </c>
      <c r="C628">
        <v>384.08833689412899</v>
      </c>
      <c r="D628">
        <v>1.59939087425254</v>
      </c>
      <c r="E628">
        <v>0.21133519919310001</v>
      </c>
      <c r="F628">
        <v>7.5680288014451902</v>
      </c>
      <c r="G628" s="1">
        <v>3.7892998931215702E-14</v>
      </c>
      <c r="H628" s="1">
        <v>1.01403681618812E-12</v>
      </c>
      <c r="I628">
        <v>2.0861482104305402</v>
      </c>
      <c r="J628">
        <v>1.41871102222544</v>
      </c>
      <c r="K628">
        <v>1.5599026607275299</v>
      </c>
      <c r="L628">
        <v>0.85681659842894498</v>
      </c>
      <c r="M628">
        <v>2.1310539316096002</v>
      </c>
      <c r="N628">
        <v>6.0573116794223196</v>
      </c>
      <c r="O628">
        <v>4.5477486071600497</v>
      </c>
      <c r="P628">
        <v>4.6729343567801003</v>
      </c>
      <c r="Q628">
        <v>3.92201651573495</v>
      </c>
      <c r="R628">
        <v>5.0168802851077503</v>
      </c>
    </row>
    <row r="629" spans="1:18" x14ac:dyDescent="0.2">
      <c r="A629" t="s">
        <v>6942</v>
      </c>
      <c r="B629" t="s">
        <v>6943</v>
      </c>
      <c r="C629">
        <v>247.00383303478301</v>
      </c>
      <c r="D629">
        <v>1.5990254424547301</v>
      </c>
      <c r="E629">
        <v>0.237855657493486</v>
      </c>
      <c r="F629">
        <v>6.7226714693491001</v>
      </c>
      <c r="G629" s="1">
        <v>1.7842257489129801E-11</v>
      </c>
      <c r="H629" s="1">
        <v>3.0850745793167299E-10</v>
      </c>
      <c r="I629">
        <v>2.0000193095817802</v>
      </c>
      <c r="J629">
        <v>1.2146348584934801</v>
      </c>
      <c r="K629">
        <v>1.7244210463132399</v>
      </c>
      <c r="L629">
        <v>2.06584869538188</v>
      </c>
      <c r="M629">
        <v>1.40351102980917</v>
      </c>
      <c r="N629">
        <v>5.3107277197690204</v>
      </c>
      <c r="O629">
        <v>5.7875686642974697</v>
      </c>
      <c r="P629">
        <v>4.99943915704646</v>
      </c>
      <c r="Q629">
        <v>5.4128673199103199</v>
      </c>
      <c r="R629">
        <v>5.5281655150870801</v>
      </c>
    </row>
    <row r="630" spans="1:18" x14ac:dyDescent="0.2">
      <c r="A630" t="s">
        <v>7836</v>
      </c>
      <c r="B630" t="s">
        <v>7837</v>
      </c>
      <c r="C630">
        <v>344.58229688222701</v>
      </c>
      <c r="D630">
        <v>1.5978575276571401</v>
      </c>
      <c r="E630">
        <v>0.31063796135240201</v>
      </c>
      <c r="F630">
        <v>5.1437935038611098</v>
      </c>
      <c r="G630" s="1">
        <v>2.69245474789097E-7</v>
      </c>
      <c r="H630" s="1">
        <v>1.97659588517616E-6</v>
      </c>
      <c r="I630">
        <v>0.68418542232831203</v>
      </c>
      <c r="J630">
        <v>1.29660479260573</v>
      </c>
      <c r="K630">
        <v>0.81398247649362598</v>
      </c>
      <c r="L630">
        <v>0.46819203465481501</v>
      </c>
      <c r="M630">
        <v>1.2642425676354401</v>
      </c>
      <c r="N630">
        <v>2.24664856810457</v>
      </c>
      <c r="O630">
        <v>4.3997464412280198</v>
      </c>
      <c r="P630">
        <v>1.5933877458472701</v>
      </c>
      <c r="Q630">
        <v>3.3470096396681002</v>
      </c>
      <c r="R630">
        <v>2.4549823875996801</v>
      </c>
    </row>
    <row r="631" spans="1:18" x14ac:dyDescent="0.2">
      <c r="A631" t="s">
        <v>626</v>
      </c>
      <c r="B631" t="s">
        <v>627</v>
      </c>
      <c r="C631">
        <v>704.29250930415606</v>
      </c>
      <c r="D631">
        <v>1.59676785911515</v>
      </c>
      <c r="E631">
        <v>0.27727347640810002</v>
      </c>
      <c r="F631">
        <v>5.7588193425503897</v>
      </c>
      <c r="G631" s="1">
        <v>8.4704296378962098E-9</v>
      </c>
      <c r="H631" s="1">
        <v>8.7525355564871094E-8</v>
      </c>
      <c r="I631">
        <v>2.8755555061332001</v>
      </c>
      <c r="J631">
        <v>4.8947017517927502</v>
      </c>
      <c r="K631">
        <v>5.1989674707300697</v>
      </c>
      <c r="L631">
        <v>4.6979194885461704</v>
      </c>
      <c r="M631">
        <v>4.2859138946246196</v>
      </c>
      <c r="N631">
        <v>9.4497854723224997</v>
      </c>
      <c r="O631">
        <v>19.527544606671999</v>
      </c>
      <c r="P631">
        <v>10.6576294328991</v>
      </c>
      <c r="Q631">
        <v>16.148942912992698</v>
      </c>
      <c r="R631">
        <v>15.8619642397035</v>
      </c>
    </row>
    <row r="632" spans="1:18" x14ac:dyDescent="0.2">
      <c r="A632" t="s">
        <v>7838</v>
      </c>
      <c r="B632" t="s">
        <v>7839</v>
      </c>
      <c r="C632">
        <v>319.35865154915598</v>
      </c>
      <c r="D632">
        <v>1.59591722652405</v>
      </c>
      <c r="E632">
        <v>0.14309297853278599</v>
      </c>
      <c r="F632">
        <v>11.1530086443647</v>
      </c>
      <c r="G632" s="1">
        <v>6.9225374835780002E-29</v>
      </c>
      <c r="H632" s="1">
        <v>9.3874275156520199E-27</v>
      </c>
      <c r="I632">
        <v>1.96800908185477</v>
      </c>
      <c r="J632">
        <v>1.5173280994315701</v>
      </c>
      <c r="K632">
        <v>1.6708448274783001</v>
      </c>
      <c r="L632">
        <v>1.0454322193775201</v>
      </c>
      <c r="M632">
        <v>2.08181331802386</v>
      </c>
      <c r="N632">
        <v>4.6059827790384302</v>
      </c>
      <c r="O632">
        <v>4.89764742231237</v>
      </c>
      <c r="P632">
        <v>5.4972875238386996</v>
      </c>
      <c r="Q632">
        <v>5.1116676487528503</v>
      </c>
      <c r="R632">
        <v>5.2181450779622898</v>
      </c>
    </row>
    <row r="633" spans="1:18" x14ac:dyDescent="0.2">
      <c r="A633" t="s">
        <v>7840</v>
      </c>
      <c r="B633" t="s">
        <v>7841</v>
      </c>
      <c r="C633">
        <v>235.58843974628499</v>
      </c>
      <c r="D633">
        <v>1.59588253086417</v>
      </c>
      <c r="E633">
        <v>0.28028125529185199</v>
      </c>
      <c r="F633">
        <v>5.6938610796587303</v>
      </c>
      <c r="G633" s="1">
        <v>1.2419815050802001E-8</v>
      </c>
      <c r="H633" s="1">
        <v>1.2316741811678701E-7</v>
      </c>
      <c r="I633">
        <v>1.17979174043003</v>
      </c>
      <c r="J633">
        <v>0.73858510932137</v>
      </c>
      <c r="K633">
        <v>0.59694805328006495</v>
      </c>
      <c r="L633">
        <v>1.0955094526997</v>
      </c>
      <c r="M633">
        <v>0.58356896749185805</v>
      </c>
      <c r="N633">
        <v>2.6358514189778699</v>
      </c>
      <c r="O633">
        <v>2.9516347695635701</v>
      </c>
      <c r="P633">
        <v>2.1601118665615702</v>
      </c>
      <c r="Q633">
        <v>2.87591480034548</v>
      </c>
      <c r="R633">
        <v>2.8298519642308801</v>
      </c>
    </row>
    <row r="634" spans="1:18" x14ac:dyDescent="0.2">
      <c r="A634" t="s">
        <v>7842</v>
      </c>
      <c r="B634" t="s">
        <v>7843</v>
      </c>
      <c r="C634">
        <v>285.15192483973402</v>
      </c>
      <c r="D634">
        <v>1.5958422478830101</v>
      </c>
      <c r="E634">
        <v>0.29823993595426701</v>
      </c>
      <c r="F634">
        <v>5.3508670553353497</v>
      </c>
      <c r="G634" s="1">
        <v>8.7533812220323594E-8</v>
      </c>
      <c r="H634" s="1">
        <v>7.31104207395907E-7</v>
      </c>
      <c r="I634">
        <v>4.4494555529400497</v>
      </c>
      <c r="J634">
        <v>1.89028806774832</v>
      </c>
      <c r="K634">
        <v>1.9863737063231299</v>
      </c>
      <c r="L634">
        <v>0.79650174179530298</v>
      </c>
      <c r="M634">
        <v>3.0652324721219002</v>
      </c>
      <c r="N634">
        <v>7.2749900374623504</v>
      </c>
      <c r="O634">
        <v>7.3289052269751496</v>
      </c>
      <c r="P634">
        <v>7.3068375973232502</v>
      </c>
      <c r="Q634">
        <v>5.7089085526377703</v>
      </c>
      <c r="R634">
        <v>8.0138282802383891</v>
      </c>
    </row>
    <row r="635" spans="1:18" x14ac:dyDescent="0.2">
      <c r="A635" t="s">
        <v>7844</v>
      </c>
      <c r="B635" t="s">
        <v>7845</v>
      </c>
      <c r="C635">
        <v>163.63756614337601</v>
      </c>
      <c r="D635">
        <v>1.5943173252938001</v>
      </c>
      <c r="E635">
        <v>0.52880835601869203</v>
      </c>
      <c r="F635">
        <v>3.0149246076539802</v>
      </c>
      <c r="G635">
        <v>2.57043140754538E-3</v>
      </c>
      <c r="H635">
        <v>6.4549597706336096E-3</v>
      </c>
      <c r="I635">
        <v>0.56264215818477104</v>
      </c>
      <c r="J635">
        <v>1.16163088095644</v>
      </c>
      <c r="K635">
        <v>1.28128422416363</v>
      </c>
      <c r="L635">
        <v>0.98350352393924501</v>
      </c>
      <c r="M635">
        <v>1.2326174006119699</v>
      </c>
      <c r="N635">
        <v>0.81378988676451902</v>
      </c>
      <c r="O635">
        <v>2.9677701518432298</v>
      </c>
      <c r="P635">
        <v>1.0113154466001799</v>
      </c>
      <c r="Q635">
        <v>5.2599875351725798</v>
      </c>
      <c r="R635">
        <v>7.0041597583437598</v>
      </c>
    </row>
    <row r="636" spans="1:18" x14ac:dyDescent="0.2">
      <c r="A636" t="s">
        <v>7846</v>
      </c>
      <c r="B636" t="s">
        <v>7847</v>
      </c>
      <c r="C636">
        <v>284.93831140393701</v>
      </c>
      <c r="D636">
        <v>1.5935231918635799</v>
      </c>
      <c r="E636">
        <v>0.24273208101386101</v>
      </c>
      <c r="F636">
        <v>6.5649467726212203</v>
      </c>
      <c r="G636" s="1">
        <v>5.2051452042950502E-11</v>
      </c>
      <c r="H636" s="1">
        <v>8.2560105819156004E-10</v>
      </c>
      <c r="I636">
        <v>2.8095273725396699</v>
      </c>
      <c r="J636">
        <v>3.3684122605422302</v>
      </c>
      <c r="K636">
        <v>4.2321360603662797</v>
      </c>
      <c r="L636">
        <v>1.8943619012238899</v>
      </c>
      <c r="M636">
        <v>4.7363510946387199</v>
      </c>
      <c r="N636">
        <v>10.7398057095785</v>
      </c>
      <c r="O636">
        <v>7.93582046622614</v>
      </c>
      <c r="P636">
        <v>12.181617314548101</v>
      </c>
      <c r="Q636">
        <v>10.113727937782199</v>
      </c>
      <c r="R636">
        <v>10.973468641276799</v>
      </c>
    </row>
    <row r="637" spans="1:18" x14ac:dyDescent="0.2">
      <c r="A637" t="s">
        <v>1231</v>
      </c>
      <c r="B637" t="s">
        <v>1232</v>
      </c>
      <c r="C637">
        <v>142.79935017679099</v>
      </c>
      <c r="D637">
        <v>1.5916671974405301</v>
      </c>
      <c r="E637">
        <v>0.24864564806122799</v>
      </c>
      <c r="F637">
        <v>6.4013474993480903</v>
      </c>
      <c r="G637" s="1">
        <v>1.5401159478383001E-10</v>
      </c>
      <c r="H637" s="1">
        <v>2.24217845289028E-9</v>
      </c>
      <c r="I637">
        <v>3.9326946726729299</v>
      </c>
      <c r="J637">
        <v>2.5921862696349902</v>
      </c>
      <c r="K637">
        <v>1.5379669703908401</v>
      </c>
      <c r="L637">
        <v>1.2596530167932001</v>
      </c>
      <c r="M637">
        <v>3.5000933534129701</v>
      </c>
      <c r="N637">
        <v>8.0685023970235203</v>
      </c>
      <c r="O637">
        <v>8.1204370166816204</v>
      </c>
      <c r="P637">
        <v>7.6696286802318596</v>
      </c>
      <c r="Q637">
        <v>6.9118514595567797</v>
      </c>
      <c r="R637">
        <v>7.2231507259445102</v>
      </c>
    </row>
    <row r="638" spans="1:18" x14ac:dyDescent="0.2">
      <c r="A638" t="s">
        <v>6093</v>
      </c>
      <c r="B638" t="s">
        <v>6094</v>
      </c>
      <c r="C638">
        <v>177.898209984874</v>
      </c>
      <c r="D638">
        <v>1.5886159583373201</v>
      </c>
      <c r="E638">
        <v>0.229995319680107</v>
      </c>
      <c r="F638">
        <v>6.9071664612430803</v>
      </c>
      <c r="G638" s="1">
        <v>4.9442965682441E-12</v>
      </c>
      <c r="H638" s="1">
        <v>9.4718595685933403E-11</v>
      </c>
      <c r="I638">
        <v>2.51407357923526</v>
      </c>
      <c r="J638">
        <v>1.45326794029131</v>
      </c>
      <c r="K638">
        <v>1.4835542931060199</v>
      </c>
      <c r="L638">
        <v>1.4607127913051701</v>
      </c>
      <c r="M638">
        <v>1.03884966236315</v>
      </c>
      <c r="N638">
        <v>4.4317232387658203</v>
      </c>
      <c r="O638">
        <v>5.1639026221258</v>
      </c>
      <c r="P638">
        <v>4.24070154258707</v>
      </c>
      <c r="Q638">
        <v>5.1097069798549404</v>
      </c>
      <c r="R638">
        <v>5.7527351252413004</v>
      </c>
    </row>
    <row r="639" spans="1:18" x14ac:dyDescent="0.2">
      <c r="A639" t="s">
        <v>1347</v>
      </c>
      <c r="B639" t="s">
        <v>1348</v>
      </c>
      <c r="C639">
        <v>781.13547660111601</v>
      </c>
      <c r="D639">
        <v>1.58557653268053</v>
      </c>
      <c r="E639">
        <v>0.175239962263953</v>
      </c>
      <c r="F639">
        <v>9.0480305530553995</v>
      </c>
      <c r="G639" s="1">
        <v>1.4557004632086299E-19</v>
      </c>
      <c r="H639" s="1">
        <v>8.0962437283248895E-18</v>
      </c>
      <c r="I639">
        <v>2.1899484002117799</v>
      </c>
      <c r="J639">
        <v>2.4566560659413699</v>
      </c>
      <c r="K639">
        <v>2.5155498083359</v>
      </c>
      <c r="L639">
        <v>2.3268086568637201</v>
      </c>
      <c r="M639">
        <v>2.3585159128622601</v>
      </c>
      <c r="N639">
        <v>6.6125251654447199</v>
      </c>
      <c r="O639">
        <v>7.2186416332321803</v>
      </c>
      <c r="P639">
        <v>6.6539322221318704</v>
      </c>
      <c r="Q639">
        <v>8.5438079377288894</v>
      </c>
      <c r="R639">
        <v>8.3317686223294594</v>
      </c>
    </row>
    <row r="640" spans="1:18" x14ac:dyDescent="0.2">
      <c r="A640" t="s">
        <v>1645</v>
      </c>
      <c r="B640" t="s">
        <v>1646</v>
      </c>
      <c r="C640">
        <v>1295.69194483203</v>
      </c>
      <c r="D640">
        <v>1.5850139124813301</v>
      </c>
      <c r="E640">
        <v>0.39748131225738598</v>
      </c>
      <c r="F640">
        <v>3.98764385545494</v>
      </c>
      <c r="G640" s="1">
        <v>6.6732740596685497E-5</v>
      </c>
      <c r="H640">
        <v>2.6713016459747798E-4</v>
      </c>
      <c r="I640">
        <v>6.6668881529880801</v>
      </c>
      <c r="J640">
        <v>3.2204628989815101</v>
      </c>
      <c r="K640">
        <v>3.3572570959646</v>
      </c>
      <c r="L640">
        <v>0.644425494746663</v>
      </c>
      <c r="M640">
        <v>5.2790106566677402</v>
      </c>
      <c r="N640">
        <v>12.2458791657807</v>
      </c>
      <c r="O640">
        <v>9.8899600569857</v>
      </c>
      <c r="P640">
        <v>14.597993610613299</v>
      </c>
      <c r="Q640">
        <v>9.5489944568623404</v>
      </c>
      <c r="R640">
        <v>8.1991465714324807</v>
      </c>
    </row>
    <row r="641" spans="1:18" x14ac:dyDescent="0.2">
      <c r="A641" t="s">
        <v>1021</v>
      </c>
      <c r="B641" t="s">
        <v>1022</v>
      </c>
      <c r="C641">
        <v>2974.7212600836601</v>
      </c>
      <c r="D641">
        <v>1.58254456260311</v>
      </c>
      <c r="E641">
        <v>0.320336208513681</v>
      </c>
      <c r="F641">
        <v>4.94026126470657</v>
      </c>
      <c r="G641" s="1">
        <v>7.80179625591727E-7</v>
      </c>
      <c r="H641" s="1">
        <v>5.1651058152861001E-6</v>
      </c>
      <c r="I641">
        <v>11.479734842654199</v>
      </c>
      <c r="J641">
        <v>5.6272253614985903</v>
      </c>
      <c r="K641">
        <v>4.4936926628944702</v>
      </c>
      <c r="L641">
        <v>2.3683315522506798</v>
      </c>
      <c r="M641">
        <v>7.7694071986031199</v>
      </c>
      <c r="N641">
        <v>23.1776294527236</v>
      </c>
      <c r="O641">
        <v>20.364999140869699</v>
      </c>
      <c r="P641">
        <v>22.077097169293701</v>
      </c>
      <c r="Q641">
        <v>11.494103206849701</v>
      </c>
      <c r="R641">
        <v>14.336168644333201</v>
      </c>
    </row>
    <row r="642" spans="1:18" x14ac:dyDescent="0.2">
      <c r="A642" t="s">
        <v>2501</v>
      </c>
      <c r="B642" t="s">
        <v>2502</v>
      </c>
      <c r="C642">
        <v>620.25823076043196</v>
      </c>
      <c r="D642">
        <v>1.5824848719840401</v>
      </c>
      <c r="E642">
        <v>0.198831401204321</v>
      </c>
      <c r="F642">
        <v>7.9589283302281997</v>
      </c>
      <c r="G642" s="1">
        <v>1.73535715296283E-15</v>
      </c>
      <c r="H642" s="1">
        <v>5.6758876637150101E-14</v>
      </c>
      <c r="I642">
        <v>1.1757283574764601</v>
      </c>
      <c r="J642">
        <v>1.03463313904484</v>
      </c>
      <c r="K642">
        <v>0.77591283274401501</v>
      </c>
      <c r="L642">
        <v>0.65200778909442803</v>
      </c>
      <c r="M642">
        <v>0.97369629338226404</v>
      </c>
      <c r="N642">
        <v>2.31890066827214</v>
      </c>
      <c r="O642">
        <v>2.1243206002425699</v>
      </c>
      <c r="P642">
        <v>2.5701435839108999</v>
      </c>
      <c r="Q642">
        <v>3.8647551946850398</v>
      </c>
      <c r="R642">
        <v>3.1498883533545201</v>
      </c>
    </row>
    <row r="643" spans="1:18" x14ac:dyDescent="0.2">
      <c r="A643" t="s">
        <v>859</v>
      </c>
      <c r="B643" t="s">
        <v>860</v>
      </c>
      <c r="C643">
        <v>236.33962695467201</v>
      </c>
      <c r="D643">
        <v>1.5791410573264599</v>
      </c>
      <c r="E643">
        <v>0.32472583635427599</v>
      </c>
      <c r="F643">
        <v>4.8629978909458202</v>
      </c>
      <c r="G643" s="1">
        <v>1.15621079524424E-6</v>
      </c>
      <c r="H643" s="1">
        <v>7.3871403323466103E-6</v>
      </c>
      <c r="I643">
        <v>0.64784139223498705</v>
      </c>
      <c r="J643">
        <v>0.76070087781991302</v>
      </c>
      <c r="K643">
        <v>0.48356843388711701</v>
      </c>
      <c r="L643">
        <v>0.22024665052348899</v>
      </c>
      <c r="M643">
        <v>0.48354334360093199</v>
      </c>
      <c r="N643">
        <v>1.34119550864367</v>
      </c>
      <c r="O643">
        <v>2.8763236128569498</v>
      </c>
      <c r="P643">
        <v>1.33300885054159</v>
      </c>
      <c r="Q643">
        <v>1.28461933401536</v>
      </c>
      <c r="R643">
        <v>1.00155822486492</v>
      </c>
    </row>
    <row r="644" spans="1:18" x14ac:dyDescent="0.2">
      <c r="A644" t="s">
        <v>717</v>
      </c>
      <c r="B644" t="s">
        <v>718</v>
      </c>
      <c r="C644">
        <v>92.120254653646001</v>
      </c>
      <c r="D644">
        <v>1.5788619251856999</v>
      </c>
      <c r="E644">
        <v>0.36528637206374398</v>
      </c>
      <c r="F644">
        <v>4.32225794864907</v>
      </c>
      <c r="G644" s="1">
        <v>1.5444047594791599E-5</v>
      </c>
      <c r="H644" s="1">
        <v>7.3877049815264894E-5</v>
      </c>
      <c r="I644">
        <v>1.6376976580332301</v>
      </c>
      <c r="J644">
        <v>1.0984799832005001</v>
      </c>
      <c r="K644">
        <v>0.59587461475293801</v>
      </c>
      <c r="L644">
        <v>0.22593307078816999</v>
      </c>
      <c r="M644">
        <v>1.50603875716973</v>
      </c>
      <c r="N644">
        <v>3.4112955404899599</v>
      </c>
      <c r="O644">
        <v>2.7464989469664798</v>
      </c>
      <c r="P644">
        <v>2.7259126441388299</v>
      </c>
      <c r="Q644">
        <v>2.77713210432688</v>
      </c>
      <c r="R644">
        <v>2.8032966973855502</v>
      </c>
    </row>
    <row r="645" spans="1:18" x14ac:dyDescent="0.2">
      <c r="A645" t="s">
        <v>1311</v>
      </c>
      <c r="B645" t="s">
        <v>1312</v>
      </c>
      <c r="C645">
        <v>7756.3520119217901</v>
      </c>
      <c r="D645">
        <v>1.5769721226636699</v>
      </c>
      <c r="E645">
        <v>0.25369207164620899</v>
      </c>
      <c r="F645">
        <v>6.2160875285959403</v>
      </c>
      <c r="G645" s="1">
        <v>5.0970378933501496E-10</v>
      </c>
      <c r="H645" s="1">
        <v>6.7600165203124201E-9</v>
      </c>
      <c r="I645">
        <v>36.872129523701098</v>
      </c>
      <c r="J645">
        <v>44.700812116372198</v>
      </c>
      <c r="K645">
        <v>38.682280996379802</v>
      </c>
      <c r="L645">
        <v>12.9930227781068</v>
      </c>
      <c r="M645">
        <v>38.228888884506901</v>
      </c>
      <c r="N645">
        <v>123.716365144599</v>
      </c>
      <c r="O645">
        <v>97.614194679807497</v>
      </c>
      <c r="P645">
        <v>91.612772269276803</v>
      </c>
      <c r="Q645">
        <v>105.91736739594801</v>
      </c>
      <c r="R645">
        <v>89.248373437733306</v>
      </c>
    </row>
    <row r="646" spans="1:18" x14ac:dyDescent="0.2">
      <c r="A646" t="s">
        <v>1083</v>
      </c>
      <c r="B646" t="s">
        <v>1084</v>
      </c>
      <c r="C646">
        <v>301.39616880491099</v>
      </c>
      <c r="D646">
        <v>1.5762183716142499</v>
      </c>
      <c r="E646">
        <v>0.33965969353769798</v>
      </c>
      <c r="F646">
        <v>4.6405811510847101</v>
      </c>
      <c r="G646" s="1">
        <v>3.4743070148682399E-6</v>
      </c>
      <c r="H646" s="1">
        <v>1.9584965605999399E-5</v>
      </c>
      <c r="I646">
        <v>0.77314935869251</v>
      </c>
      <c r="J646">
        <v>0.941215857605602</v>
      </c>
      <c r="K646">
        <v>1.14369064644645</v>
      </c>
      <c r="L646">
        <v>1.1978956300608801</v>
      </c>
      <c r="M646">
        <v>1.0355593926967399</v>
      </c>
      <c r="N646">
        <v>1.72095793255854</v>
      </c>
      <c r="O646">
        <v>3.7255680726513098</v>
      </c>
      <c r="P646">
        <v>2.0033543413834201</v>
      </c>
      <c r="Q646">
        <v>5.5079585494359602</v>
      </c>
      <c r="R646">
        <v>3.4849503902461301</v>
      </c>
    </row>
    <row r="647" spans="1:18" x14ac:dyDescent="0.2">
      <c r="A647" t="s">
        <v>678</v>
      </c>
      <c r="B647" t="s">
        <v>679</v>
      </c>
      <c r="C647">
        <v>45.111608448036101</v>
      </c>
      <c r="D647">
        <v>1.57576215164334</v>
      </c>
      <c r="E647">
        <v>0.53869449863933505</v>
      </c>
      <c r="F647">
        <v>2.92514988666766</v>
      </c>
      <c r="G647">
        <v>3.4429034948471699E-3</v>
      </c>
      <c r="H647">
        <v>8.2716988204799401E-3</v>
      </c>
      <c r="I647">
        <v>0.86050097843780105</v>
      </c>
      <c r="J647">
        <v>0.62420734590397897</v>
      </c>
      <c r="K647">
        <v>0.41123026304724503</v>
      </c>
      <c r="L647">
        <v>2.0200541600728601E-2</v>
      </c>
      <c r="M647">
        <v>1.0078650148961199</v>
      </c>
      <c r="N647">
        <v>1.38562694376078</v>
      </c>
      <c r="O647">
        <v>2.74748585999808</v>
      </c>
      <c r="P647">
        <v>1.1454944794322801</v>
      </c>
      <c r="Q647">
        <v>1.26090722857332</v>
      </c>
      <c r="R647">
        <v>1.8470811675675001</v>
      </c>
    </row>
    <row r="648" spans="1:18" x14ac:dyDescent="0.2">
      <c r="A648" t="s">
        <v>1365</v>
      </c>
      <c r="B648" t="s">
        <v>1366</v>
      </c>
      <c r="C648">
        <v>615.64361084892801</v>
      </c>
      <c r="D648">
        <v>1.5744668893328899</v>
      </c>
      <c r="E648">
        <v>0.32042282002022898</v>
      </c>
      <c r="F648">
        <v>4.9137164738562999</v>
      </c>
      <c r="G648" s="1">
        <v>8.9365959065627103E-7</v>
      </c>
      <c r="H648" s="1">
        <v>5.8426747560295397E-6</v>
      </c>
      <c r="I648">
        <v>7.5595224040448601</v>
      </c>
      <c r="J648">
        <v>3.6318304264513999</v>
      </c>
      <c r="K648">
        <v>4.5921212330627901</v>
      </c>
      <c r="L648">
        <v>1.19250344059038</v>
      </c>
      <c r="M648">
        <v>5.8753431532459199</v>
      </c>
      <c r="N648">
        <v>15.013960306238999</v>
      </c>
      <c r="O648">
        <v>13.4434363531984</v>
      </c>
      <c r="P648">
        <v>14.587146767493101</v>
      </c>
      <c r="Q648">
        <v>11.614876624954499</v>
      </c>
      <c r="R648">
        <v>10.905131799766901</v>
      </c>
    </row>
    <row r="649" spans="1:18" x14ac:dyDescent="0.2">
      <c r="A649" t="s">
        <v>7848</v>
      </c>
      <c r="B649" t="s">
        <v>7849</v>
      </c>
      <c r="C649">
        <v>246.72461715815299</v>
      </c>
      <c r="D649">
        <v>1.5742653253749599</v>
      </c>
      <c r="E649">
        <v>0.52809274040203202</v>
      </c>
      <c r="F649">
        <v>2.98103951244717</v>
      </c>
      <c r="G649">
        <v>2.8727172476333998E-3</v>
      </c>
      <c r="H649">
        <v>7.0945006060338604E-3</v>
      </c>
      <c r="I649">
        <v>5.9827476088385101</v>
      </c>
      <c r="J649">
        <v>1.5112098409661201</v>
      </c>
      <c r="K649">
        <v>1.93313946240646</v>
      </c>
      <c r="L649">
        <v>0.18207944487491701</v>
      </c>
      <c r="M649">
        <v>3.73811314467142</v>
      </c>
      <c r="N649">
        <v>8.3321401050749095</v>
      </c>
      <c r="O649">
        <v>9.9702108239930407</v>
      </c>
      <c r="P649">
        <v>6.3507860839452004</v>
      </c>
      <c r="Q649">
        <v>5.4140173522322703</v>
      </c>
      <c r="R649">
        <v>7.0404681274873697</v>
      </c>
    </row>
    <row r="650" spans="1:18" x14ac:dyDescent="0.2">
      <c r="A650" t="s">
        <v>755</v>
      </c>
      <c r="B650" t="s">
        <v>756</v>
      </c>
      <c r="C650">
        <v>974.04148727115603</v>
      </c>
      <c r="D650">
        <v>1.5719302157883199</v>
      </c>
      <c r="E650">
        <v>0.33924460937524298</v>
      </c>
      <c r="F650">
        <v>4.6336188471298199</v>
      </c>
      <c r="G650" s="1">
        <v>3.5932831421165598E-6</v>
      </c>
      <c r="H650" s="1">
        <v>2.0170853135909199E-5</v>
      </c>
      <c r="I650">
        <v>2.2479461600093802</v>
      </c>
      <c r="J650">
        <v>4.11465261311709</v>
      </c>
      <c r="K650">
        <v>3.4945415589983702</v>
      </c>
      <c r="L650">
        <v>6.05818657785903</v>
      </c>
      <c r="M650">
        <v>4.0691578546495402</v>
      </c>
      <c r="N650">
        <v>8.8693779306399794</v>
      </c>
      <c r="O650">
        <v>14.605149100281499</v>
      </c>
      <c r="P650">
        <v>10.621162660606</v>
      </c>
      <c r="Q650">
        <v>14.0481600856674</v>
      </c>
      <c r="R650">
        <v>17.686715347673299</v>
      </c>
    </row>
    <row r="651" spans="1:18" x14ac:dyDescent="0.2">
      <c r="A651" t="s">
        <v>1675</v>
      </c>
      <c r="B651" t="s">
        <v>1676</v>
      </c>
      <c r="C651">
        <v>575.64787463751895</v>
      </c>
      <c r="D651">
        <v>1.57170941611805</v>
      </c>
      <c r="E651">
        <v>0.405954956707957</v>
      </c>
      <c r="F651">
        <v>3.87163499335897</v>
      </c>
      <c r="G651">
        <v>1.08107757623947E-4</v>
      </c>
      <c r="H651">
        <v>4.0888515410950201E-4</v>
      </c>
      <c r="I651">
        <v>10.8322239019995</v>
      </c>
      <c r="J651">
        <v>4.5102833691077198</v>
      </c>
      <c r="K651">
        <v>5.8926713414579801</v>
      </c>
      <c r="L651">
        <v>1.06446974678553</v>
      </c>
      <c r="M651">
        <v>10.3190937660753</v>
      </c>
      <c r="N651">
        <v>22.990604411684501</v>
      </c>
      <c r="O651">
        <v>18.959163612473802</v>
      </c>
      <c r="P651">
        <v>19.842387910953999</v>
      </c>
      <c r="Q651">
        <v>14.373975023817099</v>
      </c>
      <c r="R651">
        <v>15.7481221654515</v>
      </c>
    </row>
    <row r="652" spans="1:18" x14ac:dyDescent="0.2">
      <c r="A652" t="s">
        <v>1757</v>
      </c>
      <c r="B652" t="s">
        <v>1758</v>
      </c>
      <c r="C652">
        <v>1300.1363721196701</v>
      </c>
      <c r="D652">
        <v>1.5693396032081099</v>
      </c>
      <c r="E652">
        <v>0.327389899326536</v>
      </c>
      <c r="F652">
        <v>4.7934881510894201</v>
      </c>
      <c r="G652" s="1">
        <v>1.63906144271325E-6</v>
      </c>
      <c r="H652" s="1">
        <v>1.00824834618279E-5</v>
      </c>
      <c r="I652">
        <v>7.0881199722685198</v>
      </c>
      <c r="J652">
        <v>3.8971182293024502</v>
      </c>
      <c r="K652">
        <v>3.8618368723218999</v>
      </c>
      <c r="L652">
        <v>1.05699052145164</v>
      </c>
      <c r="M652">
        <v>5.8218205932732197</v>
      </c>
      <c r="N652">
        <v>13.2456922541298</v>
      </c>
      <c r="O652">
        <v>16.6763704672816</v>
      </c>
      <c r="P652">
        <v>11.056618357964</v>
      </c>
      <c r="Q652">
        <v>9.8173470735451804</v>
      </c>
      <c r="R652">
        <v>11.619510443983</v>
      </c>
    </row>
    <row r="653" spans="1:18" x14ac:dyDescent="0.2">
      <c r="A653" t="s">
        <v>1269</v>
      </c>
      <c r="B653" t="s">
        <v>1270</v>
      </c>
      <c r="C653">
        <v>92.162106113833801</v>
      </c>
      <c r="D653">
        <v>1.56917569954798</v>
      </c>
      <c r="E653">
        <v>0.32694113823833998</v>
      </c>
      <c r="F653">
        <v>4.7995663929084804</v>
      </c>
      <c r="G653" s="1">
        <v>1.5900951760434999E-6</v>
      </c>
      <c r="H653" s="1">
        <v>9.8465154846941794E-6</v>
      </c>
      <c r="I653">
        <v>1.92662314772361</v>
      </c>
      <c r="J653">
        <v>1.7200889703269699</v>
      </c>
      <c r="K653">
        <v>2.5422478828916399</v>
      </c>
      <c r="L653">
        <v>1.87522693252466</v>
      </c>
      <c r="M653">
        <v>2.26113256930442</v>
      </c>
      <c r="N653">
        <v>4.4424278842700797</v>
      </c>
      <c r="O653">
        <v>5.7999836182585804</v>
      </c>
      <c r="P653">
        <v>3.64768201688881</v>
      </c>
      <c r="Q653">
        <v>10.7973283235461</v>
      </c>
      <c r="R653">
        <v>7.54904372166052</v>
      </c>
    </row>
    <row r="654" spans="1:18" x14ac:dyDescent="0.2">
      <c r="A654" t="s">
        <v>7850</v>
      </c>
      <c r="B654" t="s">
        <v>7851</v>
      </c>
      <c r="C654">
        <v>23055.667593924201</v>
      </c>
      <c r="D654">
        <v>1.56885807497038</v>
      </c>
      <c r="E654">
        <v>0.34151252216794997</v>
      </c>
      <c r="F654">
        <v>4.5938522693432704</v>
      </c>
      <c r="G654" s="1">
        <v>4.3513748335905599E-6</v>
      </c>
      <c r="H654" s="1">
        <v>2.39474431676263E-5</v>
      </c>
      <c r="I654">
        <v>14.9711797235984</v>
      </c>
      <c r="J654">
        <v>54.694623473449603</v>
      </c>
      <c r="K654">
        <v>32.547705155174597</v>
      </c>
      <c r="L654">
        <v>29.975156854981901</v>
      </c>
      <c r="M654">
        <v>21.096635209536199</v>
      </c>
      <c r="N654">
        <v>85.404145979551799</v>
      </c>
      <c r="O654">
        <v>120.677275807783</v>
      </c>
      <c r="P654">
        <v>83.161681759224805</v>
      </c>
      <c r="Q654">
        <v>105.221505968063</v>
      </c>
      <c r="R654">
        <v>94.010375736298698</v>
      </c>
    </row>
    <row r="655" spans="1:18" x14ac:dyDescent="0.2">
      <c r="A655" t="s">
        <v>3867</v>
      </c>
      <c r="B655" t="s">
        <v>3868</v>
      </c>
      <c r="C655">
        <v>1252.9512241052</v>
      </c>
      <c r="D655">
        <v>1.5677442962519199</v>
      </c>
      <c r="E655">
        <v>0.31432855383374098</v>
      </c>
      <c r="F655">
        <v>4.9875974585533598</v>
      </c>
      <c r="G655" s="1">
        <v>6.1134781993304799E-7</v>
      </c>
      <c r="H655" s="1">
        <v>4.1335332430095002E-6</v>
      </c>
      <c r="I655">
        <v>2.0911391451849899</v>
      </c>
      <c r="J655">
        <v>3.1986330019615998</v>
      </c>
      <c r="K655">
        <v>3.1327434663510099</v>
      </c>
      <c r="L655">
        <v>1.11710080301815</v>
      </c>
      <c r="M655">
        <v>4.1643616519727003</v>
      </c>
      <c r="N655">
        <v>10.973634538311501</v>
      </c>
      <c r="O655">
        <v>5.5321886709140804</v>
      </c>
      <c r="P655">
        <v>7.8224232406710303</v>
      </c>
      <c r="Q655">
        <v>9.2553273641225609</v>
      </c>
      <c r="R655">
        <v>6.6536608743872403</v>
      </c>
    </row>
    <row r="656" spans="1:18" x14ac:dyDescent="0.2">
      <c r="A656" t="s">
        <v>897</v>
      </c>
      <c r="B656" t="s">
        <v>898</v>
      </c>
      <c r="C656">
        <v>883.95718256399698</v>
      </c>
      <c r="D656">
        <v>1.5664188373830701</v>
      </c>
      <c r="E656">
        <v>0.28590636647850798</v>
      </c>
      <c r="F656">
        <v>5.4787826401928701</v>
      </c>
      <c r="G656" s="1">
        <v>4.2826206433471899E-8</v>
      </c>
      <c r="H656" s="1">
        <v>3.7921458946850498E-7</v>
      </c>
      <c r="I656">
        <v>1.81078188251238</v>
      </c>
      <c r="J656">
        <v>3.96588353428483</v>
      </c>
      <c r="K656">
        <v>3.8217413112936902</v>
      </c>
      <c r="L656">
        <v>2.2840249505262702</v>
      </c>
      <c r="M656">
        <v>3.7072556460652502</v>
      </c>
      <c r="N656">
        <v>7.4143559055824104</v>
      </c>
      <c r="O656">
        <v>14.6065556286987</v>
      </c>
      <c r="P656">
        <v>7.3413180473296</v>
      </c>
      <c r="Q656">
        <v>7.7682525847446504</v>
      </c>
      <c r="R656">
        <v>11.4926575922768</v>
      </c>
    </row>
    <row r="657" spans="1:18" x14ac:dyDescent="0.2">
      <c r="A657" t="s">
        <v>7852</v>
      </c>
      <c r="B657" t="s">
        <v>7853</v>
      </c>
      <c r="C657">
        <v>147.83146931649301</v>
      </c>
      <c r="D657">
        <v>1.5643724810866799</v>
      </c>
      <c r="E657">
        <v>0.248050199831959</v>
      </c>
      <c r="F657">
        <v>6.30667696356001</v>
      </c>
      <c r="G657" s="1">
        <v>2.8508998196235899E-10</v>
      </c>
      <c r="H657" s="1">
        <v>3.9458153581464602E-9</v>
      </c>
      <c r="I657">
        <v>3.2191229634192098</v>
      </c>
      <c r="J657">
        <v>2.5663546834164301</v>
      </c>
      <c r="K657">
        <v>1.66667445762019</v>
      </c>
      <c r="L657">
        <v>1.1604852776505501</v>
      </c>
      <c r="M657">
        <v>2.6259264407316598</v>
      </c>
      <c r="N657">
        <v>7.0872969693148802</v>
      </c>
      <c r="O657">
        <v>8.8274245187599494</v>
      </c>
      <c r="P657">
        <v>5.6005638849577997</v>
      </c>
      <c r="Q657">
        <v>6.8429736597632598</v>
      </c>
      <c r="R657">
        <v>4.7436904785629004</v>
      </c>
    </row>
    <row r="658" spans="1:18" x14ac:dyDescent="0.2">
      <c r="A658" t="s">
        <v>7854</v>
      </c>
      <c r="B658" t="s">
        <v>7855</v>
      </c>
      <c r="C658">
        <v>1690.0062291295301</v>
      </c>
      <c r="D658">
        <v>1.56430434702695</v>
      </c>
      <c r="E658">
        <v>0.11271295533442401</v>
      </c>
      <c r="F658">
        <v>13.878656117086001</v>
      </c>
      <c r="G658" s="1">
        <v>8.5328794613564599E-44</v>
      </c>
      <c r="H658" s="1">
        <v>3.0289212417385599E-41</v>
      </c>
      <c r="I658">
        <v>20.592474195733502</v>
      </c>
      <c r="J658">
        <v>15.212060510968101</v>
      </c>
      <c r="K658">
        <v>14.3402180724591</v>
      </c>
      <c r="L658">
        <v>10.0042336880493</v>
      </c>
      <c r="M658">
        <v>16.843146625939301</v>
      </c>
      <c r="N658">
        <v>46.842172962090999</v>
      </c>
      <c r="O658">
        <v>47.399093504361602</v>
      </c>
      <c r="P658">
        <v>42.825796530777097</v>
      </c>
      <c r="Q658">
        <v>45.981187288911897</v>
      </c>
      <c r="R658">
        <v>46.683986822913397</v>
      </c>
    </row>
    <row r="659" spans="1:18" x14ac:dyDescent="0.2">
      <c r="A659" t="s">
        <v>1327</v>
      </c>
      <c r="B659" t="s">
        <v>1328</v>
      </c>
      <c r="C659">
        <v>358.09953191932198</v>
      </c>
      <c r="D659">
        <v>1.56244119045584</v>
      </c>
      <c r="E659">
        <v>0.34535439727048101</v>
      </c>
      <c r="F659">
        <v>4.5241676457709703</v>
      </c>
      <c r="G659" s="1">
        <v>6.0633650362331696E-6</v>
      </c>
      <c r="H659" s="1">
        <v>3.2224228926272099E-5</v>
      </c>
      <c r="I659">
        <v>6.4285218311038399</v>
      </c>
      <c r="J659">
        <v>3.6841328667339801</v>
      </c>
      <c r="K659">
        <v>3.9306935548997801</v>
      </c>
      <c r="L659">
        <v>0.797522422032925</v>
      </c>
      <c r="M659">
        <v>5.3054349640685299</v>
      </c>
      <c r="N659">
        <v>12.493289395118801</v>
      </c>
      <c r="O659">
        <v>12.741088273837301</v>
      </c>
      <c r="P659">
        <v>11.6963362084872</v>
      </c>
      <c r="Q659">
        <v>10.4208084226899</v>
      </c>
      <c r="R659">
        <v>9.9598013089368393</v>
      </c>
    </row>
    <row r="660" spans="1:18" x14ac:dyDescent="0.2">
      <c r="A660" t="s">
        <v>1073</v>
      </c>
      <c r="B660" t="s">
        <v>1074</v>
      </c>
      <c r="C660">
        <v>512.94155514972704</v>
      </c>
      <c r="D660">
        <v>1.56227954914461</v>
      </c>
      <c r="E660">
        <v>0.190614778590145</v>
      </c>
      <c r="F660">
        <v>8.1960043219092693</v>
      </c>
      <c r="G660" s="1">
        <v>2.4850940642114902E-16</v>
      </c>
      <c r="H660" s="1">
        <v>9.0612085380569408E-15</v>
      </c>
      <c r="I660">
        <v>2.4000978537026398</v>
      </c>
      <c r="J660">
        <v>2.5561777366298699</v>
      </c>
      <c r="K660">
        <v>2.0203120202293499</v>
      </c>
      <c r="L660">
        <v>0.93951590245670202</v>
      </c>
      <c r="M660">
        <v>2.4153601087136201</v>
      </c>
      <c r="N660">
        <v>5.7823463062424096</v>
      </c>
      <c r="O660">
        <v>6.1360164619487003</v>
      </c>
      <c r="P660">
        <v>5.5963507768001701</v>
      </c>
      <c r="Q660">
        <v>6.7666258439738396</v>
      </c>
      <c r="R660">
        <v>6.24371097192072</v>
      </c>
    </row>
    <row r="661" spans="1:18" x14ac:dyDescent="0.2">
      <c r="A661" t="s">
        <v>7856</v>
      </c>
      <c r="B661" t="s">
        <v>7857</v>
      </c>
      <c r="C661">
        <v>313.93536453821503</v>
      </c>
      <c r="D661">
        <v>1.56123808823647</v>
      </c>
      <c r="E661">
        <v>0.32795999799346698</v>
      </c>
      <c r="F661">
        <v>4.7604527923785804</v>
      </c>
      <c r="G661" s="1">
        <v>1.9315911290787001E-6</v>
      </c>
      <c r="H661" s="1">
        <v>1.1650361487681601E-5</v>
      </c>
      <c r="I661">
        <v>3.1721965415694302</v>
      </c>
      <c r="J661">
        <v>2.22210302818783</v>
      </c>
      <c r="K661">
        <v>1.83068329581206</v>
      </c>
      <c r="L661">
        <v>0.45352184087450897</v>
      </c>
      <c r="M661">
        <v>2.81113400837061</v>
      </c>
      <c r="N661">
        <v>5.5316677802988199</v>
      </c>
      <c r="O661">
        <v>6.5440772600214103</v>
      </c>
      <c r="P661">
        <v>6.88428982088561</v>
      </c>
      <c r="Q661">
        <v>5.5300512760244001</v>
      </c>
      <c r="R661">
        <v>5.4721008090069896</v>
      </c>
    </row>
    <row r="662" spans="1:18" x14ac:dyDescent="0.2">
      <c r="A662" t="s">
        <v>1565</v>
      </c>
      <c r="B662" t="s">
        <v>1566</v>
      </c>
      <c r="C662">
        <v>253.00903552947099</v>
      </c>
      <c r="D662">
        <v>1.56031428014291</v>
      </c>
      <c r="E662">
        <v>0.35856843684303003</v>
      </c>
      <c r="F662">
        <v>4.3515103947254703</v>
      </c>
      <c r="G662" s="1">
        <v>1.3520291048797301E-5</v>
      </c>
      <c r="H662" s="1">
        <v>6.5786300873190101E-5</v>
      </c>
      <c r="I662">
        <v>1.3345381780408601</v>
      </c>
      <c r="J662">
        <v>1.0804396153118101</v>
      </c>
      <c r="K662">
        <v>0.93627645714123897</v>
      </c>
      <c r="L662">
        <v>0.172307958530381</v>
      </c>
      <c r="M662">
        <v>1.4058931470434199</v>
      </c>
      <c r="N662">
        <v>2.8444045565445601</v>
      </c>
      <c r="O662">
        <v>3.0051891297636502</v>
      </c>
      <c r="P662">
        <v>3.1480766005960699</v>
      </c>
      <c r="Q662">
        <v>2.74261999802903</v>
      </c>
      <c r="R662">
        <v>2.3139893256856299</v>
      </c>
    </row>
    <row r="663" spans="1:18" x14ac:dyDescent="0.2">
      <c r="A663" t="s">
        <v>1945</v>
      </c>
      <c r="B663" t="s">
        <v>1946</v>
      </c>
      <c r="C663">
        <v>3172.4289006746599</v>
      </c>
      <c r="D663">
        <v>1.5597170969770799</v>
      </c>
      <c r="E663">
        <v>0.14043958467134901</v>
      </c>
      <c r="F663">
        <v>11.105964893210601</v>
      </c>
      <c r="G663" s="1">
        <v>1.17343038034401E-28</v>
      </c>
      <c r="H663" s="1">
        <v>1.5735701400413199E-26</v>
      </c>
      <c r="I663">
        <v>29.9100366817799</v>
      </c>
      <c r="J663">
        <v>24.889653540612201</v>
      </c>
      <c r="K663">
        <v>25.473507820266502</v>
      </c>
      <c r="L663">
        <v>17.277475513288401</v>
      </c>
      <c r="M663">
        <v>31.268792804461199</v>
      </c>
      <c r="N663">
        <v>86.587466831549506</v>
      </c>
      <c r="O663">
        <v>69.905435505588997</v>
      </c>
      <c r="P663">
        <v>79.008836114022799</v>
      </c>
      <c r="Q663">
        <v>71.628585286842394</v>
      </c>
      <c r="R663">
        <v>76.119353918884102</v>
      </c>
    </row>
    <row r="664" spans="1:18" x14ac:dyDescent="0.2">
      <c r="A664" t="s">
        <v>7858</v>
      </c>
      <c r="B664" t="s">
        <v>7859</v>
      </c>
      <c r="C664">
        <v>108135.29105342001</v>
      </c>
      <c r="D664">
        <v>1.55931704424664</v>
      </c>
      <c r="E664">
        <v>0.35397284899130899</v>
      </c>
      <c r="F664">
        <v>4.4051882755700396</v>
      </c>
      <c r="G664" s="1">
        <v>1.0569203964514799E-5</v>
      </c>
      <c r="H664" s="1">
        <v>5.2819760930736698E-5</v>
      </c>
      <c r="I664">
        <v>43.446477100884103</v>
      </c>
      <c r="J664">
        <v>183.37347724245501</v>
      </c>
      <c r="K664">
        <v>146.34666728779399</v>
      </c>
      <c r="L664">
        <v>81.301153631510402</v>
      </c>
      <c r="M664">
        <v>92.596540129458901</v>
      </c>
      <c r="N664">
        <v>368.05866876490597</v>
      </c>
      <c r="O664">
        <v>296.976663761932</v>
      </c>
      <c r="P664">
        <v>332.542301813466</v>
      </c>
      <c r="Q664">
        <v>384.88763815633598</v>
      </c>
      <c r="R664">
        <v>308.14417939435299</v>
      </c>
    </row>
    <row r="665" spans="1:18" x14ac:dyDescent="0.2">
      <c r="A665" t="s">
        <v>4563</v>
      </c>
      <c r="B665" t="s">
        <v>4564</v>
      </c>
      <c r="C665">
        <v>561.18894081126905</v>
      </c>
      <c r="D665">
        <v>1.5577195002334601</v>
      </c>
      <c r="E665">
        <v>0.215679850537253</v>
      </c>
      <c r="F665">
        <v>7.2223691566608004</v>
      </c>
      <c r="G665" s="1">
        <v>5.1089554018169604E-13</v>
      </c>
      <c r="H665" s="1">
        <v>1.1482305911457899E-11</v>
      </c>
      <c r="I665">
        <v>15.905513492235499</v>
      </c>
      <c r="J665">
        <v>7.7048114197581201</v>
      </c>
      <c r="K665">
        <v>9.0967220643881692</v>
      </c>
      <c r="L665">
        <v>4.5758717549369203</v>
      </c>
      <c r="M665">
        <v>10.8578233319873</v>
      </c>
      <c r="N665">
        <v>30.311220556844301</v>
      </c>
      <c r="O665">
        <v>29.315146353363499</v>
      </c>
      <c r="P665">
        <v>25.209665945604701</v>
      </c>
      <c r="Q665">
        <v>27.0826155738335</v>
      </c>
      <c r="R665">
        <v>27.810590107078301</v>
      </c>
    </row>
    <row r="666" spans="1:18" x14ac:dyDescent="0.2">
      <c r="A666" t="s">
        <v>7860</v>
      </c>
      <c r="B666" t="s">
        <v>7861</v>
      </c>
      <c r="C666">
        <v>158.16541975213801</v>
      </c>
      <c r="D666">
        <v>1.5572913635854699</v>
      </c>
      <c r="E666">
        <v>0.41075473936698098</v>
      </c>
      <c r="F666">
        <v>3.79129250215209</v>
      </c>
      <c r="G666">
        <v>1.49865327072267E-4</v>
      </c>
      <c r="H666">
        <v>5.4299748797213897E-4</v>
      </c>
      <c r="I666">
        <v>0.47293143876941401</v>
      </c>
      <c r="J666">
        <v>0.41312688472304399</v>
      </c>
      <c r="K666">
        <v>0.42019169735093798</v>
      </c>
      <c r="L666">
        <v>0.55730017190969094</v>
      </c>
      <c r="M666">
        <v>0.50813890215149204</v>
      </c>
      <c r="N666">
        <v>0.98563007280998305</v>
      </c>
      <c r="O666">
        <v>2.5867802706083598</v>
      </c>
      <c r="P666">
        <v>0.435808393725586</v>
      </c>
      <c r="Q666">
        <v>2.23534732577368</v>
      </c>
      <c r="R666">
        <v>1.28826336078419</v>
      </c>
    </row>
    <row r="667" spans="1:18" x14ac:dyDescent="0.2">
      <c r="A667" t="s">
        <v>1381</v>
      </c>
      <c r="B667" t="s">
        <v>1382</v>
      </c>
      <c r="C667">
        <v>838.36149650025095</v>
      </c>
      <c r="D667">
        <v>1.5561039813480699</v>
      </c>
      <c r="E667">
        <v>0.272070459897161</v>
      </c>
      <c r="F667">
        <v>5.7194889218632898</v>
      </c>
      <c r="G667" s="1">
        <v>1.0684494010760201E-8</v>
      </c>
      <c r="H667" s="1">
        <v>1.08089822477674E-7</v>
      </c>
      <c r="I667">
        <v>16.588766613465499</v>
      </c>
      <c r="J667">
        <v>12.9725827619333</v>
      </c>
      <c r="K667">
        <v>13.394340220200499</v>
      </c>
      <c r="L667">
        <v>3.5451259656282899</v>
      </c>
      <c r="M667">
        <v>14.6989083027833</v>
      </c>
      <c r="N667">
        <v>37.6573247399173</v>
      </c>
      <c r="O667">
        <v>35.8005407858574</v>
      </c>
      <c r="P667">
        <v>33.1767635304465</v>
      </c>
      <c r="Q667">
        <v>36.046146586425898</v>
      </c>
      <c r="R667">
        <v>33.738339040581302</v>
      </c>
    </row>
    <row r="668" spans="1:18" x14ac:dyDescent="0.2">
      <c r="A668" t="s">
        <v>7862</v>
      </c>
      <c r="B668" t="s">
        <v>7863</v>
      </c>
      <c r="C668">
        <v>205.128933411117</v>
      </c>
      <c r="D668">
        <v>1.55486561372815</v>
      </c>
      <c r="E668">
        <v>0.20312106943327099</v>
      </c>
      <c r="F668">
        <v>7.6548711468799899</v>
      </c>
      <c r="G668" s="1">
        <v>1.93506167078825E-14</v>
      </c>
      <c r="H668" s="1">
        <v>5.4186216484323497E-13</v>
      </c>
      <c r="I668">
        <v>1.73719041170512</v>
      </c>
      <c r="J668">
        <v>0.75377536861748395</v>
      </c>
      <c r="K668">
        <v>0.875767958689324</v>
      </c>
      <c r="L668">
        <v>0.792604688938226</v>
      </c>
      <c r="M668">
        <v>0.99730728528932799</v>
      </c>
      <c r="N668">
        <v>2.8142189040232002</v>
      </c>
      <c r="O668">
        <v>3.3367460234824202</v>
      </c>
      <c r="P668">
        <v>3.2175111125340399</v>
      </c>
      <c r="Q668">
        <v>2.8138320227606499</v>
      </c>
      <c r="R668">
        <v>3.1554500096244702</v>
      </c>
    </row>
    <row r="669" spans="1:18" x14ac:dyDescent="0.2">
      <c r="A669" t="s">
        <v>688</v>
      </c>
      <c r="B669" t="s">
        <v>689</v>
      </c>
      <c r="C669">
        <v>115.147868927335</v>
      </c>
      <c r="D669">
        <v>1.5543567360439501</v>
      </c>
      <c r="E669">
        <v>0.52812029318502796</v>
      </c>
      <c r="F669">
        <v>2.94318691423467</v>
      </c>
      <c r="G669">
        <v>3.2485221931764E-3</v>
      </c>
      <c r="H669">
        <v>7.8886145572325799E-3</v>
      </c>
      <c r="I669">
        <v>0.52903760620738904</v>
      </c>
      <c r="J669">
        <v>1.9859778734737801</v>
      </c>
      <c r="K669">
        <v>1.0977933388533501</v>
      </c>
      <c r="L669">
        <v>2.0082057654801302</v>
      </c>
      <c r="M669">
        <v>0.94168561930766903</v>
      </c>
      <c r="N669">
        <v>1.6867343373088</v>
      </c>
      <c r="O669">
        <v>3.6630628787282098</v>
      </c>
      <c r="P669">
        <v>2.1756895963685001</v>
      </c>
      <c r="Q669">
        <v>9.3373817508244699</v>
      </c>
      <c r="R669">
        <v>4.7579900905695798</v>
      </c>
    </row>
    <row r="670" spans="1:18" x14ac:dyDescent="0.2">
      <c r="A670" t="s">
        <v>2107</v>
      </c>
      <c r="B670" t="s">
        <v>2108</v>
      </c>
      <c r="C670">
        <v>744.99896486497596</v>
      </c>
      <c r="D670">
        <v>1.55235881318986</v>
      </c>
      <c r="E670">
        <v>0.367526430774474</v>
      </c>
      <c r="F670">
        <v>4.22380183628872</v>
      </c>
      <c r="G670" s="1">
        <v>2.4021528397062602E-5</v>
      </c>
      <c r="H670">
        <v>1.08827262096152E-4</v>
      </c>
      <c r="I670">
        <v>3.25870119909787</v>
      </c>
      <c r="J670">
        <v>1.8835249292612899</v>
      </c>
      <c r="K670">
        <v>1.4973890738800799</v>
      </c>
      <c r="L670">
        <v>0.34332784990198401</v>
      </c>
      <c r="M670">
        <v>2.6993776664254598</v>
      </c>
      <c r="N670">
        <v>5.6008691001469098</v>
      </c>
      <c r="O670">
        <v>6.41451361947147</v>
      </c>
      <c r="P670">
        <v>5.2534063885780098</v>
      </c>
      <c r="Q670">
        <v>5.0373915906892703</v>
      </c>
      <c r="R670">
        <v>4.8884182708527302</v>
      </c>
    </row>
    <row r="671" spans="1:18" x14ac:dyDescent="0.2">
      <c r="A671" t="s">
        <v>1677</v>
      </c>
      <c r="B671" t="s">
        <v>1678</v>
      </c>
      <c r="C671">
        <v>645.59038062758998</v>
      </c>
      <c r="D671">
        <v>1.55078700720144</v>
      </c>
      <c r="E671">
        <v>0.24739449537552999</v>
      </c>
      <c r="F671">
        <v>6.2684782248183897</v>
      </c>
      <c r="G671" s="1">
        <v>3.6459359482004801E-10</v>
      </c>
      <c r="H671" s="1">
        <v>4.9776924161574202E-9</v>
      </c>
      <c r="I671">
        <v>16.419506952225898</v>
      </c>
      <c r="J671">
        <v>11.963528233910299</v>
      </c>
      <c r="K671">
        <v>10.0024318667825</v>
      </c>
      <c r="L671">
        <v>4.4844199845349602</v>
      </c>
      <c r="M671">
        <v>14.145824897593799</v>
      </c>
      <c r="N671">
        <v>40.745772180217102</v>
      </c>
      <c r="O671">
        <v>29.4460706773128</v>
      </c>
      <c r="P671">
        <v>32.1227914599706</v>
      </c>
      <c r="Q671">
        <v>32.392696272708498</v>
      </c>
      <c r="R671">
        <v>28.454673252651698</v>
      </c>
    </row>
    <row r="672" spans="1:18" x14ac:dyDescent="0.2">
      <c r="A672" t="s">
        <v>7864</v>
      </c>
      <c r="B672" t="s">
        <v>7865</v>
      </c>
      <c r="C672">
        <v>424.53318418922402</v>
      </c>
      <c r="D672">
        <v>1.54895906282011</v>
      </c>
      <c r="E672">
        <v>0.22186465082065401</v>
      </c>
      <c r="F672">
        <v>6.9815495938207102</v>
      </c>
      <c r="G672" s="1">
        <v>2.91941810664125E-12</v>
      </c>
      <c r="H672" s="1">
        <v>5.7951409751732399E-11</v>
      </c>
      <c r="I672">
        <v>26.559489906182002</v>
      </c>
      <c r="J672">
        <v>14.100099755164299</v>
      </c>
      <c r="K672">
        <v>21.511834746285999</v>
      </c>
      <c r="L672">
        <v>21.985660021503499</v>
      </c>
      <c r="M672">
        <v>19.9342767679261</v>
      </c>
      <c r="N672">
        <v>66.364035824431696</v>
      </c>
      <c r="O672">
        <v>68.134338720497396</v>
      </c>
      <c r="P672">
        <v>50.149139893468003</v>
      </c>
      <c r="Q672">
        <v>74.572078312353995</v>
      </c>
      <c r="R672">
        <v>58.8985551956062</v>
      </c>
    </row>
    <row r="673" spans="1:18" x14ac:dyDescent="0.2">
      <c r="A673" t="s">
        <v>7866</v>
      </c>
      <c r="B673" t="s">
        <v>7867</v>
      </c>
      <c r="C673">
        <v>128.73916055630301</v>
      </c>
      <c r="D673">
        <v>1.5453569112762799</v>
      </c>
      <c r="E673">
        <v>0.34409150739059202</v>
      </c>
      <c r="F673">
        <v>4.4911219198504799</v>
      </c>
      <c r="G673" s="1">
        <v>7.08489783097434E-6</v>
      </c>
      <c r="H673" s="1">
        <v>3.70644264941609E-5</v>
      </c>
      <c r="I673">
        <v>1.2879015322198499</v>
      </c>
      <c r="J673">
        <v>1.2158906664307101</v>
      </c>
      <c r="K673">
        <v>1.6034962806962301</v>
      </c>
      <c r="L673">
        <v>0.26410208949937097</v>
      </c>
      <c r="M673">
        <v>1.5411505980112701</v>
      </c>
      <c r="N673">
        <v>3.7624917403652298</v>
      </c>
      <c r="O673">
        <v>3.1359305045761201</v>
      </c>
      <c r="P673">
        <v>4.0361408002730403</v>
      </c>
      <c r="Q673">
        <v>3.0955380973284798</v>
      </c>
      <c r="R673">
        <v>2.9093073309037698</v>
      </c>
    </row>
    <row r="674" spans="1:18" x14ac:dyDescent="0.2">
      <c r="A674" t="s">
        <v>2413</v>
      </c>
      <c r="B674" t="s">
        <v>2414</v>
      </c>
      <c r="C674">
        <v>3796.1138775178802</v>
      </c>
      <c r="D674">
        <v>1.5453047202515999</v>
      </c>
      <c r="E674">
        <v>0.27391682360270098</v>
      </c>
      <c r="F674">
        <v>5.6415108058239296</v>
      </c>
      <c r="G674" s="1">
        <v>1.6856445896602601E-8</v>
      </c>
      <c r="H674" s="1">
        <v>1.6262225861398599E-7</v>
      </c>
      <c r="I674">
        <v>20.842641037534602</v>
      </c>
      <c r="J674">
        <v>19.273421260463099</v>
      </c>
      <c r="K674">
        <v>18.5160035948687</v>
      </c>
      <c r="L674">
        <v>5.4681429766039003</v>
      </c>
      <c r="M674">
        <v>23.6382424817056</v>
      </c>
      <c r="N674">
        <v>59.119910933086601</v>
      </c>
      <c r="O674">
        <v>47.166534001492003</v>
      </c>
      <c r="P674">
        <v>46.9552603444562</v>
      </c>
      <c r="Q674">
        <v>53.7645828065912</v>
      </c>
      <c r="R674">
        <v>43.9966684702935</v>
      </c>
    </row>
    <row r="675" spans="1:18" x14ac:dyDescent="0.2">
      <c r="A675" t="s">
        <v>2461</v>
      </c>
      <c r="B675" t="s">
        <v>2462</v>
      </c>
      <c r="C675">
        <v>305.17317704849802</v>
      </c>
      <c r="D675">
        <v>1.54163319284995</v>
      </c>
      <c r="E675">
        <v>0.28831359611183999</v>
      </c>
      <c r="F675">
        <v>5.3470707370038104</v>
      </c>
      <c r="G675" s="1">
        <v>8.9389088080792605E-8</v>
      </c>
      <c r="H675" s="1">
        <v>7.4505311052975497E-7</v>
      </c>
      <c r="I675">
        <v>0.409139810867169</v>
      </c>
      <c r="J675">
        <v>0.55420987637675101</v>
      </c>
      <c r="K675">
        <v>0.68612760492969904</v>
      </c>
      <c r="L675">
        <v>0.65008075107920105</v>
      </c>
      <c r="M675">
        <v>0.56477914331843404</v>
      </c>
      <c r="N675">
        <v>1.2218678154990401</v>
      </c>
      <c r="O675">
        <v>2.2664788347376801</v>
      </c>
      <c r="P675">
        <v>1.17844772218951</v>
      </c>
      <c r="Q675">
        <v>2.0430165405043699</v>
      </c>
      <c r="R675">
        <v>2.3060232408666002</v>
      </c>
    </row>
    <row r="676" spans="1:18" x14ac:dyDescent="0.2">
      <c r="A676" t="s">
        <v>909</v>
      </c>
      <c r="B676" t="s">
        <v>910</v>
      </c>
      <c r="C676">
        <v>1372.6324161320399</v>
      </c>
      <c r="D676">
        <v>1.5414400042930401</v>
      </c>
      <c r="E676">
        <v>0.27442473326107703</v>
      </c>
      <c r="F676">
        <v>5.6169864354994896</v>
      </c>
      <c r="G676" s="1">
        <v>1.9431667102438101E-8</v>
      </c>
      <c r="H676" s="1">
        <v>1.84371690455444E-7</v>
      </c>
      <c r="I676">
        <v>5.5400263231580702</v>
      </c>
      <c r="J676">
        <v>3.3679736695887499</v>
      </c>
      <c r="K676">
        <v>3.4444384735134999</v>
      </c>
      <c r="L676">
        <v>1.12171512816213</v>
      </c>
      <c r="M676">
        <v>4.2209065642350296</v>
      </c>
      <c r="N676">
        <v>11.7858300107736</v>
      </c>
      <c r="O676">
        <v>11.187050093436801</v>
      </c>
      <c r="P676">
        <v>9.3019275997041806</v>
      </c>
      <c r="Q676">
        <v>8.6100456469809608</v>
      </c>
      <c r="R676">
        <v>9.2653911305391805</v>
      </c>
    </row>
    <row r="677" spans="1:18" x14ac:dyDescent="0.2">
      <c r="A677" t="s">
        <v>1541</v>
      </c>
      <c r="B677" t="s">
        <v>1542</v>
      </c>
      <c r="C677">
        <v>583.96914103168899</v>
      </c>
      <c r="D677">
        <v>1.53997155072449</v>
      </c>
      <c r="E677">
        <v>0.20332848031685699</v>
      </c>
      <c r="F677">
        <v>7.5738113437167103</v>
      </c>
      <c r="G677" s="1">
        <v>3.6243063292533298E-14</v>
      </c>
      <c r="H677" s="1">
        <v>9.7637841713746392E-13</v>
      </c>
      <c r="I677">
        <v>1.82345823056274</v>
      </c>
      <c r="J677">
        <v>1.8624982807503201</v>
      </c>
      <c r="K677">
        <v>1.5867610253959401</v>
      </c>
      <c r="L677">
        <v>0.74275796046918097</v>
      </c>
      <c r="M677">
        <v>2.25557265492847</v>
      </c>
      <c r="N677">
        <v>3.9287257797319399</v>
      </c>
      <c r="O677">
        <v>4.9404706314801796</v>
      </c>
      <c r="P677">
        <v>4.3432910290631197</v>
      </c>
      <c r="Q677">
        <v>5.6317714494546403</v>
      </c>
      <c r="R677">
        <v>5.2480538586598202</v>
      </c>
    </row>
    <row r="678" spans="1:18" x14ac:dyDescent="0.2">
      <c r="A678" t="s">
        <v>1587</v>
      </c>
      <c r="B678" t="s">
        <v>1588</v>
      </c>
      <c r="C678">
        <v>1730.4500769618501</v>
      </c>
      <c r="D678">
        <v>1.53834349117589</v>
      </c>
      <c r="E678">
        <v>0.36192153203482003</v>
      </c>
      <c r="F678">
        <v>4.2504890011017196</v>
      </c>
      <c r="G678" s="1">
        <v>2.1330431081428601E-5</v>
      </c>
      <c r="H678" s="1">
        <v>9.78103999702742E-5</v>
      </c>
      <c r="I678">
        <v>6.5908172600475403</v>
      </c>
      <c r="J678">
        <v>4.3727064570269896</v>
      </c>
      <c r="K678">
        <v>4.38344892044785</v>
      </c>
      <c r="L678">
        <v>0.80274943854444303</v>
      </c>
      <c r="M678">
        <v>6.5165365074537602</v>
      </c>
      <c r="N678">
        <v>13.7862849851166</v>
      </c>
      <c r="O678">
        <v>13.3858571769237</v>
      </c>
      <c r="P678">
        <v>14.0461128626321</v>
      </c>
      <c r="Q678">
        <v>10.7336234652606</v>
      </c>
      <c r="R678">
        <v>11.357860708593901</v>
      </c>
    </row>
    <row r="679" spans="1:18" x14ac:dyDescent="0.2">
      <c r="A679" t="s">
        <v>1299</v>
      </c>
      <c r="B679" t="s">
        <v>1300</v>
      </c>
      <c r="C679">
        <v>350.25374796072202</v>
      </c>
      <c r="D679">
        <v>1.5381201983006101</v>
      </c>
      <c r="E679">
        <v>0.29441895761235898</v>
      </c>
      <c r="F679">
        <v>5.2242566537639501</v>
      </c>
      <c r="G679" s="1">
        <v>1.74856111893051E-7</v>
      </c>
      <c r="H679" s="1">
        <v>1.3390472172825099E-6</v>
      </c>
      <c r="I679">
        <v>4.5399865249257401</v>
      </c>
      <c r="J679">
        <v>2.1302424704888199</v>
      </c>
      <c r="K679">
        <v>3.0398773093549001</v>
      </c>
      <c r="L679">
        <v>0.90214627351229504</v>
      </c>
      <c r="M679">
        <v>3.96547858339131</v>
      </c>
      <c r="N679">
        <v>9.4926235097623906</v>
      </c>
      <c r="O679">
        <v>8.2986433849021797</v>
      </c>
      <c r="P679">
        <v>7.61916061104173</v>
      </c>
      <c r="Q679">
        <v>8.4222414366962699</v>
      </c>
      <c r="R679">
        <v>7.2804817152186798</v>
      </c>
    </row>
    <row r="680" spans="1:18" x14ac:dyDescent="0.2">
      <c r="A680" t="s">
        <v>2017</v>
      </c>
      <c r="B680" t="s">
        <v>2018</v>
      </c>
      <c r="C680">
        <v>2440.6169166398099</v>
      </c>
      <c r="D680">
        <v>1.53715803699857</v>
      </c>
      <c r="E680">
        <v>0.287998769253697</v>
      </c>
      <c r="F680">
        <v>5.3373771040128597</v>
      </c>
      <c r="G680" s="1">
        <v>9.4300778165839397E-8</v>
      </c>
      <c r="H680" s="1">
        <v>7.8113664494407399E-7</v>
      </c>
      <c r="I680">
        <v>3.9735450268868902</v>
      </c>
      <c r="J680">
        <v>3.71584075734477</v>
      </c>
      <c r="K680">
        <v>3.2247179328709898</v>
      </c>
      <c r="L680">
        <v>1.0453621648668601</v>
      </c>
      <c r="M680">
        <v>4.5282311876043604</v>
      </c>
      <c r="N680">
        <v>11.7391114979531</v>
      </c>
      <c r="O680">
        <v>8.0191428814016206</v>
      </c>
      <c r="P680">
        <v>9.9426298328008507</v>
      </c>
      <c r="Q680">
        <v>9.5469640715409199</v>
      </c>
      <c r="R680">
        <v>7.3968775292758204</v>
      </c>
    </row>
    <row r="681" spans="1:18" x14ac:dyDescent="0.2">
      <c r="A681" t="s">
        <v>855</v>
      </c>
      <c r="B681" t="s">
        <v>856</v>
      </c>
      <c r="C681">
        <v>5224.0393533172301</v>
      </c>
      <c r="D681">
        <v>1.5366028065038499</v>
      </c>
      <c r="E681">
        <v>0.146301918033999</v>
      </c>
      <c r="F681">
        <v>10.5029573579942</v>
      </c>
      <c r="G681" s="1">
        <v>8.3715510828125103E-26</v>
      </c>
      <c r="H681" s="1">
        <v>8.63557692465506E-24</v>
      </c>
      <c r="I681">
        <v>13.588519937015899</v>
      </c>
      <c r="J681">
        <v>16.533858676243899</v>
      </c>
      <c r="K681">
        <v>15.6129731423653</v>
      </c>
      <c r="L681">
        <v>11.8815825212801</v>
      </c>
      <c r="M681">
        <v>17.6115022451188</v>
      </c>
      <c r="N681">
        <v>41.540598678654803</v>
      </c>
      <c r="O681">
        <v>47.995069572315202</v>
      </c>
      <c r="P681">
        <v>41.983564593679297</v>
      </c>
      <c r="Q681">
        <v>52.452806047669398</v>
      </c>
      <c r="R681">
        <v>41.6521673403645</v>
      </c>
    </row>
    <row r="682" spans="1:18" x14ac:dyDescent="0.2">
      <c r="A682" t="s">
        <v>7868</v>
      </c>
      <c r="B682" t="s">
        <v>7869</v>
      </c>
      <c r="C682">
        <v>1355.4341748480099</v>
      </c>
      <c r="D682">
        <v>1.53603476014489</v>
      </c>
      <c r="E682">
        <v>0.38740931341287199</v>
      </c>
      <c r="F682">
        <v>3.96488857382709</v>
      </c>
      <c r="G682" s="1">
        <v>7.3430239863021406E-5</v>
      </c>
      <c r="H682">
        <v>2.91044192087621E-4</v>
      </c>
      <c r="I682">
        <v>3.9969174509552499</v>
      </c>
      <c r="J682">
        <v>6.2036259051254197</v>
      </c>
      <c r="K682">
        <v>3.9215087269648401</v>
      </c>
      <c r="L682">
        <v>10.8488252902971</v>
      </c>
      <c r="M682">
        <v>3.9741862658317801</v>
      </c>
      <c r="N682">
        <v>17.234024750763801</v>
      </c>
      <c r="O682">
        <v>15.3231590616994</v>
      </c>
      <c r="P682">
        <v>20.4676780506854</v>
      </c>
      <c r="Q682">
        <v>21.650416705227201</v>
      </c>
      <c r="R682">
        <v>19.372470618856202</v>
      </c>
    </row>
    <row r="683" spans="1:18" x14ac:dyDescent="0.2">
      <c r="A683" t="s">
        <v>7870</v>
      </c>
      <c r="B683" t="s">
        <v>7871</v>
      </c>
      <c r="C683">
        <v>2523.1565594917201</v>
      </c>
      <c r="D683">
        <v>1.5348765721106301</v>
      </c>
      <c r="E683">
        <v>0.30534175035397498</v>
      </c>
      <c r="F683">
        <v>5.0267497658976703</v>
      </c>
      <c r="G683" s="1">
        <v>4.9886261895019598E-7</v>
      </c>
      <c r="H683" s="1">
        <v>3.4247855222468199E-6</v>
      </c>
      <c r="I683">
        <v>6.08768693181612</v>
      </c>
      <c r="J683">
        <v>6.6771194365937703</v>
      </c>
      <c r="K683">
        <v>5.91845177857686</v>
      </c>
      <c r="L683">
        <v>1.45056179452587</v>
      </c>
      <c r="M683">
        <v>7.2210362697140997</v>
      </c>
      <c r="N683">
        <v>18.615743266814501</v>
      </c>
      <c r="O683">
        <v>14.0210196415612</v>
      </c>
      <c r="P683">
        <v>15.0502211272547</v>
      </c>
      <c r="Q683">
        <v>16.2033900268483</v>
      </c>
      <c r="R683">
        <v>13.691547733645301</v>
      </c>
    </row>
    <row r="684" spans="1:18" x14ac:dyDescent="0.2">
      <c r="A684" t="s">
        <v>1429</v>
      </c>
      <c r="B684" t="s">
        <v>1430</v>
      </c>
      <c r="C684">
        <v>634.879809477398</v>
      </c>
      <c r="D684">
        <v>1.53438848088407</v>
      </c>
      <c r="E684">
        <v>0.37396580782115102</v>
      </c>
      <c r="F684">
        <v>4.10301810698666</v>
      </c>
      <c r="G684" s="1">
        <v>4.0779532100353102E-5</v>
      </c>
      <c r="H684">
        <v>1.7421882227227001E-4</v>
      </c>
      <c r="I684">
        <v>3.2088486236954199</v>
      </c>
      <c r="J684">
        <v>1.39907364727732</v>
      </c>
      <c r="K684">
        <v>1.38555162662956</v>
      </c>
      <c r="L684">
        <v>0.35824191751524098</v>
      </c>
      <c r="M684">
        <v>2.6845046560156902</v>
      </c>
      <c r="N684">
        <v>5.1820167110247999</v>
      </c>
      <c r="O684">
        <v>5.0931704566780596</v>
      </c>
      <c r="P684">
        <v>5.8877295214241698</v>
      </c>
      <c r="Q684">
        <v>4.69041333907834</v>
      </c>
      <c r="R684">
        <v>4.0216430230191502</v>
      </c>
    </row>
    <row r="685" spans="1:18" x14ac:dyDescent="0.2">
      <c r="A685" t="s">
        <v>1437</v>
      </c>
      <c r="B685" t="s">
        <v>1438</v>
      </c>
      <c r="C685">
        <v>418.29758947620599</v>
      </c>
      <c r="D685">
        <v>1.5309648332543799</v>
      </c>
      <c r="E685">
        <v>0.22191234657204301</v>
      </c>
      <c r="F685">
        <v>6.89896194107145</v>
      </c>
      <c r="G685" s="1">
        <v>5.2383901929192499E-12</v>
      </c>
      <c r="H685" s="1">
        <v>9.9876984578740004E-11</v>
      </c>
      <c r="I685">
        <v>3.7710944435557199</v>
      </c>
      <c r="J685">
        <v>2.2134668547972001</v>
      </c>
      <c r="K685">
        <v>2.2513189752121598</v>
      </c>
      <c r="L685">
        <v>1.1151135732069299</v>
      </c>
      <c r="M685">
        <v>2.79512652580663</v>
      </c>
      <c r="N685">
        <v>7.8094280236913196</v>
      </c>
      <c r="O685">
        <v>8.0101270639771105</v>
      </c>
      <c r="P685">
        <v>6.9160200791098596</v>
      </c>
      <c r="Q685">
        <v>5.7524632481939699</v>
      </c>
      <c r="R685">
        <v>6.1353832706752396</v>
      </c>
    </row>
    <row r="686" spans="1:18" x14ac:dyDescent="0.2">
      <c r="A686" t="s">
        <v>388</v>
      </c>
      <c r="B686" t="s">
        <v>387</v>
      </c>
      <c r="C686">
        <v>111.941144989533</v>
      </c>
      <c r="D686">
        <v>1.5285985344398401</v>
      </c>
      <c r="E686">
        <v>0.31481931852210399</v>
      </c>
      <c r="F686">
        <v>4.8554788239036002</v>
      </c>
      <c r="G686" s="1">
        <v>1.20096188655887E-6</v>
      </c>
      <c r="H686" s="1">
        <v>7.6326535065186996E-6</v>
      </c>
      <c r="I686">
        <v>0.72655344718037596</v>
      </c>
      <c r="J686">
        <v>0.91992753455062104</v>
      </c>
      <c r="K686">
        <v>0.75656806718959302</v>
      </c>
      <c r="L686">
        <v>0.18420565906258701</v>
      </c>
      <c r="M686">
        <v>1.0346106588119801</v>
      </c>
      <c r="N686">
        <v>1.9978926124185801</v>
      </c>
      <c r="O686">
        <v>2.3463180566706301</v>
      </c>
      <c r="P686">
        <v>1.5804201629846899</v>
      </c>
      <c r="Q686">
        <v>2.2740529983556699</v>
      </c>
      <c r="R686">
        <v>2.1448335318876</v>
      </c>
    </row>
    <row r="687" spans="1:18" x14ac:dyDescent="0.2">
      <c r="A687" t="s">
        <v>1937</v>
      </c>
      <c r="B687" t="s">
        <v>1938</v>
      </c>
      <c r="C687">
        <v>177.20104723763501</v>
      </c>
      <c r="D687">
        <v>1.5280042204320201</v>
      </c>
      <c r="E687">
        <v>0.32824356103570701</v>
      </c>
      <c r="F687">
        <v>4.6550927476253001</v>
      </c>
      <c r="G687" s="1">
        <v>3.2383489947236499E-6</v>
      </c>
      <c r="H687" s="1">
        <v>1.8435676423264002E-5</v>
      </c>
      <c r="I687">
        <v>3.5239677854785301</v>
      </c>
      <c r="J687">
        <v>1.8073104629261001</v>
      </c>
      <c r="K687">
        <v>1.3972933063630599</v>
      </c>
      <c r="L687">
        <v>0.660756522405476</v>
      </c>
      <c r="M687">
        <v>2.5341749927675901</v>
      </c>
      <c r="N687">
        <v>6.3673289415185703</v>
      </c>
      <c r="O687">
        <v>5.87870304445077</v>
      </c>
      <c r="P687">
        <v>6.9021737730605599</v>
      </c>
      <c r="Q687">
        <v>4.47172614765267</v>
      </c>
      <c r="R687">
        <v>3.91232511145434</v>
      </c>
    </row>
    <row r="688" spans="1:18" x14ac:dyDescent="0.2">
      <c r="A688" t="s">
        <v>1579</v>
      </c>
      <c r="B688" t="s">
        <v>1580</v>
      </c>
      <c r="C688">
        <v>2072.34502812559</v>
      </c>
      <c r="D688">
        <v>1.52797346276457</v>
      </c>
      <c r="E688">
        <v>0.32998332975333799</v>
      </c>
      <c r="F688">
        <v>4.6304565261121802</v>
      </c>
      <c r="G688" s="1">
        <v>3.6486038565280599E-6</v>
      </c>
      <c r="H688" s="1">
        <v>2.0426082565544802E-5</v>
      </c>
      <c r="I688">
        <v>8.1140251185736698</v>
      </c>
      <c r="J688">
        <v>3.05540582487638</v>
      </c>
      <c r="K688">
        <v>3.9262339056750002</v>
      </c>
      <c r="L688">
        <v>1.2695160255736699</v>
      </c>
      <c r="M688">
        <v>6.7034003028652096</v>
      </c>
      <c r="N688">
        <v>13.389776248726999</v>
      </c>
      <c r="O688">
        <v>13.6089557879752</v>
      </c>
      <c r="P688">
        <v>13.913522828317999</v>
      </c>
      <c r="Q688">
        <v>10.357212255240899</v>
      </c>
      <c r="R688">
        <v>12.5528227727087</v>
      </c>
    </row>
    <row r="689" spans="1:18" x14ac:dyDescent="0.2">
      <c r="A689" t="s">
        <v>3047</v>
      </c>
      <c r="B689" t="s">
        <v>3048</v>
      </c>
      <c r="C689">
        <v>585.466217311111</v>
      </c>
      <c r="D689">
        <v>1.52790558754536</v>
      </c>
      <c r="E689">
        <v>0.260012653189443</v>
      </c>
      <c r="F689">
        <v>5.8762739766827199</v>
      </c>
      <c r="G689" s="1">
        <v>4.1960365117520702E-9</v>
      </c>
      <c r="H689" s="1">
        <v>4.6375425513128003E-8</v>
      </c>
      <c r="I689">
        <v>6.1947219611154001</v>
      </c>
      <c r="J689">
        <v>3.7667367426697198</v>
      </c>
      <c r="K689">
        <v>4.5620943631487698</v>
      </c>
      <c r="L689">
        <v>1.42322187680774</v>
      </c>
      <c r="M689">
        <v>5.9765969042952802</v>
      </c>
      <c r="N689">
        <v>12.2386666231499</v>
      </c>
      <c r="O689">
        <v>12.5696834988529</v>
      </c>
      <c r="P689">
        <v>12.8998081898017</v>
      </c>
      <c r="Q689">
        <v>12.172839269531099</v>
      </c>
      <c r="R689">
        <v>11.9996740440445</v>
      </c>
    </row>
    <row r="690" spans="1:18" x14ac:dyDescent="0.2">
      <c r="A690" t="s">
        <v>823</v>
      </c>
      <c r="B690" t="s">
        <v>824</v>
      </c>
      <c r="C690">
        <v>178.75995001867199</v>
      </c>
      <c r="D690">
        <v>1.5275078427525199</v>
      </c>
      <c r="E690">
        <v>0.45201609016490202</v>
      </c>
      <c r="F690">
        <v>3.3793218338649398</v>
      </c>
      <c r="G690">
        <v>7.2664889166652999E-4</v>
      </c>
      <c r="H690">
        <v>2.1660821491329401E-3</v>
      </c>
      <c r="I690">
        <v>2.00515804844721</v>
      </c>
      <c r="J690">
        <v>0.43636244986432998</v>
      </c>
      <c r="K690">
        <v>0.73770847328176303</v>
      </c>
      <c r="L690">
        <v>0.16793161399670001</v>
      </c>
      <c r="M690">
        <v>1.62059897961523</v>
      </c>
      <c r="N690">
        <v>3.04811156284909</v>
      </c>
      <c r="O690">
        <v>2.3710576487272301</v>
      </c>
      <c r="P690">
        <v>3.0189148203824701</v>
      </c>
      <c r="Q690">
        <v>2.2746381393621999</v>
      </c>
      <c r="R690">
        <v>2.7087259888059299</v>
      </c>
    </row>
    <row r="691" spans="1:18" x14ac:dyDescent="0.2">
      <c r="A691" t="s">
        <v>1721</v>
      </c>
      <c r="B691" t="s">
        <v>1722</v>
      </c>
      <c r="C691">
        <v>31.6702801611655</v>
      </c>
      <c r="D691">
        <v>1.5238154421621899</v>
      </c>
      <c r="E691">
        <v>0.54960050816171502</v>
      </c>
      <c r="F691">
        <v>2.7725873967238299</v>
      </c>
      <c r="G691">
        <v>5.5612583742471501E-3</v>
      </c>
      <c r="H691">
        <v>1.24802579618425E-2</v>
      </c>
      <c r="I691">
        <v>0.54709064090508797</v>
      </c>
      <c r="J691">
        <v>0.51411345654423302</v>
      </c>
      <c r="K691">
        <v>0.33025593054950902</v>
      </c>
      <c r="L691">
        <v>0</v>
      </c>
      <c r="M691">
        <v>0.60705660843698195</v>
      </c>
      <c r="N691">
        <v>0.93516871733278695</v>
      </c>
      <c r="O691">
        <v>1.72184650570727</v>
      </c>
      <c r="P691">
        <v>0.88323834461718798</v>
      </c>
      <c r="Q691">
        <v>1.03414339298041</v>
      </c>
      <c r="R691">
        <v>0.96982020905124999</v>
      </c>
    </row>
    <row r="692" spans="1:18" x14ac:dyDescent="0.2">
      <c r="A692" t="s">
        <v>1247</v>
      </c>
      <c r="B692" t="s">
        <v>1248</v>
      </c>
      <c r="C692">
        <v>20514.757107206198</v>
      </c>
      <c r="D692">
        <v>1.5224851595847699</v>
      </c>
      <c r="E692">
        <v>0.26050490186790198</v>
      </c>
      <c r="F692">
        <v>5.8443628072565001</v>
      </c>
      <c r="G692" s="1">
        <v>5.0851092319324801E-9</v>
      </c>
      <c r="H692" s="1">
        <v>5.5240489037077501E-8</v>
      </c>
      <c r="I692">
        <v>126.446957241253</v>
      </c>
      <c r="J692">
        <v>317.54688333524302</v>
      </c>
      <c r="K692">
        <v>247.73860645022401</v>
      </c>
      <c r="L692">
        <v>137.023620274455</v>
      </c>
      <c r="M692">
        <v>226.398944937701</v>
      </c>
      <c r="N692">
        <v>560.60181232327795</v>
      </c>
      <c r="O692">
        <v>717.41736567854105</v>
      </c>
      <c r="P692">
        <v>674.93515454726503</v>
      </c>
      <c r="Q692">
        <v>579.854036399238</v>
      </c>
      <c r="R692">
        <v>610.37281642880805</v>
      </c>
    </row>
    <row r="693" spans="1:18" x14ac:dyDescent="0.2">
      <c r="A693" t="s">
        <v>7872</v>
      </c>
      <c r="B693" t="s">
        <v>7873</v>
      </c>
      <c r="C693">
        <v>317.424409114014</v>
      </c>
      <c r="D693">
        <v>1.5218794930511901</v>
      </c>
      <c r="E693">
        <v>0.18976397327342001</v>
      </c>
      <c r="F693">
        <v>8.0198547005463503</v>
      </c>
      <c r="G693" s="1">
        <v>1.0587032374458E-15</v>
      </c>
      <c r="H693" s="1">
        <v>3.5591892403156999E-14</v>
      </c>
      <c r="I693">
        <v>4.52416888800016</v>
      </c>
      <c r="J693">
        <v>2.8614986418075499</v>
      </c>
      <c r="K693">
        <v>2.94126349792875</v>
      </c>
      <c r="L693">
        <v>3.28036339351174</v>
      </c>
      <c r="M693">
        <v>2.9469140422225699</v>
      </c>
      <c r="N693">
        <v>10.075426441524501</v>
      </c>
      <c r="O693">
        <v>11.003139321446501</v>
      </c>
      <c r="P693">
        <v>8.9154702244929602</v>
      </c>
      <c r="Q693">
        <v>8.3412173418622295</v>
      </c>
      <c r="R693">
        <v>10.961999833353699</v>
      </c>
    </row>
    <row r="694" spans="1:18" x14ac:dyDescent="0.2">
      <c r="A694" t="s">
        <v>3163</v>
      </c>
      <c r="B694" t="s">
        <v>3164</v>
      </c>
      <c r="C694">
        <v>838.96188162173701</v>
      </c>
      <c r="D694">
        <v>1.5207249964819201</v>
      </c>
      <c r="E694">
        <v>0.36649621302491597</v>
      </c>
      <c r="F694">
        <v>4.1493607367193501</v>
      </c>
      <c r="G694" s="1">
        <v>3.3340504911296098E-5</v>
      </c>
      <c r="H694">
        <v>1.4577469551728899E-4</v>
      </c>
      <c r="I694">
        <v>9.6777938445465601</v>
      </c>
      <c r="J694">
        <v>5.4287188299159599</v>
      </c>
      <c r="K694">
        <v>5.4882920517232403</v>
      </c>
      <c r="L694">
        <v>1.1874525266804601</v>
      </c>
      <c r="M694">
        <v>10.0576782403297</v>
      </c>
      <c r="N694">
        <v>19.2879328795707</v>
      </c>
      <c r="O694">
        <v>17.326836057476498</v>
      </c>
      <c r="P694">
        <v>19.495648196094599</v>
      </c>
      <c r="Q694">
        <v>15.6088347256219</v>
      </c>
      <c r="R694">
        <v>15.596481547000201</v>
      </c>
    </row>
    <row r="695" spans="1:18" x14ac:dyDescent="0.2">
      <c r="A695" t="s">
        <v>1733</v>
      </c>
      <c r="B695" t="s">
        <v>1734</v>
      </c>
      <c r="C695">
        <v>965.03263032545794</v>
      </c>
      <c r="D695">
        <v>1.52068772112398</v>
      </c>
      <c r="E695">
        <v>0.272428460609555</v>
      </c>
      <c r="F695">
        <v>5.58197083271497</v>
      </c>
      <c r="G695" s="1">
        <v>2.3780826592876199E-8</v>
      </c>
      <c r="H695" s="1">
        <v>2.21629958416543E-7</v>
      </c>
      <c r="I695">
        <v>4.2742852740877302</v>
      </c>
      <c r="J695">
        <v>1.3439716697845501</v>
      </c>
      <c r="K695">
        <v>1.8166108524411</v>
      </c>
      <c r="L695">
        <v>2.1193538070307798</v>
      </c>
      <c r="M695">
        <v>3.0251031698280499</v>
      </c>
      <c r="N695">
        <v>7.8787620393284303</v>
      </c>
      <c r="O695">
        <v>8.7903316218857999</v>
      </c>
      <c r="P695">
        <v>6.7900503243174697</v>
      </c>
      <c r="Q695">
        <v>5.2024923618927996</v>
      </c>
      <c r="R695">
        <v>7.7480626454686803</v>
      </c>
    </row>
    <row r="696" spans="1:18" x14ac:dyDescent="0.2">
      <c r="A696" t="s">
        <v>1055</v>
      </c>
      <c r="B696" t="s">
        <v>1056</v>
      </c>
      <c r="C696">
        <v>1046.2658730799801</v>
      </c>
      <c r="D696">
        <v>1.5194105094177599</v>
      </c>
      <c r="E696">
        <v>0.4726900721242</v>
      </c>
      <c r="F696">
        <v>3.2143905679883402</v>
      </c>
      <c r="G696">
        <v>1.3072173171825401E-3</v>
      </c>
      <c r="H696">
        <v>3.6110793776782E-3</v>
      </c>
      <c r="I696">
        <v>6.6914034074945201</v>
      </c>
      <c r="J696">
        <v>4.2082354502860904</v>
      </c>
      <c r="K696">
        <v>4.1491732458084298</v>
      </c>
      <c r="L696">
        <v>0.37366373425217098</v>
      </c>
      <c r="M696">
        <v>7.9389675505643398</v>
      </c>
      <c r="N696">
        <v>15.235164367005099</v>
      </c>
      <c r="O696">
        <v>12.962959386635299</v>
      </c>
      <c r="P696">
        <v>13.4593331157114</v>
      </c>
      <c r="Q696">
        <v>10.4575862062505</v>
      </c>
      <c r="R696">
        <v>11.342390248824501</v>
      </c>
    </row>
    <row r="697" spans="1:18" x14ac:dyDescent="0.2">
      <c r="A697" t="s">
        <v>7874</v>
      </c>
      <c r="B697" t="s">
        <v>7875</v>
      </c>
      <c r="C697">
        <v>131.00619309600199</v>
      </c>
      <c r="D697">
        <v>1.5177767112293099</v>
      </c>
      <c r="E697">
        <v>0.20613969626245199</v>
      </c>
      <c r="F697">
        <v>7.36285508685775</v>
      </c>
      <c r="G697" s="1">
        <v>1.80017764875884E-13</v>
      </c>
      <c r="H697" s="1">
        <v>4.3803112989658197E-12</v>
      </c>
      <c r="I697">
        <v>9.2959849705489699</v>
      </c>
      <c r="J697">
        <v>6.9464184586510802</v>
      </c>
      <c r="K697">
        <v>6.7863181912058099</v>
      </c>
      <c r="L697">
        <v>5.2058800338977003</v>
      </c>
      <c r="M697">
        <v>6.72125971364229</v>
      </c>
      <c r="N697">
        <v>21.7916347971905</v>
      </c>
      <c r="O697">
        <v>17.982333238053599</v>
      </c>
      <c r="P697">
        <v>16.539871130014902</v>
      </c>
      <c r="Q697">
        <v>25.887548347979301</v>
      </c>
      <c r="R697">
        <v>19.610946118531299</v>
      </c>
    </row>
    <row r="698" spans="1:18" x14ac:dyDescent="0.2">
      <c r="A698" t="s">
        <v>1041</v>
      </c>
      <c r="B698" t="s">
        <v>1042</v>
      </c>
      <c r="C698">
        <v>1508.20563362397</v>
      </c>
      <c r="D698">
        <v>1.5162128627017299</v>
      </c>
      <c r="E698">
        <v>0.57187226278509296</v>
      </c>
      <c r="F698">
        <v>2.6513138708941399</v>
      </c>
      <c r="G698">
        <v>8.0179292245051107E-3</v>
      </c>
      <c r="H698">
        <v>1.70817983778556E-2</v>
      </c>
      <c r="I698">
        <v>27.799534001971399</v>
      </c>
      <c r="J698">
        <v>15.612216698417701</v>
      </c>
      <c r="K698">
        <v>20.221166919108398</v>
      </c>
      <c r="L698">
        <v>127.999685814785</v>
      </c>
      <c r="M698">
        <v>39.449661305069696</v>
      </c>
      <c r="N698">
        <v>137.581011073935</v>
      </c>
      <c r="O698">
        <v>217.6209603707</v>
      </c>
      <c r="P698">
        <v>148.98520590881901</v>
      </c>
      <c r="Q698">
        <v>88.894601842209795</v>
      </c>
      <c r="R698">
        <v>196.93019093373701</v>
      </c>
    </row>
    <row r="699" spans="1:18" x14ac:dyDescent="0.2">
      <c r="A699" t="s">
        <v>1877</v>
      </c>
      <c r="B699" t="s">
        <v>1878</v>
      </c>
      <c r="C699">
        <v>2045.11427832508</v>
      </c>
      <c r="D699">
        <v>1.5152509952915501</v>
      </c>
      <c r="E699">
        <v>0.27817469195759598</v>
      </c>
      <c r="F699">
        <v>5.4471202417023701</v>
      </c>
      <c r="G699" s="1">
        <v>5.1191858474730998E-8</v>
      </c>
      <c r="H699" s="1">
        <v>4.4705827780863099E-7</v>
      </c>
      <c r="I699">
        <v>18.566540933796698</v>
      </c>
      <c r="J699">
        <v>10.953991044496201</v>
      </c>
      <c r="K699">
        <v>11.0396590640804</v>
      </c>
      <c r="L699">
        <v>4.1555785278934696</v>
      </c>
      <c r="M699">
        <v>17.763668855814199</v>
      </c>
      <c r="N699">
        <v>40.719412649733997</v>
      </c>
      <c r="O699">
        <v>34.595446142168399</v>
      </c>
      <c r="P699">
        <v>36.6187699677956</v>
      </c>
      <c r="Q699">
        <v>27.680008047194502</v>
      </c>
      <c r="R699">
        <v>33.589660656033203</v>
      </c>
    </row>
    <row r="700" spans="1:18" x14ac:dyDescent="0.2">
      <c r="A700" t="s">
        <v>1321</v>
      </c>
      <c r="B700" t="s">
        <v>1322</v>
      </c>
      <c r="C700">
        <v>3712.5234550243799</v>
      </c>
      <c r="D700">
        <v>1.5137809729173</v>
      </c>
      <c r="E700">
        <v>0.20035240725568099</v>
      </c>
      <c r="F700">
        <v>7.5555916380154597</v>
      </c>
      <c r="G700" s="1">
        <v>4.1696013155815402E-14</v>
      </c>
      <c r="H700" s="1">
        <v>1.1059982039066699E-12</v>
      </c>
      <c r="I700">
        <v>5.5201233779555299</v>
      </c>
      <c r="J700">
        <v>5.79982160750804</v>
      </c>
      <c r="K700">
        <v>4.6168968737873</v>
      </c>
      <c r="L700">
        <v>2.0901659805342798</v>
      </c>
      <c r="M700">
        <v>5.8722787491944297</v>
      </c>
      <c r="N700">
        <v>12.943252811619301</v>
      </c>
      <c r="O700">
        <v>15.4958425144406</v>
      </c>
      <c r="P700">
        <v>14.011716429862799</v>
      </c>
      <c r="Q700">
        <v>11.6234295142278</v>
      </c>
      <c r="R700">
        <v>14.087221399172901</v>
      </c>
    </row>
    <row r="701" spans="1:18" x14ac:dyDescent="0.2">
      <c r="A701" t="s">
        <v>1011</v>
      </c>
      <c r="B701" t="s">
        <v>1012</v>
      </c>
      <c r="C701">
        <v>897.25719999707803</v>
      </c>
      <c r="D701">
        <v>1.5121902881312601</v>
      </c>
      <c r="E701">
        <v>0.237324138471879</v>
      </c>
      <c r="F701">
        <v>6.3718351528343904</v>
      </c>
      <c r="G701" s="1">
        <v>1.8677958987462701E-10</v>
      </c>
      <c r="H701" s="1">
        <v>2.67724806436683E-9</v>
      </c>
      <c r="I701">
        <v>1.6889800962595101</v>
      </c>
      <c r="J701">
        <v>1.0785654124539199</v>
      </c>
      <c r="K701">
        <v>1.05487602085432</v>
      </c>
      <c r="L701">
        <v>0.519081615508036</v>
      </c>
      <c r="M701">
        <v>1.80805263684783</v>
      </c>
      <c r="N701">
        <v>3.38853543412554</v>
      </c>
      <c r="O701">
        <v>4.5427746327048899</v>
      </c>
      <c r="P701">
        <v>3.14950997996384</v>
      </c>
      <c r="Q701">
        <v>2.7955733830438101</v>
      </c>
      <c r="R701">
        <v>3.4576114311935302</v>
      </c>
    </row>
    <row r="702" spans="1:18" x14ac:dyDescent="0.2">
      <c r="A702" t="s">
        <v>2067</v>
      </c>
      <c r="B702" t="s">
        <v>2068</v>
      </c>
      <c r="C702">
        <v>295.44553515714802</v>
      </c>
      <c r="D702">
        <v>1.51164114574452</v>
      </c>
      <c r="E702">
        <v>0.47255427518376703</v>
      </c>
      <c r="F702">
        <v>3.1988730715782201</v>
      </c>
      <c r="G702">
        <v>1.3796589685444499E-3</v>
      </c>
      <c r="H702">
        <v>3.7774737049371598E-3</v>
      </c>
      <c r="I702">
        <v>2.5103496985723699</v>
      </c>
      <c r="J702">
        <v>0.90435169021562301</v>
      </c>
      <c r="K702">
        <v>1.06999103510405</v>
      </c>
      <c r="L702">
        <v>0.118260742966578</v>
      </c>
      <c r="M702">
        <v>1.8719040842530601</v>
      </c>
      <c r="N702">
        <v>3.9935629165415198</v>
      </c>
      <c r="O702">
        <v>4.2722333757257296</v>
      </c>
      <c r="P702">
        <v>3.2579322510833899</v>
      </c>
      <c r="Q702">
        <v>3.0839409907080801</v>
      </c>
      <c r="R702">
        <v>2.7742326588750501</v>
      </c>
    </row>
    <row r="703" spans="1:18" x14ac:dyDescent="0.2">
      <c r="A703" t="s">
        <v>1745</v>
      </c>
      <c r="B703" t="s">
        <v>1746</v>
      </c>
      <c r="C703">
        <v>1921.91332577347</v>
      </c>
      <c r="D703">
        <v>1.50846500502854</v>
      </c>
      <c r="E703">
        <v>0.31577369908733799</v>
      </c>
      <c r="F703">
        <v>4.7770444764347504</v>
      </c>
      <c r="G703" s="1">
        <v>1.7789043844063601E-6</v>
      </c>
      <c r="H703" s="1">
        <v>1.0826826533232699E-5</v>
      </c>
      <c r="I703">
        <v>5.6415739364615503</v>
      </c>
      <c r="J703">
        <v>13.6612815700268</v>
      </c>
      <c r="K703">
        <v>11.2674427794443</v>
      </c>
      <c r="L703">
        <v>4.2500905659490202</v>
      </c>
      <c r="M703">
        <v>9.7679131256635596</v>
      </c>
      <c r="N703">
        <v>29.926852041022599</v>
      </c>
      <c r="O703">
        <v>32.9733630615574</v>
      </c>
      <c r="P703">
        <v>27.127375615936799</v>
      </c>
      <c r="Q703">
        <v>16.884551954526898</v>
      </c>
      <c r="R703">
        <v>22.404275905446401</v>
      </c>
    </row>
    <row r="704" spans="1:18" x14ac:dyDescent="0.2">
      <c r="A704" t="s">
        <v>947</v>
      </c>
      <c r="B704" t="s">
        <v>948</v>
      </c>
      <c r="C704">
        <v>1911.42269073545</v>
      </c>
      <c r="D704">
        <v>1.5080910527361999</v>
      </c>
      <c r="E704">
        <v>0.35603077443189601</v>
      </c>
      <c r="F704">
        <v>4.2358446545600001</v>
      </c>
      <c r="G704" s="1">
        <v>2.2769415877016101E-5</v>
      </c>
      <c r="H704">
        <v>1.03895682502725E-4</v>
      </c>
      <c r="I704">
        <v>19.140280314906299</v>
      </c>
      <c r="J704">
        <v>12.685918604890499</v>
      </c>
      <c r="K704">
        <v>12.1298760454498</v>
      </c>
      <c r="L704">
        <v>2.3100000479983702</v>
      </c>
      <c r="M704">
        <v>18.7306232834372</v>
      </c>
      <c r="N704">
        <v>34.237738834161803</v>
      </c>
      <c r="O704">
        <v>42.6595119135009</v>
      </c>
      <c r="P704">
        <v>35.767088781069297</v>
      </c>
      <c r="Q704">
        <v>31.656628539908599</v>
      </c>
      <c r="R704">
        <v>34.2946467851161</v>
      </c>
    </row>
    <row r="705" spans="1:18" x14ac:dyDescent="0.2">
      <c r="A705" t="s">
        <v>7876</v>
      </c>
      <c r="B705" t="s">
        <v>7877</v>
      </c>
      <c r="C705">
        <v>1119.55004517579</v>
      </c>
      <c r="D705">
        <v>1.50740297886598</v>
      </c>
      <c r="E705">
        <v>0.29118515362024</v>
      </c>
      <c r="F705">
        <v>5.1767851489843402</v>
      </c>
      <c r="G705" s="1">
        <v>2.25741923906188E-7</v>
      </c>
      <c r="H705" s="1">
        <v>1.6880292934472E-6</v>
      </c>
      <c r="I705">
        <v>12.1006911949047</v>
      </c>
      <c r="J705">
        <v>6.3352263438320904</v>
      </c>
      <c r="K705">
        <v>6.8147370125047697</v>
      </c>
      <c r="L705">
        <v>2.2760056734607002</v>
      </c>
      <c r="M705">
        <v>10.2613104248446</v>
      </c>
      <c r="N705">
        <v>23.250646640867402</v>
      </c>
      <c r="O705">
        <v>23.087478456990901</v>
      </c>
      <c r="P705">
        <v>16.714427426436401</v>
      </c>
      <c r="Q705">
        <v>18.5011561049199</v>
      </c>
      <c r="R705">
        <v>22.732010452102699</v>
      </c>
    </row>
    <row r="706" spans="1:18" x14ac:dyDescent="0.2">
      <c r="A706" t="s">
        <v>1385</v>
      </c>
      <c r="B706" t="s">
        <v>1386</v>
      </c>
      <c r="C706">
        <v>656.31100164869099</v>
      </c>
      <c r="D706">
        <v>1.5063314018953999</v>
      </c>
      <c r="E706">
        <v>0.45087810618620799</v>
      </c>
      <c r="F706">
        <v>3.34088389129567</v>
      </c>
      <c r="G706">
        <v>8.3512139534027698E-4</v>
      </c>
      <c r="H706">
        <v>2.4475668092184999E-3</v>
      </c>
      <c r="I706">
        <v>9.30194116529875</v>
      </c>
      <c r="J706">
        <v>3.31277432264192</v>
      </c>
      <c r="K706">
        <v>4.0382310798813199</v>
      </c>
      <c r="L706">
        <v>0.58075328358688505</v>
      </c>
      <c r="M706">
        <v>8.7611224202516702</v>
      </c>
      <c r="N706">
        <v>14.345938388734099</v>
      </c>
      <c r="O706">
        <v>13.8940010234453</v>
      </c>
      <c r="P706">
        <v>14.1996281477655</v>
      </c>
      <c r="Q706">
        <v>13.804712116156001</v>
      </c>
      <c r="R706">
        <v>13.309100853586401</v>
      </c>
    </row>
    <row r="707" spans="1:18" x14ac:dyDescent="0.2">
      <c r="A707" t="s">
        <v>7878</v>
      </c>
      <c r="B707" t="s">
        <v>7879</v>
      </c>
      <c r="C707">
        <v>31206.726078948399</v>
      </c>
      <c r="D707">
        <v>1.50631978477726</v>
      </c>
      <c r="E707">
        <v>0.29658996751262701</v>
      </c>
      <c r="F707">
        <v>5.0787954744731296</v>
      </c>
      <c r="G707" s="1">
        <v>3.7983534120223E-7</v>
      </c>
      <c r="H707" s="1">
        <v>2.6871235246012399E-6</v>
      </c>
      <c r="I707">
        <v>39.855166517539701</v>
      </c>
      <c r="J707">
        <v>62.189331513224701</v>
      </c>
      <c r="K707">
        <v>66.756134894604997</v>
      </c>
      <c r="L707">
        <v>28.430452296954901</v>
      </c>
      <c r="M707">
        <v>66.583588700865405</v>
      </c>
      <c r="N707">
        <v>228.334707733833</v>
      </c>
      <c r="O707">
        <v>102.70033662689301</v>
      </c>
      <c r="P707">
        <v>133.53216664278699</v>
      </c>
      <c r="Q707">
        <v>157.27362629573199</v>
      </c>
      <c r="R707">
        <v>130.29550134063399</v>
      </c>
    </row>
    <row r="708" spans="1:18" x14ac:dyDescent="0.2">
      <c r="A708" t="s">
        <v>7880</v>
      </c>
      <c r="B708" t="s">
        <v>7881</v>
      </c>
      <c r="C708">
        <v>205.73038408226</v>
      </c>
      <c r="D708">
        <v>1.5052928117223401</v>
      </c>
      <c r="E708">
        <v>0.36071072025993001</v>
      </c>
      <c r="F708">
        <v>4.1731302319976002</v>
      </c>
      <c r="G708" s="1">
        <v>3.0044309030493099E-5</v>
      </c>
      <c r="H708">
        <v>1.3291963551650301E-4</v>
      </c>
      <c r="I708">
        <v>0.41391842234423398</v>
      </c>
      <c r="J708">
        <v>0.69682144001746205</v>
      </c>
      <c r="K708">
        <v>0.67416509598511498</v>
      </c>
      <c r="L708">
        <v>0.63526330612369497</v>
      </c>
      <c r="M708">
        <v>1.3821955159275301</v>
      </c>
      <c r="N708">
        <v>1.8706909328846999</v>
      </c>
      <c r="O708">
        <v>1.5595550207909601</v>
      </c>
      <c r="P708">
        <v>1.4599117234810299</v>
      </c>
      <c r="Q708">
        <v>3.6253991230633398</v>
      </c>
      <c r="R708">
        <v>2.6603648468622398</v>
      </c>
    </row>
    <row r="709" spans="1:18" x14ac:dyDescent="0.2">
      <c r="A709" t="s">
        <v>2857</v>
      </c>
      <c r="B709" t="s">
        <v>2858</v>
      </c>
      <c r="C709">
        <v>424.391253553372</v>
      </c>
      <c r="D709">
        <v>1.5050181221721199</v>
      </c>
      <c r="E709">
        <v>0.37330296647219202</v>
      </c>
      <c r="F709">
        <v>4.0316264732502001</v>
      </c>
      <c r="G709" s="1">
        <v>5.53921746458734E-5</v>
      </c>
      <c r="H709">
        <v>2.2715873455692999E-4</v>
      </c>
      <c r="I709">
        <v>1.5755363991436999</v>
      </c>
      <c r="J709">
        <v>0.96499067772286795</v>
      </c>
      <c r="K709">
        <v>0.90884041783720404</v>
      </c>
      <c r="L709">
        <v>0.188071498973375</v>
      </c>
      <c r="M709">
        <v>1.7134111274828201</v>
      </c>
      <c r="N709">
        <v>3.3618238030107799</v>
      </c>
      <c r="O709">
        <v>3.0079141309839401</v>
      </c>
      <c r="P709">
        <v>2.9729942075709599</v>
      </c>
      <c r="Q709">
        <v>2.4580707995040498</v>
      </c>
      <c r="R709">
        <v>2.7287638976153699</v>
      </c>
    </row>
    <row r="710" spans="1:18" x14ac:dyDescent="0.2">
      <c r="A710" t="s">
        <v>7882</v>
      </c>
      <c r="B710" t="s">
        <v>7883</v>
      </c>
      <c r="C710">
        <v>351.61558259422799</v>
      </c>
      <c r="D710">
        <v>1.50237374698584</v>
      </c>
      <c r="E710">
        <v>0.29470016377265601</v>
      </c>
      <c r="F710">
        <v>5.0979739127150099</v>
      </c>
      <c r="G710" s="1">
        <v>3.4330811552715001E-7</v>
      </c>
      <c r="H710" s="1">
        <v>2.46924055202454E-6</v>
      </c>
      <c r="I710">
        <v>2.8652719632646599</v>
      </c>
      <c r="J710">
        <v>1.0311466103700699</v>
      </c>
      <c r="K710">
        <v>1.4158530989126199</v>
      </c>
      <c r="L710">
        <v>2.28014380816006</v>
      </c>
      <c r="M710">
        <v>1.56492366574655</v>
      </c>
      <c r="N710">
        <v>4.8306339683818296</v>
      </c>
      <c r="O710">
        <v>7.1042001824063901</v>
      </c>
      <c r="P710">
        <v>5.2623753155233404</v>
      </c>
      <c r="Q710">
        <v>4.4314948639962397</v>
      </c>
      <c r="R710">
        <v>5.7144855565894304</v>
      </c>
    </row>
    <row r="711" spans="1:18" x14ac:dyDescent="0.2">
      <c r="A711" t="s">
        <v>7884</v>
      </c>
      <c r="B711" t="s">
        <v>7885</v>
      </c>
      <c r="C711">
        <v>142.680307974008</v>
      </c>
      <c r="D711">
        <v>1.5021083958828401</v>
      </c>
      <c r="E711">
        <v>0.18304695090795101</v>
      </c>
      <c r="F711">
        <v>8.2061372146986002</v>
      </c>
      <c r="G711" s="1">
        <v>2.2841835616566798E-16</v>
      </c>
      <c r="H711" s="1">
        <v>8.4048205504983194E-15</v>
      </c>
      <c r="I711">
        <v>1.31268380500145</v>
      </c>
      <c r="J711">
        <v>0.95222073473832503</v>
      </c>
      <c r="K711">
        <v>0.88527364421530896</v>
      </c>
      <c r="L711">
        <v>0.64616631486294696</v>
      </c>
      <c r="M711">
        <v>0.91793974574930504</v>
      </c>
      <c r="N711">
        <v>2.80580929838754</v>
      </c>
      <c r="O711">
        <v>3.2382444920064399</v>
      </c>
      <c r="P711">
        <v>2.1854592776874502</v>
      </c>
      <c r="Q711">
        <v>2.8299474370425499</v>
      </c>
      <c r="R711">
        <v>2.5030831422153099</v>
      </c>
    </row>
    <row r="712" spans="1:18" x14ac:dyDescent="0.2">
      <c r="A712" t="s">
        <v>276</v>
      </c>
      <c r="B712" t="s">
        <v>275</v>
      </c>
      <c r="C712">
        <v>77.815593756329093</v>
      </c>
      <c r="D712">
        <v>1.50143148114059</v>
      </c>
      <c r="E712">
        <v>0.53130672174506599</v>
      </c>
      <c r="F712">
        <v>2.8259222398112498</v>
      </c>
      <c r="G712">
        <v>4.7144707243040604E-3</v>
      </c>
      <c r="H712">
        <v>1.08410496316693E-2</v>
      </c>
      <c r="I712">
        <v>0.15544177340713899</v>
      </c>
      <c r="J712">
        <v>0.43693512221712499</v>
      </c>
      <c r="K712">
        <v>0.36556065885207201</v>
      </c>
      <c r="L712">
        <v>0.89310410999431</v>
      </c>
      <c r="M712">
        <v>0.30303701355539497</v>
      </c>
      <c r="N712">
        <v>0.70950724331765003</v>
      </c>
      <c r="O712">
        <v>1.4818358110125001</v>
      </c>
      <c r="P712">
        <v>0.78696889461453701</v>
      </c>
      <c r="Q712">
        <v>2.3676854322907901</v>
      </c>
      <c r="R712">
        <v>1.74233534211902</v>
      </c>
    </row>
    <row r="713" spans="1:18" x14ac:dyDescent="0.2">
      <c r="A713" t="s">
        <v>1591</v>
      </c>
      <c r="B713" t="s">
        <v>1592</v>
      </c>
      <c r="C713">
        <v>1043.7918433815701</v>
      </c>
      <c r="D713">
        <v>1.5013652800844299</v>
      </c>
      <c r="E713">
        <v>0.240230634067783</v>
      </c>
      <c r="F713">
        <v>6.2496828762513701</v>
      </c>
      <c r="G713" s="1">
        <v>4.1128691385180299E-10</v>
      </c>
      <c r="H713" s="1">
        <v>5.5773278239072001E-9</v>
      </c>
      <c r="I713">
        <v>3.37384203182696</v>
      </c>
      <c r="J713">
        <v>3.24990904282964</v>
      </c>
      <c r="K713">
        <v>2.9058859120784799</v>
      </c>
      <c r="L713">
        <v>1.4231956323146799</v>
      </c>
      <c r="M713">
        <v>3.8195007437915498</v>
      </c>
      <c r="N713">
        <v>9.3702051544000398</v>
      </c>
      <c r="O713">
        <v>7.8726402375227904</v>
      </c>
      <c r="P713">
        <v>11.1611793757745</v>
      </c>
      <c r="Q713">
        <v>6.3804851578734301</v>
      </c>
      <c r="R713">
        <v>6.6855147137797699</v>
      </c>
    </row>
    <row r="714" spans="1:18" x14ac:dyDescent="0.2">
      <c r="A714" t="s">
        <v>1295</v>
      </c>
      <c r="B714" t="s">
        <v>1296</v>
      </c>
      <c r="C714">
        <v>2794.5483682809499</v>
      </c>
      <c r="D714">
        <v>1.50118212337165</v>
      </c>
      <c r="E714">
        <v>0.29092571280000701</v>
      </c>
      <c r="F714">
        <v>5.1600187172304803</v>
      </c>
      <c r="G714" s="1">
        <v>2.4692515451907598E-7</v>
      </c>
      <c r="H714" s="1">
        <v>1.83167774424753E-6</v>
      </c>
      <c r="I714">
        <v>8.7992221537082003</v>
      </c>
      <c r="J714">
        <v>15.2026464311647</v>
      </c>
      <c r="K714">
        <v>16.918413932046398</v>
      </c>
      <c r="L714">
        <v>7.5382127343614203</v>
      </c>
      <c r="M714">
        <v>17.8799490597324</v>
      </c>
      <c r="N714">
        <v>20.908113820652598</v>
      </c>
      <c r="O714">
        <v>49.618153763999601</v>
      </c>
      <c r="P714">
        <v>31.9712648116354</v>
      </c>
      <c r="Q714">
        <v>39.654958940926903</v>
      </c>
      <c r="R714">
        <v>52.848112363932401</v>
      </c>
    </row>
    <row r="715" spans="1:18" x14ac:dyDescent="0.2">
      <c r="A715" t="s">
        <v>7886</v>
      </c>
      <c r="B715" t="s">
        <v>7887</v>
      </c>
      <c r="C715">
        <v>446.00056734238399</v>
      </c>
      <c r="D715">
        <v>1.5007078606264499</v>
      </c>
      <c r="E715">
        <v>0.30710035896161503</v>
      </c>
      <c r="F715">
        <v>4.88670174694919</v>
      </c>
      <c r="G715" s="1">
        <v>1.0253924831218901E-6</v>
      </c>
      <c r="H715" s="1">
        <v>6.6356363961384E-6</v>
      </c>
      <c r="I715">
        <v>1.63211850276895</v>
      </c>
      <c r="J715">
        <v>2.3895724922846502</v>
      </c>
      <c r="K715">
        <v>1.8370125490415901</v>
      </c>
      <c r="L715">
        <v>0.61564003545889801</v>
      </c>
      <c r="M715">
        <v>2.93776035853482</v>
      </c>
      <c r="N715">
        <v>6.4827881810291901</v>
      </c>
      <c r="O715">
        <v>4.6732989281116701</v>
      </c>
      <c r="P715">
        <v>5.4869723542237798</v>
      </c>
      <c r="Q715">
        <v>5.1650441706265102</v>
      </c>
      <c r="R715">
        <v>4.3934873887510602</v>
      </c>
    </row>
    <row r="716" spans="1:18" x14ac:dyDescent="0.2">
      <c r="A716" t="s">
        <v>1023</v>
      </c>
      <c r="B716" t="s">
        <v>1024</v>
      </c>
      <c r="C716">
        <v>1146.6539461249799</v>
      </c>
      <c r="D716">
        <v>1.50009757446999</v>
      </c>
      <c r="E716">
        <v>0.203308234978818</v>
      </c>
      <c r="F716">
        <v>7.3784398090233703</v>
      </c>
      <c r="G716" s="1">
        <v>1.6015516510212399E-13</v>
      </c>
      <c r="H716" s="1">
        <v>3.91277871987354E-12</v>
      </c>
      <c r="I716">
        <v>2.4267529825807799</v>
      </c>
      <c r="J716">
        <v>3.9690934199620198</v>
      </c>
      <c r="K716">
        <v>3.0992141376217899</v>
      </c>
      <c r="L716">
        <v>1.8132497203703799</v>
      </c>
      <c r="M716">
        <v>2.5353417400018299</v>
      </c>
      <c r="N716">
        <v>7.4468958587629599</v>
      </c>
      <c r="O716">
        <v>9.7916319275732704</v>
      </c>
      <c r="P716">
        <v>7.7895734167655197</v>
      </c>
      <c r="Q716">
        <v>7.7316602027866796</v>
      </c>
      <c r="R716">
        <v>7.6411340394192502</v>
      </c>
    </row>
    <row r="717" spans="1:18" x14ac:dyDescent="0.2">
      <c r="A717" t="s">
        <v>7888</v>
      </c>
      <c r="B717" t="s">
        <v>7889</v>
      </c>
      <c r="C717">
        <v>373.12200640572701</v>
      </c>
      <c r="D717">
        <v>1.49995338734388</v>
      </c>
      <c r="E717">
        <v>0.186270731854771</v>
      </c>
      <c r="F717">
        <v>8.0525446612479001</v>
      </c>
      <c r="G717" s="1">
        <v>8.10901331000864E-16</v>
      </c>
      <c r="H717" s="1">
        <v>2.7882530381337399E-14</v>
      </c>
      <c r="I717">
        <v>2.5474914734782201</v>
      </c>
      <c r="J717">
        <v>1.3859625943654299</v>
      </c>
      <c r="K717">
        <v>1.2883019291558599</v>
      </c>
      <c r="L717">
        <v>1.0847745038054799</v>
      </c>
      <c r="M717">
        <v>1.3556395419340601</v>
      </c>
      <c r="N717">
        <v>4.1238467201662399</v>
      </c>
      <c r="O717">
        <v>4.3339559755032999</v>
      </c>
      <c r="P717">
        <v>3.8948475104717302</v>
      </c>
      <c r="Q717">
        <v>4.86214333266284</v>
      </c>
      <c r="R717">
        <v>4.6391924464151302</v>
      </c>
    </row>
    <row r="718" spans="1:18" x14ac:dyDescent="0.2">
      <c r="A718" t="s">
        <v>1293</v>
      </c>
      <c r="B718" t="s">
        <v>1294</v>
      </c>
      <c r="C718">
        <v>465.40582433899499</v>
      </c>
      <c r="D718">
        <v>1.4983690326272601</v>
      </c>
      <c r="E718">
        <v>0.28881563390891102</v>
      </c>
      <c r="F718">
        <v>5.1879775770719903</v>
      </c>
      <c r="G718" s="1">
        <v>2.12590193305289E-7</v>
      </c>
      <c r="H718" s="1">
        <v>1.59859878068631E-6</v>
      </c>
      <c r="I718">
        <v>2.8149721930290799</v>
      </c>
      <c r="J718">
        <v>4.9325765624378501</v>
      </c>
      <c r="K718">
        <v>4.2178605997246601</v>
      </c>
      <c r="L718">
        <v>4.5880060664193101</v>
      </c>
      <c r="M718">
        <v>2.8818172156126498</v>
      </c>
      <c r="N718">
        <v>12.7018754083054</v>
      </c>
      <c r="O718">
        <v>15.793023371988999</v>
      </c>
      <c r="P718">
        <v>10.780538664458399</v>
      </c>
      <c r="Q718">
        <v>9.5106755331021002</v>
      </c>
      <c r="R718">
        <v>10.256544069636901</v>
      </c>
    </row>
    <row r="719" spans="1:18" x14ac:dyDescent="0.2">
      <c r="A719" t="s">
        <v>1415</v>
      </c>
      <c r="B719" t="s">
        <v>1416</v>
      </c>
      <c r="C719">
        <v>300.56795268238699</v>
      </c>
      <c r="D719">
        <v>1.49774351665964</v>
      </c>
      <c r="E719">
        <v>0.40809083201311702</v>
      </c>
      <c r="F719">
        <v>3.6701229215840399</v>
      </c>
      <c r="G719">
        <v>2.4243385857518999E-4</v>
      </c>
      <c r="H719">
        <v>8.2864181227526601E-4</v>
      </c>
      <c r="I719">
        <v>1.7578493747141499</v>
      </c>
      <c r="J719">
        <v>1.1880745152574601</v>
      </c>
      <c r="K719">
        <v>1.0348459769604801</v>
      </c>
      <c r="L719">
        <v>0.15597490671583</v>
      </c>
      <c r="M719">
        <v>1.81948771032451</v>
      </c>
      <c r="N719">
        <v>3.0767173837469399</v>
      </c>
      <c r="O719">
        <v>4.5225931916421596</v>
      </c>
      <c r="P719">
        <v>2.6418392002478499</v>
      </c>
      <c r="Q719">
        <v>2.69608763075101</v>
      </c>
      <c r="R719">
        <v>3.3035367042866501</v>
      </c>
    </row>
    <row r="720" spans="1:18" x14ac:dyDescent="0.2">
      <c r="A720" t="s">
        <v>7890</v>
      </c>
      <c r="B720" t="s">
        <v>7891</v>
      </c>
      <c r="C720">
        <v>1178.5235504529901</v>
      </c>
      <c r="D720">
        <v>1.4960238518414</v>
      </c>
      <c r="E720">
        <v>0.261990824554165</v>
      </c>
      <c r="F720">
        <v>5.7102146778888496</v>
      </c>
      <c r="G720" s="1">
        <v>1.12833753550918E-8</v>
      </c>
      <c r="H720" s="1">
        <v>1.1348254763383599E-7</v>
      </c>
      <c r="I720">
        <v>3.8057713097430801</v>
      </c>
      <c r="J720">
        <v>7.0941098504012903</v>
      </c>
      <c r="K720">
        <v>6.3350741178140701</v>
      </c>
      <c r="L720">
        <v>5.6146147915792302</v>
      </c>
      <c r="M720">
        <v>5.6055575672762901</v>
      </c>
      <c r="N720">
        <v>19.968256818147498</v>
      </c>
      <c r="O720">
        <v>14.3056565905726</v>
      </c>
      <c r="P720">
        <v>15.8418873516049</v>
      </c>
      <c r="Q720">
        <v>20.203064050460799</v>
      </c>
      <c r="R720">
        <v>13.9698772414747</v>
      </c>
    </row>
    <row r="721" spans="1:18" x14ac:dyDescent="0.2">
      <c r="A721" t="s">
        <v>1617</v>
      </c>
      <c r="B721" t="s">
        <v>1618</v>
      </c>
      <c r="C721">
        <v>553.39752160420801</v>
      </c>
      <c r="D721">
        <v>1.4957673361456301</v>
      </c>
      <c r="E721">
        <v>0.25205350552426498</v>
      </c>
      <c r="F721">
        <v>5.9343246706070198</v>
      </c>
      <c r="G721" s="1">
        <v>2.9505744481483602E-9</v>
      </c>
      <c r="H721" s="1">
        <v>3.3644771146965098E-8</v>
      </c>
      <c r="I721">
        <v>11.6956610908294</v>
      </c>
      <c r="J721">
        <v>8.8261297393041094</v>
      </c>
      <c r="K721">
        <v>8.1680842894524002</v>
      </c>
      <c r="L721">
        <v>3.31242709585434</v>
      </c>
      <c r="M721">
        <v>11.352500592600499</v>
      </c>
      <c r="N721">
        <v>28.4270960314443</v>
      </c>
      <c r="O721">
        <v>20.475535574545699</v>
      </c>
      <c r="P721">
        <v>27.1819921000844</v>
      </c>
      <c r="Q721">
        <v>22.105072701881401</v>
      </c>
      <c r="R721">
        <v>21.344668364834799</v>
      </c>
    </row>
    <row r="722" spans="1:18" x14ac:dyDescent="0.2">
      <c r="A722" t="s">
        <v>3237</v>
      </c>
      <c r="B722" t="s">
        <v>3238</v>
      </c>
      <c r="C722">
        <v>1169.7653084409501</v>
      </c>
      <c r="D722">
        <v>1.49571832573216</v>
      </c>
      <c r="E722">
        <v>0.15817919862174501</v>
      </c>
      <c r="F722">
        <v>9.4558471579368497</v>
      </c>
      <c r="G722" s="1">
        <v>3.2041672342730901E-21</v>
      </c>
      <c r="H722" s="1">
        <v>2.1016899103501E-19</v>
      </c>
      <c r="I722">
        <v>7.6673645506908503</v>
      </c>
      <c r="J722">
        <v>6.3162028691358199</v>
      </c>
      <c r="K722">
        <v>5.70971093324449</v>
      </c>
      <c r="L722">
        <v>4.9218000798153296</v>
      </c>
      <c r="M722">
        <v>7.5779639191828396</v>
      </c>
      <c r="N722">
        <v>22.344997077702399</v>
      </c>
      <c r="O722">
        <v>17.2915399460232</v>
      </c>
      <c r="P722">
        <v>18.209821543852701</v>
      </c>
      <c r="Q722">
        <v>17.8583220423683</v>
      </c>
      <c r="R722">
        <v>16.270184513568601</v>
      </c>
    </row>
    <row r="723" spans="1:18" x14ac:dyDescent="0.2">
      <c r="A723" t="s">
        <v>943</v>
      </c>
      <c r="B723" t="s">
        <v>944</v>
      </c>
      <c r="C723">
        <v>338.99048027683102</v>
      </c>
      <c r="D723">
        <v>1.49421028750616</v>
      </c>
      <c r="E723">
        <v>0.37643326835012902</v>
      </c>
      <c r="F723">
        <v>3.9693895655268099</v>
      </c>
      <c r="G723" s="1">
        <v>7.20569929871347E-5</v>
      </c>
      <c r="H723">
        <v>2.8607100275056902E-4</v>
      </c>
      <c r="I723">
        <v>3.30895761314618</v>
      </c>
      <c r="J723">
        <v>1.1403268397033699</v>
      </c>
      <c r="K723">
        <v>1.23231658609062</v>
      </c>
      <c r="L723">
        <v>0.45855585704229002</v>
      </c>
      <c r="M723">
        <v>2.31945543319521</v>
      </c>
      <c r="N723">
        <v>6.2590635726591</v>
      </c>
      <c r="O723">
        <v>3.25231071634341</v>
      </c>
      <c r="P723">
        <v>4.2537051367833101</v>
      </c>
      <c r="Q723">
        <v>3.9321180659943198</v>
      </c>
      <c r="R723">
        <v>4.8269787561770903</v>
      </c>
    </row>
    <row r="724" spans="1:18" x14ac:dyDescent="0.2">
      <c r="A724" t="s">
        <v>2947</v>
      </c>
      <c r="B724" t="s">
        <v>2948</v>
      </c>
      <c r="C724">
        <v>296.47399563615397</v>
      </c>
      <c r="D724">
        <v>1.4939986982257001</v>
      </c>
      <c r="E724">
        <v>0.38638966128056002</v>
      </c>
      <c r="F724">
        <v>3.8665597140315202</v>
      </c>
      <c r="G724">
        <v>1.1038144592889501E-4</v>
      </c>
      <c r="H724">
        <v>4.1579078368159702E-4</v>
      </c>
      <c r="I724">
        <v>1.05898101850068</v>
      </c>
      <c r="J724">
        <v>1.4562520763267299</v>
      </c>
      <c r="K724">
        <v>1.10008128600385</v>
      </c>
      <c r="L724">
        <v>0.16105571293062099</v>
      </c>
      <c r="M724">
        <v>1.03748438449295</v>
      </c>
      <c r="N724">
        <v>2.7884021517134401</v>
      </c>
      <c r="O724">
        <v>3.6834752618483502</v>
      </c>
      <c r="P724">
        <v>2.2771390609425501</v>
      </c>
      <c r="Q724">
        <v>2.0671508522587501</v>
      </c>
      <c r="R724">
        <v>2.57506656064557</v>
      </c>
    </row>
    <row r="725" spans="1:18" x14ac:dyDescent="0.2">
      <c r="A725" t="s">
        <v>3045</v>
      </c>
      <c r="B725" t="s">
        <v>3046</v>
      </c>
      <c r="C725">
        <v>905.56950683357002</v>
      </c>
      <c r="D725">
        <v>1.49286096722016</v>
      </c>
      <c r="E725">
        <v>0.301495213091868</v>
      </c>
      <c r="F725">
        <v>4.9515246093319201</v>
      </c>
      <c r="G725" s="1">
        <v>7.3634305727417595E-7</v>
      </c>
      <c r="H725" s="1">
        <v>4.89637705688266E-6</v>
      </c>
      <c r="I725">
        <v>12.300693720804199</v>
      </c>
      <c r="J725">
        <v>5.9233759736215399</v>
      </c>
      <c r="K725">
        <v>6.0246706192272299</v>
      </c>
      <c r="L725">
        <v>3.95597501736794</v>
      </c>
      <c r="M725">
        <v>7.9544680455216197</v>
      </c>
      <c r="N725">
        <v>17.381384021184299</v>
      </c>
      <c r="O725">
        <v>33.211429222514603</v>
      </c>
      <c r="P725">
        <v>19.692115952723899</v>
      </c>
      <c r="Q725">
        <v>9.7218937435001003</v>
      </c>
      <c r="R725">
        <v>21.752988798779299</v>
      </c>
    </row>
    <row r="726" spans="1:18" x14ac:dyDescent="0.2">
      <c r="A726" t="s">
        <v>628</v>
      </c>
      <c r="B726" t="s">
        <v>629</v>
      </c>
      <c r="C726">
        <v>349.86120536130602</v>
      </c>
      <c r="D726">
        <v>1.4918446541328301</v>
      </c>
      <c r="E726">
        <v>0.21694768831332201</v>
      </c>
      <c r="F726">
        <v>6.8765178635056996</v>
      </c>
      <c r="G726" s="1">
        <v>6.1333247473969998E-12</v>
      </c>
      <c r="H726" s="1">
        <v>1.1530077317186E-10</v>
      </c>
      <c r="I726">
        <v>2.9175252120206698</v>
      </c>
      <c r="J726">
        <v>3.1907555873201598</v>
      </c>
      <c r="K726">
        <v>2.6193193139034099</v>
      </c>
      <c r="L726">
        <v>1.1877399272469</v>
      </c>
      <c r="M726">
        <v>2.8766928392706199</v>
      </c>
      <c r="N726">
        <v>6.9241480810998901</v>
      </c>
      <c r="O726">
        <v>9.8136972108527996</v>
      </c>
      <c r="P726">
        <v>5.4260134675012397</v>
      </c>
      <c r="Q726">
        <v>6.9531464801132596</v>
      </c>
      <c r="R726">
        <v>7.1675786329396898</v>
      </c>
    </row>
    <row r="727" spans="1:18" x14ac:dyDescent="0.2">
      <c r="A727" t="s">
        <v>7892</v>
      </c>
      <c r="B727" t="s">
        <v>7893</v>
      </c>
      <c r="C727">
        <v>174.75297619445701</v>
      </c>
      <c r="D727">
        <v>1.49115090701252</v>
      </c>
      <c r="E727">
        <v>0.34090630838895197</v>
      </c>
      <c r="F727">
        <v>4.3740783620560499</v>
      </c>
      <c r="G727" s="1">
        <v>1.21946571954581E-5</v>
      </c>
      <c r="H727" s="1">
        <v>5.9974457087197897E-5</v>
      </c>
      <c r="I727">
        <v>1.1725173432121101</v>
      </c>
      <c r="J727">
        <v>2.0453557945123499</v>
      </c>
      <c r="K727">
        <v>1.85376214716479</v>
      </c>
      <c r="L727">
        <v>0.44695726887227399</v>
      </c>
      <c r="M727">
        <v>2.5366752358894198</v>
      </c>
      <c r="N727">
        <v>3.2864574318473299</v>
      </c>
      <c r="O727">
        <v>4.8744763933056898</v>
      </c>
      <c r="P727">
        <v>3.89658772531237</v>
      </c>
      <c r="Q727">
        <v>4.8777969547265103</v>
      </c>
      <c r="R727">
        <v>5.7621806837645702</v>
      </c>
    </row>
    <row r="728" spans="1:18" x14ac:dyDescent="0.2">
      <c r="A728" t="s">
        <v>1575</v>
      </c>
      <c r="B728" t="s">
        <v>1576</v>
      </c>
      <c r="C728">
        <v>271.58245801797102</v>
      </c>
      <c r="D728">
        <v>1.49113987400522</v>
      </c>
      <c r="E728">
        <v>0.35238652089988198</v>
      </c>
      <c r="F728">
        <v>4.2315462867232503</v>
      </c>
      <c r="G728" s="1">
        <v>2.32090219084764E-5</v>
      </c>
      <c r="H728">
        <v>1.0566189566707E-4</v>
      </c>
      <c r="I728">
        <v>3.3520245431008</v>
      </c>
      <c r="J728">
        <v>1.7040839289949301</v>
      </c>
      <c r="K728">
        <v>1.3911412617599299</v>
      </c>
      <c r="L728">
        <v>0.44698426882810799</v>
      </c>
      <c r="M728">
        <v>2.68287190245558</v>
      </c>
      <c r="N728">
        <v>6.0197393577862002</v>
      </c>
      <c r="O728">
        <v>5.9967419216437499</v>
      </c>
      <c r="P728">
        <v>5.2003203835569902</v>
      </c>
      <c r="Q728">
        <v>3.9857891420070599</v>
      </c>
      <c r="R728">
        <v>4.5485108940904002</v>
      </c>
    </row>
    <row r="729" spans="1:18" x14ac:dyDescent="0.2">
      <c r="A729" t="s">
        <v>1879</v>
      </c>
      <c r="B729" t="s">
        <v>1880</v>
      </c>
      <c r="C729">
        <v>2045.08262977091</v>
      </c>
      <c r="D729">
        <v>1.49104909520776</v>
      </c>
      <c r="E729">
        <v>0.38012124935368902</v>
      </c>
      <c r="F729">
        <v>3.92256180822028</v>
      </c>
      <c r="G729" s="1">
        <v>8.7612407753934595E-5</v>
      </c>
      <c r="H729">
        <v>3.4010747802580799E-4</v>
      </c>
      <c r="I729">
        <v>20.911884089520001</v>
      </c>
      <c r="J729">
        <v>11.926448836620001</v>
      </c>
      <c r="K729">
        <v>12.869252708718699</v>
      </c>
      <c r="L729">
        <v>2.24372958056219</v>
      </c>
      <c r="M729">
        <v>21.7568318878014</v>
      </c>
      <c r="N729">
        <v>40.871275170817199</v>
      </c>
      <c r="O729">
        <v>40.249481153700899</v>
      </c>
      <c r="P729">
        <v>38.532565432224096</v>
      </c>
      <c r="Q729">
        <v>32.931593256231999</v>
      </c>
      <c r="R729">
        <v>35.000558460292801</v>
      </c>
    </row>
    <row r="730" spans="1:18" x14ac:dyDescent="0.2">
      <c r="A730" t="s">
        <v>851</v>
      </c>
      <c r="B730" t="s">
        <v>852</v>
      </c>
      <c r="C730">
        <v>55.391231421205298</v>
      </c>
      <c r="D730">
        <v>1.4906603384388999</v>
      </c>
      <c r="E730">
        <v>0.485139673781599</v>
      </c>
      <c r="F730">
        <v>3.0726415896259298</v>
      </c>
      <c r="G730">
        <v>2.12173151387185E-3</v>
      </c>
      <c r="H730">
        <v>5.4739584525265702E-3</v>
      </c>
      <c r="I730">
        <v>0.51032960969802599</v>
      </c>
      <c r="J730">
        <v>0.43381999336541399</v>
      </c>
      <c r="K730">
        <v>0.66185801298984603</v>
      </c>
      <c r="L730">
        <v>0.12354534138416701</v>
      </c>
      <c r="M730">
        <v>0.45419271609506101</v>
      </c>
      <c r="N730">
        <v>0.73010336532786602</v>
      </c>
      <c r="O730">
        <v>1.74435962164516</v>
      </c>
      <c r="P730">
        <v>0.41736548778821297</v>
      </c>
      <c r="Q730">
        <v>2.3443371962205002</v>
      </c>
      <c r="R730">
        <v>0.99004272450174102</v>
      </c>
    </row>
    <row r="731" spans="1:18" x14ac:dyDescent="0.2">
      <c r="A731" t="s">
        <v>7894</v>
      </c>
      <c r="B731" t="s">
        <v>7895</v>
      </c>
      <c r="C731">
        <v>2005.2853024337001</v>
      </c>
      <c r="D731">
        <v>1.4896762324039501</v>
      </c>
      <c r="E731">
        <v>0.28946147262058602</v>
      </c>
      <c r="F731">
        <v>5.1463713596059701</v>
      </c>
      <c r="G731" s="1">
        <v>2.6557343396541298E-7</v>
      </c>
      <c r="H731" s="1">
        <v>1.9520132609796401E-6</v>
      </c>
      <c r="I731">
        <v>5.9733386211201598</v>
      </c>
      <c r="J731">
        <v>5.4259106552098899</v>
      </c>
      <c r="K731">
        <v>7.2250095214641696</v>
      </c>
      <c r="L731">
        <v>1.8655445464414599</v>
      </c>
      <c r="M731">
        <v>8.8238480833039699</v>
      </c>
      <c r="N731">
        <v>13.7471624452347</v>
      </c>
      <c r="O731">
        <v>13.585506987831501</v>
      </c>
      <c r="P731">
        <v>17.171990537249901</v>
      </c>
      <c r="Q731">
        <v>16.597859931018</v>
      </c>
      <c r="R731">
        <v>20.479907012578099</v>
      </c>
    </row>
    <row r="732" spans="1:18" x14ac:dyDescent="0.2">
      <c r="A732" t="s">
        <v>7896</v>
      </c>
      <c r="B732" t="s">
        <v>7897</v>
      </c>
      <c r="C732">
        <v>2661.89013895168</v>
      </c>
      <c r="D732">
        <v>1.4889662104141399</v>
      </c>
      <c r="E732">
        <v>0.36227987978111698</v>
      </c>
      <c r="F732">
        <v>4.1099886952423397</v>
      </c>
      <c r="G732" s="1">
        <v>3.9567848776045802E-5</v>
      </c>
      <c r="H732">
        <v>1.6985155656556899E-4</v>
      </c>
      <c r="I732">
        <v>44.946716805270803</v>
      </c>
      <c r="J732">
        <v>21.133557285818402</v>
      </c>
      <c r="K732">
        <v>25.048837603646898</v>
      </c>
      <c r="L732">
        <v>5.8486643284966799</v>
      </c>
      <c r="M732">
        <v>44.433805136346002</v>
      </c>
      <c r="N732">
        <v>83.990069708398906</v>
      </c>
      <c r="O732">
        <v>81.924558949732301</v>
      </c>
      <c r="P732">
        <v>85.741205521959003</v>
      </c>
      <c r="Q732">
        <v>63.332241524430302</v>
      </c>
      <c r="R732">
        <v>64.384986406235697</v>
      </c>
    </row>
    <row r="733" spans="1:18" x14ac:dyDescent="0.2">
      <c r="A733" t="s">
        <v>7898</v>
      </c>
      <c r="B733" t="s">
        <v>7899</v>
      </c>
      <c r="C733">
        <v>684.09498896760294</v>
      </c>
      <c r="D733">
        <v>1.4884189582328</v>
      </c>
      <c r="E733">
        <v>0.332991832205979</v>
      </c>
      <c r="F733">
        <v>4.4698362370405196</v>
      </c>
      <c r="G733" s="1">
        <v>7.8279509699392102E-6</v>
      </c>
      <c r="H733" s="1">
        <v>4.0634640970406998E-5</v>
      </c>
      <c r="I733">
        <v>4.35819689746869</v>
      </c>
      <c r="J733">
        <v>1.59870610738132</v>
      </c>
      <c r="K733">
        <v>1.6929395777895799</v>
      </c>
      <c r="L733">
        <v>0.59552334697629805</v>
      </c>
      <c r="M733">
        <v>2.6736141050456999</v>
      </c>
      <c r="N733">
        <v>6.0868144649250402</v>
      </c>
      <c r="O733">
        <v>6.6129239007007401</v>
      </c>
      <c r="P733">
        <v>5.9102983964858096</v>
      </c>
      <c r="Q733">
        <v>5.4319457184777002</v>
      </c>
      <c r="R733">
        <v>5.2795127735618301</v>
      </c>
    </row>
    <row r="734" spans="1:18" x14ac:dyDescent="0.2">
      <c r="A734" t="s">
        <v>1411</v>
      </c>
      <c r="B734" t="s">
        <v>1412</v>
      </c>
      <c r="C734">
        <v>5006.22387188639</v>
      </c>
      <c r="D734">
        <v>1.4861644322234999</v>
      </c>
      <c r="E734">
        <v>0.26848800703234299</v>
      </c>
      <c r="F734">
        <v>5.5353103054784603</v>
      </c>
      <c r="G734" s="1">
        <v>3.10677819373325E-8</v>
      </c>
      <c r="H734" s="1">
        <v>2.8362863857917301E-7</v>
      </c>
      <c r="I734">
        <v>42.447172609882998</v>
      </c>
      <c r="J734">
        <v>37.496767916679197</v>
      </c>
      <c r="K734">
        <v>31.175442424878799</v>
      </c>
      <c r="L734">
        <v>9.7725638698188906</v>
      </c>
      <c r="M734">
        <v>42.396735188280203</v>
      </c>
      <c r="N734">
        <v>92.677812754776596</v>
      </c>
      <c r="O734">
        <v>95.350626801483898</v>
      </c>
      <c r="P734">
        <v>91.744714266810405</v>
      </c>
      <c r="Q734">
        <v>87.907465910118106</v>
      </c>
      <c r="R734">
        <v>80.403986366513706</v>
      </c>
    </row>
    <row r="735" spans="1:18" x14ac:dyDescent="0.2">
      <c r="A735" t="s">
        <v>7900</v>
      </c>
      <c r="B735" t="s">
        <v>7901</v>
      </c>
      <c r="C735">
        <v>14827.3769586461</v>
      </c>
      <c r="D735">
        <v>1.4861354600905201</v>
      </c>
      <c r="E735">
        <v>0.25543218084567498</v>
      </c>
      <c r="F735">
        <v>5.8181214879436096</v>
      </c>
      <c r="G735" s="1">
        <v>5.9512642983044101E-9</v>
      </c>
      <c r="H735" s="1">
        <v>6.3506462260155497E-8</v>
      </c>
      <c r="I735">
        <v>168.620035072831</v>
      </c>
      <c r="J735">
        <v>282.018964790903</v>
      </c>
      <c r="K735">
        <v>210.43307208915999</v>
      </c>
      <c r="L735">
        <v>74.864559410552005</v>
      </c>
      <c r="M735">
        <v>204.03010418870099</v>
      </c>
      <c r="N735">
        <v>459.27243757440101</v>
      </c>
      <c r="O735">
        <v>544.57940047991997</v>
      </c>
      <c r="P735">
        <v>557.677105700673</v>
      </c>
      <c r="Q735">
        <v>576.13334586988196</v>
      </c>
      <c r="R735">
        <v>516.35072572159504</v>
      </c>
    </row>
    <row r="736" spans="1:18" x14ac:dyDescent="0.2">
      <c r="A736" t="s">
        <v>350</v>
      </c>
      <c r="B736" t="s">
        <v>349</v>
      </c>
      <c r="C736">
        <v>366.93917302714101</v>
      </c>
      <c r="D736">
        <v>1.4857749740286199</v>
      </c>
      <c r="E736">
        <v>0.313566876697569</v>
      </c>
      <c r="F736">
        <v>4.7383033236052796</v>
      </c>
      <c r="G736" s="1">
        <v>2.15515057397121E-6</v>
      </c>
      <c r="H736" s="1">
        <v>1.2835718247904699E-5</v>
      </c>
      <c r="I736">
        <v>2.3235912085372501</v>
      </c>
      <c r="J736">
        <v>1.3766184993300501</v>
      </c>
      <c r="K736">
        <v>1.3795692327118001</v>
      </c>
      <c r="L736">
        <v>0.44841179702087097</v>
      </c>
      <c r="M736">
        <v>2.1783843775891198</v>
      </c>
      <c r="N736">
        <v>3.1028560268509802</v>
      </c>
      <c r="O736">
        <v>6.65482303678513</v>
      </c>
      <c r="P736">
        <v>3.5165963042084099</v>
      </c>
      <c r="Q736">
        <v>3.85457184175432</v>
      </c>
      <c r="R736">
        <v>4.1330588918057103</v>
      </c>
    </row>
    <row r="737" spans="1:18" x14ac:dyDescent="0.2">
      <c r="A737" t="s">
        <v>2529</v>
      </c>
      <c r="B737" t="s">
        <v>2530</v>
      </c>
      <c r="C737">
        <v>2028.8517656648</v>
      </c>
      <c r="D737">
        <v>1.48371653191367</v>
      </c>
      <c r="E737">
        <v>0.215049054927373</v>
      </c>
      <c r="F737">
        <v>6.8994329336381002</v>
      </c>
      <c r="G737" s="1">
        <v>5.22105299109728E-12</v>
      </c>
      <c r="H737" s="1">
        <v>9.9703937578406696E-11</v>
      </c>
      <c r="I737">
        <v>62.6246433049361</v>
      </c>
      <c r="J737">
        <v>37.698527898708598</v>
      </c>
      <c r="K737">
        <v>50.533449066241701</v>
      </c>
      <c r="L737">
        <v>21.539457498668401</v>
      </c>
      <c r="M737">
        <v>46.7208196191364</v>
      </c>
      <c r="N737">
        <v>147.53303003660901</v>
      </c>
      <c r="O737">
        <v>110.466496828058</v>
      </c>
      <c r="P737">
        <v>124.194863771389</v>
      </c>
      <c r="Q737">
        <v>106.589157133318</v>
      </c>
      <c r="R737">
        <v>118.20793437523901</v>
      </c>
    </row>
    <row r="738" spans="1:18" x14ac:dyDescent="0.2">
      <c r="A738" t="s">
        <v>7902</v>
      </c>
      <c r="B738" t="s">
        <v>7903</v>
      </c>
      <c r="C738">
        <v>173.50616017742999</v>
      </c>
      <c r="D738">
        <v>1.48222044602261</v>
      </c>
      <c r="E738">
        <v>0.40449669780751701</v>
      </c>
      <c r="F738">
        <v>3.66435734594782</v>
      </c>
      <c r="G738">
        <v>2.47960393748047E-4</v>
      </c>
      <c r="H738">
        <v>8.4489948959491103E-4</v>
      </c>
      <c r="I738">
        <v>0.50558837177008897</v>
      </c>
      <c r="J738">
        <v>0.57440112094517903</v>
      </c>
      <c r="K738">
        <v>0.35176858987690002</v>
      </c>
      <c r="L738">
        <v>1.03101926448368</v>
      </c>
      <c r="M738">
        <v>0.41594144729265398</v>
      </c>
      <c r="N738">
        <v>1.3919357234007701</v>
      </c>
      <c r="O738">
        <v>1.4623555370151999</v>
      </c>
      <c r="P738">
        <v>2.8005989669225002</v>
      </c>
      <c r="Q738">
        <v>1.44530639110874</v>
      </c>
      <c r="R738">
        <v>1.77528451119075</v>
      </c>
    </row>
    <row r="739" spans="1:18" x14ac:dyDescent="0.2">
      <c r="A739" t="s">
        <v>1125</v>
      </c>
      <c r="B739" t="s">
        <v>1126</v>
      </c>
      <c r="C739">
        <v>125.473154739522</v>
      </c>
      <c r="D739">
        <v>1.4822012943742999</v>
      </c>
      <c r="E739">
        <v>0.54161807659898797</v>
      </c>
      <c r="F739">
        <v>2.7366171079103601</v>
      </c>
      <c r="G739">
        <v>6.2074496388420299E-3</v>
      </c>
      <c r="H739">
        <v>1.37011173539108E-2</v>
      </c>
      <c r="I739">
        <v>26.154392497023899</v>
      </c>
      <c r="J739">
        <v>6.7097492307184003</v>
      </c>
      <c r="K739">
        <v>9.7072508571844001</v>
      </c>
      <c r="L739">
        <v>0.98836273107333195</v>
      </c>
      <c r="M739">
        <v>27.035280719944101</v>
      </c>
      <c r="N739">
        <v>36.852836535597</v>
      </c>
      <c r="O739">
        <v>40.114936864744898</v>
      </c>
      <c r="P739">
        <v>48.493894771582902</v>
      </c>
      <c r="Q739">
        <v>27.5562442362761</v>
      </c>
      <c r="R739">
        <v>30.801329206720901</v>
      </c>
    </row>
    <row r="740" spans="1:18" x14ac:dyDescent="0.2">
      <c r="A740" t="s">
        <v>1593</v>
      </c>
      <c r="B740" t="s">
        <v>1594</v>
      </c>
      <c r="C740">
        <v>1485.5012108968599</v>
      </c>
      <c r="D740">
        <v>1.48182695229112</v>
      </c>
      <c r="E740">
        <v>0.30987659614819901</v>
      </c>
      <c r="F740">
        <v>4.7819905430432597</v>
      </c>
      <c r="G740" s="1">
        <v>1.73567846532314E-6</v>
      </c>
      <c r="H740" s="1">
        <v>1.05958034385356E-5</v>
      </c>
      <c r="I740">
        <v>3.0226477446588</v>
      </c>
      <c r="J740">
        <v>7.9062660886100602</v>
      </c>
      <c r="K740">
        <v>5.0055707769377404</v>
      </c>
      <c r="L740">
        <v>5.4124625749253896</v>
      </c>
      <c r="M740">
        <v>3.9421911291000602</v>
      </c>
      <c r="N740">
        <v>15.9266049908095</v>
      </c>
      <c r="O740">
        <v>16.280208499787499</v>
      </c>
      <c r="P740">
        <v>10.070268607965501</v>
      </c>
      <c r="Q740">
        <v>15.768381212568199</v>
      </c>
      <c r="R740">
        <v>17.6302807743931</v>
      </c>
    </row>
    <row r="741" spans="1:18" x14ac:dyDescent="0.2">
      <c r="A741" t="s">
        <v>2619</v>
      </c>
      <c r="B741" t="s">
        <v>2620</v>
      </c>
      <c r="C741">
        <v>2066.2322657803802</v>
      </c>
      <c r="D741">
        <v>1.48081853630551</v>
      </c>
      <c r="E741">
        <v>0.33290124614260902</v>
      </c>
      <c r="F741">
        <v>4.4482216677289204</v>
      </c>
      <c r="G741" s="1">
        <v>8.6584151043408602E-6</v>
      </c>
      <c r="H741" s="1">
        <v>4.4522418499074098E-5</v>
      </c>
      <c r="I741">
        <v>9.1855395053202997</v>
      </c>
      <c r="J741">
        <v>5.38512096621678</v>
      </c>
      <c r="K741">
        <v>5.52102869247474</v>
      </c>
      <c r="L741">
        <v>1.3583319723502001</v>
      </c>
      <c r="M741">
        <v>8.4915377938072094</v>
      </c>
      <c r="N741">
        <v>18.4033654758544</v>
      </c>
      <c r="O741">
        <v>15.642515571833799</v>
      </c>
      <c r="P741">
        <v>17.831697971760001</v>
      </c>
      <c r="Q741">
        <v>13.7463321840227</v>
      </c>
      <c r="R741">
        <v>14.653055091596601</v>
      </c>
    </row>
    <row r="742" spans="1:18" x14ac:dyDescent="0.2">
      <c r="A742" t="s">
        <v>7904</v>
      </c>
      <c r="B742" t="s">
        <v>7905</v>
      </c>
      <c r="C742">
        <v>2849.0142191549699</v>
      </c>
      <c r="D742">
        <v>1.4791867119951101</v>
      </c>
      <c r="E742">
        <v>0.31924430277849197</v>
      </c>
      <c r="F742">
        <v>4.6334004996212697</v>
      </c>
      <c r="G742" s="1">
        <v>3.59707685764696E-6</v>
      </c>
      <c r="H742" s="1">
        <v>2.01733831760879E-5</v>
      </c>
      <c r="I742">
        <v>7.6545021740994104</v>
      </c>
      <c r="J742">
        <v>8.8597864991457005</v>
      </c>
      <c r="K742">
        <v>7.9692596093403703</v>
      </c>
      <c r="L742">
        <v>1.9057368225707301</v>
      </c>
      <c r="M742">
        <v>9.9880439784230308</v>
      </c>
      <c r="N742">
        <v>25.674719557151199</v>
      </c>
      <c r="O742">
        <v>17.754348503647702</v>
      </c>
      <c r="P742">
        <v>19.125969698884699</v>
      </c>
      <c r="Q742">
        <v>19.996253077717402</v>
      </c>
      <c r="R742">
        <v>16.569540769205901</v>
      </c>
    </row>
    <row r="743" spans="1:18" x14ac:dyDescent="0.2">
      <c r="A743" t="s">
        <v>1971</v>
      </c>
      <c r="B743" t="s">
        <v>1972</v>
      </c>
      <c r="C743">
        <v>1550.8731224673199</v>
      </c>
      <c r="D743">
        <v>1.4769979995020499</v>
      </c>
      <c r="E743">
        <v>0.38663972013988002</v>
      </c>
      <c r="F743">
        <v>3.8200886317828302</v>
      </c>
      <c r="G743">
        <v>1.33403727590384E-4</v>
      </c>
      <c r="H743">
        <v>4.9042022183623003E-4</v>
      </c>
      <c r="I743">
        <v>12.3618453983793</v>
      </c>
      <c r="J743">
        <v>5.6509225481935204</v>
      </c>
      <c r="K743">
        <v>6.3964758543855202</v>
      </c>
      <c r="L743">
        <v>1.1816993109798</v>
      </c>
      <c r="M743">
        <v>9.9011516544349192</v>
      </c>
      <c r="N743">
        <v>21.495050401088999</v>
      </c>
      <c r="O743">
        <v>19.032000609044399</v>
      </c>
      <c r="P743">
        <v>20.932771116575701</v>
      </c>
      <c r="Q743">
        <v>16.380922687976099</v>
      </c>
      <c r="R743">
        <v>16.042426765548701</v>
      </c>
    </row>
    <row r="744" spans="1:18" x14ac:dyDescent="0.2">
      <c r="A744" t="s">
        <v>6511</v>
      </c>
      <c r="B744" t="s">
        <v>6512</v>
      </c>
      <c r="C744">
        <v>413.93549795743297</v>
      </c>
      <c r="D744">
        <v>1.47625950550147</v>
      </c>
      <c r="E744">
        <v>0.203756367437361</v>
      </c>
      <c r="F744">
        <v>7.2452190037953503</v>
      </c>
      <c r="G744" s="1">
        <v>4.31741000461827E-13</v>
      </c>
      <c r="H744" s="1">
        <v>9.8500607458861705E-12</v>
      </c>
      <c r="I744">
        <v>33.949025404272902</v>
      </c>
      <c r="J744">
        <v>17.479462506402101</v>
      </c>
      <c r="K744">
        <v>21.1562672298185</v>
      </c>
      <c r="L744">
        <v>13.2743607677002</v>
      </c>
      <c r="M744">
        <v>24.0736347853097</v>
      </c>
      <c r="N744">
        <v>62.336666895772296</v>
      </c>
      <c r="O744">
        <v>82.749906647922799</v>
      </c>
      <c r="P744">
        <v>46.645706966778597</v>
      </c>
      <c r="Q744">
        <v>55.411197079318598</v>
      </c>
      <c r="R744">
        <v>60.518052371751601</v>
      </c>
    </row>
    <row r="745" spans="1:18" x14ac:dyDescent="0.2">
      <c r="A745" t="s">
        <v>7906</v>
      </c>
      <c r="B745" t="s">
        <v>7907</v>
      </c>
      <c r="C745">
        <v>689.19026889350903</v>
      </c>
      <c r="D745">
        <v>1.4717224261147299</v>
      </c>
      <c r="E745">
        <v>0.33346711460096901</v>
      </c>
      <c r="F745">
        <v>4.4133959892141599</v>
      </c>
      <c r="G745" s="1">
        <v>1.0176161831106299E-5</v>
      </c>
      <c r="H745" s="1">
        <v>5.11733738081759E-5</v>
      </c>
      <c r="I745">
        <v>3.2639329998742701</v>
      </c>
      <c r="J745">
        <v>9.5869569798293899</v>
      </c>
      <c r="K745">
        <v>9.3959440163839201</v>
      </c>
      <c r="L745">
        <v>3.7416286501670202</v>
      </c>
      <c r="M745">
        <v>5.0661775251899002</v>
      </c>
      <c r="N745">
        <v>13.2490222785953</v>
      </c>
      <c r="O745">
        <v>24.006183638340701</v>
      </c>
      <c r="P745">
        <v>19.855975879136299</v>
      </c>
      <c r="Q745">
        <v>16.5674886657801</v>
      </c>
      <c r="R745">
        <v>16.652721668281799</v>
      </c>
    </row>
    <row r="746" spans="1:18" x14ac:dyDescent="0.2">
      <c r="A746" t="s">
        <v>7908</v>
      </c>
      <c r="B746" t="s">
        <v>7909</v>
      </c>
      <c r="C746">
        <v>887.98553798817397</v>
      </c>
      <c r="D746">
        <v>1.4715675338421299</v>
      </c>
      <c r="E746">
        <v>0.26870506632221097</v>
      </c>
      <c r="F746">
        <v>5.4765157724176996</v>
      </c>
      <c r="G746" s="1">
        <v>4.3378212659242799E-8</v>
      </c>
      <c r="H746" s="1">
        <v>3.83539669292602E-7</v>
      </c>
      <c r="I746">
        <v>39.907775478385702</v>
      </c>
      <c r="J746">
        <v>29.694110905875799</v>
      </c>
      <c r="K746">
        <v>33.124669834115799</v>
      </c>
      <c r="L746">
        <v>12.7869428332612</v>
      </c>
      <c r="M746">
        <v>48.501293611579698</v>
      </c>
      <c r="N746">
        <v>117.546641817786</v>
      </c>
      <c r="O746">
        <v>74.572173990294601</v>
      </c>
      <c r="P746">
        <v>92.360001265476001</v>
      </c>
      <c r="Q746">
        <v>83.575621045260903</v>
      </c>
      <c r="R746">
        <v>76.487146895480706</v>
      </c>
    </row>
    <row r="747" spans="1:18" x14ac:dyDescent="0.2">
      <c r="A747" t="s">
        <v>2987</v>
      </c>
      <c r="B747" t="s">
        <v>2988</v>
      </c>
      <c r="C747">
        <v>3175.2613334760699</v>
      </c>
      <c r="D747">
        <v>1.46997599319669</v>
      </c>
      <c r="E747">
        <v>0.25931804161658201</v>
      </c>
      <c r="F747">
        <v>5.6686221445792802</v>
      </c>
      <c r="G747" s="1">
        <v>1.43950431672205E-8</v>
      </c>
      <c r="H747" s="1">
        <v>1.4078912154390899E-7</v>
      </c>
      <c r="I747">
        <v>20.681413186046601</v>
      </c>
      <c r="J747">
        <v>16.7877310780442</v>
      </c>
      <c r="K747">
        <v>16.8212872251293</v>
      </c>
      <c r="L747">
        <v>5.9926219620415804</v>
      </c>
      <c r="M747">
        <v>25.230101453048999</v>
      </c>
      <c r="N747">
        <v>52.830049251172703</v>
      </c>
      <c r="O747">
        <v>45.9439962601354</v>
      </c>
      <c r="P747">
        <v>49.635273987071798</v>
      </c>
      <c r="Q747">
        <v>44.639449008643098</v>
      </c>
      <c r="R747">
        <v>38.958678046404501</v>
      </c>
    </row>
    <row r="748" spans="1:18" x14ac:dyDescent="0.2">
      <c r="A748" t="s">
        <v>2683</v>
      </c>
      <c r="B748" t="s">
        <v>2684</v>
      </c>
      <c r="C748">
        <v>221.59768245762399</v>
      </c>
      <c r="D748">
        <v>1.46909971905291</v>
      </c>
      <c r="E748">
        <v>0.280428314248171</v>
      </c>
      <c r="F748">
        <v>5.2387709956877098</v>
      </c>
      <c r="G748" s="1">
        <v>1.6164947550308301E-7</v>
      </c>
      <c r="H748" s="1">
        <v>1.24661183376786E-6</v>
      </c>
      <c r="I748">
        <v>4.73208791245162</v>
      </c>
      <c r="J748">
        <v>2.47914060372372</v>
      </c>
      <c r="K748">
        <v>2.9510283555287899</v>
      </c>
      <c r="L748">
        <v>0.91162125622036905</v>
      </c>
      <c r="M748">
        <v>3.0560016977629698</v>
      </c>
      <c r="N748">
        <v>8.2283468013425693</v>
      </c>
      <c r="O748">
        <v>8.0901320461558992</v>
      </c>
      <c r="P748">
        <v>8.0736107888821902</v>
      </c>
      <c r="Q748">
        <v>7.2642027366272002</v>
      </c>
      <c r="R748">
        <v>6.4963160482314297</v>
      </c>
    </row>
    <row r="749" spans="1:18" x14ac:dyDescent="0.2">
      <c r="A749" t="s">
        <v>885</v>
      </c>
      <c r="B749" t="s">
        <v>886</v>
      </c>
      <c r="C749">
        <v>314.69643801413201</v>
      </c>
      <c r="D749">
        <v>1.46844513824675</v>
      </c>
      <c r="E749">
        <v>0.25797229364520202</v>
      </c>
      <c r="F749">
        <v>5.6922591085163203</v>
      </c>
      <c r="G749" s="1">
        <v>1.253694055679E-8</v>
      </c>
      <c r="H749" s="1">
        <v>1.2412496766193499E-7</v>
      </c>
      <c r="I749">
        <v>3.1878901338793599</v>
      </c>
      <c r="J749">
        <v>2.0478120733940202</v>
      </c>
      <c r="K749">
        <v>1.95531107223248</v>
      </c>
      <c r="L749">
        <v>0.85295876180761399</v>
      </c>
      <c r="M749">
        <v>2.1226234014465</v>
      </c>
      <c r="N749">
        <v>7.3055842850745201</v>
      </c>
      <c r="O749">
        <v>4.6764265822608397</v>
      </c>
      <c r="P749">
        <v>5.3968239900612502</v>
      </c>
      <c r="Q749">
        <v>5.1136353051571897</v>
      </c>
      <c r="R749">
        <v>5.0133456260176796</v>
      </c>
    </row>
    <row r="750" spans="1:18" x14ac:dyDescent="0.2">
      <c r="A750" t="s">
        <v>5915</v>
      </c>
      <c r="B750" t="s">
        <v>5916</v>
      </c>
      <c r="C750">
        <v>9527.6623032707903</v>
      </c>
      <c r="D750">
        <v>1.46774285521341</v>
      </c>
      <c r="E750">
        <v>0.43945881535675702</v>
      </c>
      <c r="F750">
        <v>3.3398871610343601</v>
      </c>
      <c r="G750">
        <v>8.3812436450008201E-4</v>
      </c>
      <c r="H750">
        <v>2.45150868161259E-3</v>
      </c>
      <c r="I750">
        <v>41.413962325807802</v>
      </c>
      <c r="J750">
        <v>38.628780393128899</v>
      </c>
      <c r="K750">
        <v>54.995749461502498</v>
      </c>
      <c r="L750">
        <v>5.1484762505810204</v>
      </c>
      <c r="M750">
        <v>55.282953260051002</v>
      </c>
      <c r="N750">
        <v>150.908803667862</v>
      </c>
      <c r="O750">
        <v>99.404739509218999</v>
      </c>
      <c r="P750">
        <v>65.994662866553696</v>
      </c>
      <c r="Q750">
        <v>122.60958507331</v>
      </c>
      <c r="R750">
        <v>85.612380759728097</v>
      </c>
    </row>
    <row r="751" spans="1:18" x14ac:dyDescent="0.2">
      <c r="A751" t="s">
        <v>6974</v>
      </c>
      <c r="B751" t="s">
        <v>6975</v>
      </c>
      <c r="C751">
        <v>412.08372701709402</v>
      </c>
      <c r="D751">
        <v>1.4672152300091199</v>
      </c>
      <c r="E751">
        <v>0.45998579177646998</v>
      </c>
      <c r="F751">
        <v>3.1896968476846101</v>
      </c>
      <c r="G751">
        <v>1.42422107174242E-3</v>
      </c>
      <c r="H751">
        <v>3.8827477106074598E-3</v>
      </c>
      <c r="I751">
        <v>0.46855278626741997</v>
      </c>
      <c r="J751">
        <v>0.86715055283784903</v>
      </c>
      <c r="K751">
        <v>1.48584745298123</v>
      </c>
      <c r="L751">
        <v>0.16442737273838501</v>
      </c>
      <c r="M751">
        <v>1.1120303876005899</v>
      </c>
      <c r="N751">
        <v>2.2328141314061298</v>
      </c>
      <c r="O751">
        <v>1.6114831691751099</v>
      </c>
      <c r="P751">
        <v>3.26397528747433</v>
      </c>
      <c r="Q751">
        <v>2.80018459380288</v>
      </c>
      <c r="R751">
        <v>1.34825355944058</v>
      </c>
    </row>
    <row r="752" spans="1:18" x14ac:dyDescent="0.2">
      <c r="A752" t="s">
        <v>777</v>
      </c>
      <c r="B752" t="s">
        <v>778</v>
      </c>
      <c r="C752">
        <v>82.814949126707603</v>
      </c>
      <c r="D752">
        <v>1.46684891972128</v>
      </c>
      <c r="E752">
        <v>0.569221386725145</v>
      </c>
      <c r="F752">
        <v>2.5769392259844199</v>
      </c>
      <c r="G752">
        <v>9.9679474606591406E-3</v>
      </c>
      <c r="H752">
        <v>2.0649357690129599E-2</v>
      </c>
      <c r="I752">
        <v>0.65788932780466203</v>
      </c>
      <c r="J752">
        <v>0.10226418633638799</v>
      </c>
      <c r="K752">
        <v>1.0401298880295899</v>
      </c>
      <c r="L752">
        <v>1.5289725238348</v>
      </c>
      <c r="M752">
        <v>2.8041262553423598</v>
      </c>
      <c r="N752">
        <v>4.3026732134624401</v>
      </c>
      <c r="O752">
        <v>4.6212516614572703</v>
      </c>
      <c r="P752">
        <v>3.1038242782745198</v>
      </c>
      <c r="Q752">
        <v>2.7873857504416102</v>
      </c>
      <c r="R752">
        <v>3.0419489569689402</v>
      </c>
    </row>
    <row r="753" spans="1:18" x14ac:dyDescent="0.2">
      <c r="A753" t="s">
        <v>1037</v>
      </c>
      <c r="B753" t="s">
        <v>1038</v>
      </c>
      <c r="C753">
        <v>245.77442398545699</v>
      </c>
      <c r="D753">
        <v>1.4653078592234301</v>
      </c>
      <c r="E753">
        <v>0.18730633697862001</v>
      </c>
      <c r="F753">
        <v>7.8230554441448703</v>
      </c>
      <c r="G753" s="1">
        <v>5.1556383350464803E-15</v>
      </c>
      <c r="H753" s="1">
        <v>1.5792740879613201E-13</v>
      </c>
      <c r="I753">
        <v>2.5479019209021598</v>
      </c>
      <c r="J753">
        <v>2.1295029741440499</v>
      </c>
      <c r="K753">
        <v>2.5899081508304</v>
      </c>
      <c r="L753">
        <v>1.35879146438458</v>
      </c>
      <c r="M753">
        <v>2.5352379856336902</v>
      </c>
      <c r="N753">
        <v>5.67527615953564</v>
      </c>
      <c r="O753">
        <v>7.4850330664645703</v>
      </c>
      <c r="P753">
        <v>4.4177516636451397</v>
      </c>
      <c r="Q753">
        <v>7.1601759407260097</v>
      </c>
      <c r="R753">
        <v>6.7301949276596202</v>
      </c>
    </row>
    <row r="754" spans="1:18" x14ac:dyDescent="0.2">
      <c r="A754" t="s">
        <v>1159</v>
      </c>
      <c r="B754" t="s">
        <v>1160</v>
      </c>
      <c r="C754">
        <v>364.755733088037</v>
      </c>
      <c r="D754">
        <v>1.4622038395777199</v>
      </c>
      <c r="E754">
        <v>0.28790027036175098</v>
      </c>
      <c r="F754">
        <v>5.0788553888485</v>
      </c>
      <c r="G754" s="1">
        <v>3.79715591734415E-7</v>
      </c>
      <c r="H754" s="1">
        <v>2.6871235246012399E-6</v>
      </c>
      <c r="I754">
        <v>4.1269001600580202</v>
      </c>
      <c r="J754">
        <v>2.18149482378037</v>
      </c>
      <c r="K754">
        <v>2.02069303557716</v>
      </c>
      <c r="L754">
        <v>0.82699738722462501</v>
      </c>
      <c r="M754">
        <v>3.0456071341651301</v>
      </c>
      <c r="N754">
        <v>7.4819630586806101</v>
      </c>
      <c r="O754">
        <v>6.7279176569725303</v>
      </c>
      <c r="P754">
        <v>7.2765178337420302</v>
      </c>
      <c r="Q754">
        <v>5.8797286285444397</v>
      </c>
      <c r="R754">
        <v>5.1496727794596104</v>
      </c>
    </row>
    <row r="755" spans="1:18" x14ac:dyDescent="0.2">
      <c r="A755" t="s">
        <v>7910</v>
      </c>
      <c r="B755" t="s">
        <v>7911</v>
      </c>
      <c r="C755">
        <v>271.88355564744103</v>
      </c>
      <c r="D755">
        <v>1.46195824282584</v>
      </c>
      <c r="E755">
        <v>0.42336635560547897</v>
      </c>
      <c r="F755">
        <v>3.4531753018848499</v>
      </c>
      <c r="G755">
        <v>5.5402883636580498E-4</v>
      </c>
      <c r="H755">
        <v>1.71012123429639E-3</v>
      </c>
      <c r="I755">
        <v>8.3785210040709206</v>
      </c>
      <c r="J755">
        <v>2.6226030576750299</v>
      </c>
      <c r="K755">
        <v>3.9297280197597901</v>
      </c>
      <c r="L755">
        <v>0.68908340344389096</v>
      </c>
      <c r="M755">
        <v>4.8739641158161602</v>
      </c>
      <c r="N755">
        <v>15.1300289969811</v>
      </c>
      <c r="O755">
        <v>10.739945595799499</v>
      </c>
      <c r="P755">
        <v>9.4670992606235007</v>
      </c>
      <c r="Q755">
        <v>8.4914457491593502</v>
      </c>
      <c r="R755">
        <v>9.4089307565725608</v>
      </c>
    </row>
    <row r="756" spans="1:18" x14ac:dyDescent="0.2">
      <c r="A756" t="s">
        <v>7912</v>
      </c>
      <c r="B756" t="s">
        <v>7913</v>
      </c>
      <c r="C756">
        <v>337.319606988788</v>
      </c>
      <c r="D756">
        <v>1.4608384688496401</v>
      </c>
      <c r="E756">
        <v>0.37024526445121703</v>
      </c>
      <c r="F756">
        <v>3.9455966331261898</v>
      </c>
      <c r="G756" s="1">
        <v>7.9601520680214506E-5</v>
      </c>
      <c r="H756">
        <v>3.1283319866151399E-4</v>
      </c>
      <c r="I756">
        <v>0.64380496373567397</v>
      </c>
      <c r="J756">
        <v>1.9393456922807499</v>
      </c>
      <c r="K756">
        <v>1.48500761381038</v>
      </c>
      <c r="L756">
        <v>0.48299666026585902</v>
      </c>
      <c r="M756">
        <v>1.0339590039775399</v>
      </c>
      <c r="N756">
        <v>4.1329968796751997</v>
      </c>
      <c r="O756">
        <v>2.7949965469689499</v>
      </c>
      <c r="P756">
        <v>2.8376997599272502</v>
      </c>
      <c r="Q756">
        <v>3.7292258279977801</v>
      </c>
      <c r="R756">
        <v>2.0819800575890199</v>
      </c>
    </row>
    <row r="757" spans="1:18" x14ac:dyDescent="0.2">
      <c r="A757" t="s">
        <v>1665</v>
      </c>
      <c r="B757" t="s">
        <v>1666</v>
      </c>
      <c r="C757">
        <v>1479.59489448203</v>
      </c>
      <c r="D757">
        <v>1.4603842860138101</v>
      </c>
      <c r="E757">
        <v>0.332839157905234</v>
      </c>
      <c r="F757">
        <v>4.3876576758723997</v>
      </c>
      <c r="G757" s="1">
        <v>1.14577925157537E-5</v>
      </c>
      <c r="H757" s="1">
        <v>5.6790183931265499E-5</v>
      </c>
      <c r="I757">
        <v>9.8992687010614908</v>
      </c>
      <c r="J757">
        <v>6.4703486445757301</v>
      </c>
      <c r="K757">
        <v>5.5661480235960097</v>
      </c>
      <c r="L757">
        <v>1.5177181820393699</v>
      </c>
      <c r="M757">
        <v>9.6036950608268299</v>
      </c>
      <c r="N757">
        <v>19.1066210109583</v>
      </c>
      <c r="O757">
        <v>17.251933173296202</v>
      </c>
      <c r="P757">
        <v>20.6185565513391</v>
      </c>
      <c r="Q757">
        <v>15.6083502800997</v>
      </c>
      <c r="R757">
        <v>14.8303322988184</v>
      </c>
    </row>
    <row r="758" spans="1:18" x14ac:dyDescent="0.2">
      <c r="A758" t="s">
        <v>1457</v>
      </c>
      <c r="B758" t="s">
        <v>1458</v>
      </c>
      <c r="C758">
        <v>695.71999647027906</v>
      </c>
      <c r="D758">
        <v>1.4601600084358199</v>
      </c>
      <c r="E758">
        <v>0.245216915928271</v>
      </c>
      <c r="F758">
        <v>5.9545647693527703</v>
      </c>
      <c r="G758" s="1">
        <v>2.60764843851071E-9</v>
      </c>
      <c r="H758" s="1">
        <v>3.0030256683574197E-8</v>
      </c>
      <c r="I758">
        <v>2.7734276879901101</v>
      </c>
      <c r="J758">
        <v>3.3727976948973</v>
      </c>
      <c r="K758">
        <v>3.0874278014399601</v>
      </c>
      <c r="L758">
        <v>1.27648255612492</v>
      </c>
      <c r="M758">
        <v>3.6340708106070498</v>
      </c>
      <c r="N758">
        <v>5.07479053399355</v>
      </c>
      <c r="O758">
        <v>9.8717460814045204</v>
      </c>
      <c r="P758">
        <v>7.5251090264854099</v>
      </c>
      <c r="Q758">
        <v>6.72129916367928</v>
      </c>
      <c r="R758">
        <v>10.3162147038733</v>
      </c>
    </row>
    <row r="759" spans="1:18" x14ac:dyDescent="0.2">
      <c r="A759" t="s">
        <v>1405</v>
      </c>
      <c r="B759" t="s">
        <v>1406</v>
      </c>
      <c r="C759">
        <v>672.15765251437199</v>
      </c>
      <c r="D759">
        <v>1.45818131326433</v>
      </c>
      <c r="E759">
        <v>0.30054235071861302</v>
      </c>
      <c r="F759">
        <v>4.8518330603914697</v>
      </c>
      <c r="G759" s="1">
        <v>1.22325570650854E-6</v>
      </c>
      <c r="H759" s="1">
        <v>7.7579995385451994E-6</v>
      </c>
      <c r="I759">
        <v>9.0942001728212301</v>
      </c>
      <c r="J759">
        <v>4.3179919399737097</v>
      </c>
      <c r="K759">
        <v>4.9682612917987603</v>
      </c>
      <c r="L759">
        <v>2.2160191436555898</v>
      </c>
      <c r="M759">
        <v>7.9046204695517996</v>
      </c>
      <c r="N759">
        <v>20.654786415489799</v>
      </c>
      <c r="O759">
        <v>13.605810267879299</v>
      </c>
      <c r="P759">
        <v>17.015583740357801</v>
      </c>
      <c r="Q759">
        <v>10.9059096622785</v>
      </c>
      <c r="R759">
        <v>13.4233383325498</v>
      </c>
    </row>
    <row r="760" spans="1:18" x14ac:dyDescent="0.2">
      <c r="A760" t="s">
        <v>1959</v>
      </c>
      <c r="B760" t="s">
        <v>1960</v>
      </c>
      <c r="C760">
        <v>2405.0964450807201</v>
      </c>
      <c r="D760">
        <v>1.4567913537466599</v>
      </c>
      <c r="E760">
        <v>0.27647592735219101</v>
      </c>
      <c r="F760">
        <v>5.2691435659456802</v>
      </c>
      <c r="G760" s="1">
        <v>1.37061736923175E-7</v>
      </c>
      <c r="H760" s="1">
        <v>1.08046904175428E-6</v>
      </c>
      <c r="I760">
        <v>5.64970711831584</v>
      </c>
      <c r="J760">
        <v>3.0542404459368502</v>
      </c>
      <c r="K760">
        <v>3.07522287479931</v>
      </c>
      <c r="L760">
        <v>1.0733808532249201</v>
      </c>
      <c r="M760">
        <v>4.2279598931216702</v>
      </c>
      <c r="N760">
        <v>9.2239248622040808</v>
      </c>
      <c r="O760">
        <v>10.0727343589831</v>
      </c>
      <c r="P760">
        <v>9.8557554129506109</v>
      </c>
      <c r="Q760">
        <v>8.1305608591157892</v>
      </c>
      <c r="R760">
        <v>8.2324435342148998</v>
      </c>
    </row>
    <row r="761" spans="1:18" x14ac:dyDescent="0.2">
      <c r="A761" t="s">
        <v>3035</v>
      </c>
      <c r="B761" t="s">
        <v>3036</v>
      </c>
      <c r="C761">
        <v>330.10663489420602</v>
      </c>
      <c r="D761">
        <v>1.4527387793622499</v>
      </c>
      <c r="E761">
        <v>0.25127056970213102</v>
      </c>
      <c r="F761">
        <v>5.7815715588355401</v>
      </c>
      <c r="G761" s="1">
        <v>7.4005988816045602E-9</v>
      </c>
      <c r="H761" s="1">
        <v>7.7264557008724405E-8</v>
      </c>
      <c r="I761">
        <v>0.92647053485424202</v>
      </c>
      <c r="J761">
        <v>1.62414900497998</v>
      </c>
      <c r="K761">
        <v>1.6875250963044901</v>
      </c>
      <c r="L761">
        <v>1.05000297156124</v>
      </c>
      <c r="M761">
        <v>1.5531349887461501</v>
      </c>
      <c r="N761">
        <v>3.2470156488750899</v>
      </c>
      <c r="O761">
        <v>4.9153302543594597</v>
      </c>
      <c r="P761">
        <v>3.0869265760208</v>
      </c>
      <c r="Q761">
        <v>3.1857726692784998</v>
      </c>
      <c r="R761">
        <v>5.2026112137737499</v>
      </c>
    </row>
    <row r="762" spans="1:18" x14ac:dyDescent="0.2">
      <c r="A762" t="s">
        <v>2643</v>
      </c>
      <c r="B762" t="s">
        <v>2644</v>
      </c>
      <c r="C762">
        <v>1778.3887351440401</v>
      </c>
      <c r="D762">
        <v>1.45163111765789</v>
      </c>
      <c r="E762">
        <v>0.20420678856490801</v>
      </c>
      <c r="F762">
        <v>7.1086330080377396</v>
      </c>
      <c r="G762" s="1">
        <v>1.1719792032673599E-12</v>
      </c>
      <c r="H762" s="1">
        <v>2.4771658501285099E-11</v>
      </c>
      <c r="I762">
        <v>1.57171957308889</v>
      </c>
      <c r="J762">
        <v>1.31791707229639</v>
      </c>
      <c r="K762">
        <v>1.09790977442049</v>
      </c>
      <c r="L762">
        <v>0.48522722200343099</v>
      </c>
      <c r="M762">
        <v>1.3770645090626801</v>
      </c>
      <c r="N762">
        <v>2.7797175149285498</v>
      </c>
      <c r="O762">
        <v>3.6670950666725899</v>
      </c>
      <c r="P762">
        <v>3.0920080387128301</v>
      </c>
      <c r="Q762">
        <v>3.4363604036409501</v>
      </c>
      <c r="R762">
        <v>2.92503342210343</v>
      </c>
    </row>
    <row r="763" spans="1:18" x14ac:dyDescent="0.2">
      <c r="A763" t="s">
        <v>7914</v>
      </c>
      <c r="B763" t="s">
        <v>7915</v>
      </c>
      <c r="C763">
        <v>2180.7830281024999</v>
      </c>
      <c r="D763">
        <v>1.4516277060354701</v>
      </c>
      <c r="E763">
        <v>0.25656487838687198</v>
      </c>
      <c r="F763">
        <v>5.6579361725675099</v>
      </c>
      <c r="G763" s="1">
        <v>1.5320408636080499E-8</v>
      </c>
      <c r="H763" s="1">
        <v>1.48994368919304E-7</v>
      </c>
      <c r="I763">
        <v>8.6058540813491895</v>
      </c>
      <c r="J763">
        <v>8.6110297313217092</v>
      </c>
      <c r="K763">
        <v>6.2786669984451402</v>
      </c>
      <c r="L763">
        <v>3.1104809050606401</v>
      </c>
      <c r="M763">
        <v>11.3250218582456</v>
      </c>
      <c r="N763">
        <v>24.646346481224398</v>
      </c>
      <c r="O763">
        <v>18.275448908849</v>
      </c>
      <c r="P763">
        <v>22.939694723082901</v>
      </c>
      <c r="Q763">
        <v>19.157027903784702</v>
      </c>
      <c r="R763">
        <v>16.774485744096499</v>
      </c>
    </row>
    <row r="764" spans="1:18" x14ac:dyDescent="0.2">
      <c r="A764" t="s">
        <v>743</v>
      </c>
      <c r="B764" t="s">
        <v>744</v>
      </c>
      <c r="C764">
        <v>985.12131762191495</v>
      </c>
      <c r="D764">
        <v>1.44955649766051</v>
      </c>
      <c r="E764">
        <v>0.38707285428078397</v>
      </c>
      <c r="F764">
        <v>3.7449190291422498</v>
      </c>
      <c r="G764">
        <v>1.8045196451059E-4</v>
      </c>
      <c r="H764">
        <v>6.3867295005228897E-4</v>
      </c>
      <c r="I764">
        <v>2.5274036136759999</v>
      </c>
      <c r="J764">
        <v>1.9896620821083</v>
      </c>
      <c r="K764">
        <v>1.8273292109871699</v>
      </c>
      <c r="L764">
        <v>0.27209245471675803</v>
      </c>
      <c r="M764">
        <v>2.67016765649596</v>
      </c>
      <c r="N764">
        <v>4.2863070227893196</v>
      </c>
      <c r="O764">
        <v>6.8164892140472304</v>
      </c>
      <c r="P764">
        <v>4.9208632924176499</v>
      </c>
      <c r="Q764">
        <v>4.3527729063456597</v>
      </c>
      <c r="R764">
        <v>4.26808227968497</v>
      </c>
    </row>
    <row r="765" spans="1:18" x14ac:dyDescent="0.2">
      <c r="A765" t="s">
        <v>2021</v>
      </c>
      <c r="B765" t="s">
        <v>2022</v>
      </c>
      <c r="C765">
        <v>100.44931118385099</v>
      </c>
      <c r="D765">
        <v>1.44947086943752</v>
      </c>
      <c r="E765">
        <v>0.21494466745409799</v>
      </c>
      <c r="F765">
        <v>6.7434604756922196</v>
      </c>
      <c r="G765" s="1">
        <v>1.5465806240561999E-11</v>
      </c>
      <c r="H765" s="1">
        <v>2.6818507976629603E-10</v>
      </c>
      <c r="I765">
        <v>1.54133793354607</v>
      </c>
      <c r="J765">
        <v>0.97655649570342096</v>
      </c>
      <c r="K765">
        <v>0.76113671493832202</v>
      </c>
      <c r="L765">
        <v>0.680156533684108</v>
      </c>
      <c r="M765">
        <v>0.93271718483807198</v>
      </c>
      <c r="N765">
        <v>2.5520330398998299</v>
      </c>
      <c r="O765">
        <v>3.4262382769479598</v>
      </c>
      <c r="P765">
        <v>2.4253818904714</v>
      </c>
      <c r="Q765">
        <v>2.7548587293212599</v>
      </c>
      <c r="R765">
        <v>2.3603309907651999</v>
      </c>
    </row>
    <row r="766" spans="1:18" x14ac:dyDescent="0.2">
      <c r="A766" t="s">
        <v>2441</v>
      </c>
      <c r="B766" t="s">
        <v>2442</v>
      </c>
      <c r="C766">
        <v>508.32525361277698</v>
      </c>
      <c r="D766">
        <v>1.44913019997801</v>
      </c>
      <c r="E766">
        <v>0.28478031310218299</v>
      </c>
      <c r="F766">
        <v>5.0885898122390403</v>
      </c>
      <c r="G766" s="1">
        <v>3.60735930165669E-7</v>
      </c>
      <c r="H766" s="1">
        <v>2.5724838880962601E-6</v>
      </c>
      <c r="I766">
        <v>5.8727653103837403</v>
      </c>
      <c r="J766">
        <v>3.7302936916812</v>
      </c>
      <c r="K766">
        <v>3.7610927681611899</v>
      </c>
      <c r="L766">
        <v>1.0854251056115201</v>
      </c>
      <c r="M766">
        <v>5.1244170696962001</v>
      </c>
      <c r="N766">
        <v>10.528238166365</v>
      </c>
      <c r="O766">
        <v>10.156052483861499</v>
      </c>
      <c r="P766">
        <v>10.810999795913199</v>
      </c>
      <c r="Q766">
        <v>9.7735383030270295</v>
      </c>
      <c r="R766">
        <v>10.6888199118756</v>
      </c>
    </row>
    <row r="767" spans="1:18" x14ac:dyDescent="0.2">
      <c r="A767" t="s">
        <v>2557</v>
      </c>
      <c r="B767" t="s">
        <v>2558</v>
      </c>
      <c r="C767">
        <v>993.36619368380298</v>
      </c>
      <c r="D767">
        <v>1.44808735672488</v>
      </c>
      <c r="E767">
        <v>0.31145353748429599</v>
      </c>
      <c r="F767">
        <v>4.6494490588275799</v>
      </c>
      <c r="G767" s="1">
        <v>3.3282287044146202E-6</v>
      </c>
      <c r="H767" s="1">
        <v>1.8893881577412999E-5</v>
      </c>
      <c r="I767">
        <v>5.5250119878395099</v>
      </c>
      <c r="J767">
        <v>2.1976340684827398</v>
      </c>
      <c r="K767">
        <v>2.38977820455949</v>
      </c>
      <c r="L767">
        <v>1.09857137870138</v>
      </c>
      <c r="M767">
        <v>4.6768547042257103</v>
      </c>
      <c r="N767">
        <v>10.1778067460708</v>
      </c>
      <c r="O767">
        <v>8.7290966840485797</v>
      </c>
      <c r="P767">
        <v>8.4001976717302593</v>
      </c>
      <c r="Q767">
        <v>6.8690990011697597</v>
      </c>
      <c r="R767">
        <v>7.4706217128103702</v>
      </c>
    </row>
    <row r="768" spans="1:18" x14ac:dyDescent="0.2">
      <c r="A768" t="s">
        <v>7916</v>
      </c>
      <c r="B768" t="s">
        <v>7917</v>
      </c>
      <c r="C768">
        <v>227.680863336453</v>
      </c>
      <c r="D768">
        <v>1.4462240199769101</v>
      </c>
      <c r="E768">
        <v>0.49391944957811701</v>
      </c>
      <c r="F768">
        <v>2.9280564294688398</v>
      </c>
      <c r="G768">
        <v>3.41088134324511E-3</v>
      </c>
      <c r="H768">
        <v>8.2167518825599205E-3</v>
      </c>
      <c r="I768">
        <v>4.8668888506894099</v>
      </c>
      <c r="J768">
        <v>8.3217533405327604</v>
      </c>
      <c r="K768">
        <v>9.4110901715824706</v>
      </c>
      <c r="L768">
        <v>1.0357993384577699</v>
      </c>
      <c r="M768">
        <v>7.1806756781701404</v>
      </c>
      <c r="N768">
        <v>5.9899905506373097</v>
      </c>
      <c r="O768">
        <v>9.7139832185788801</v>
      </c>
      <c r="P768">
        <v>19.895315093976599</v>
      </c>
      <c r="Q768">
        <v>26.947809000105799</v>
      </c>
      <c r="R768">
        <v>21.623813801436299</v>
      </c>
    </row>
    <row r="769" spans="1:18" x14ac:dyDescent="0.2">
      <c r="A769" t="s">
        <v>2811</v>
      </c>
      <c r="B769" t="s">
        <v>2812</v>
      </c>
      <c r="C769">
        <v>65.336827246494593</v>
      </c>
      <c r="D769">
        <v>1.4455405652434099</v>
      </c>
      <c r="E769">
        <v>0.42177839206888801</v>
      </c>
      <c r="F769">
        <v>3.4272513538515201</v>
      </c>
      <c r="G769">
        <v>6.0972440620047296E-4</v>
      </c>
      <c r="H769">
        <v>1.85405992905858E-3</v>
      </c>
      <c r="I769">
        <v>0.98103853275902198</v>
      </c>
      <c r="J769">
        <v>0.60489848703433002</v>
      </c>
      <c r="K769">
        <v>1.0585794430642901</v>
      </c>
      <c r="L769">
        <v>0.78532982234987303</v>
      </c>
      <c r="M769">
        <v>1.8626625504047101</v>
      </c>
      <c r="N769">
        <v>4.33087211719109</v>
      </c>
      <c r="O769">
        <v>1.1157129305668301</v>
      </c>
      <c r="P769">
        <v>3.14818140703761</v>
      </c>
      <c r="Q769">
        <v>2.2138008637180402</v>
      </c>
      <c r="R769">
        <v>3.59171974804952</v>
      </c>
    </row>
    <row r="770" spans="1:18" x14ac:dyDescent="0.2">
      <c r="A770" t="s">
        <v>2545</v>
      </c>
      <c r="B770" t="s">
        <v>2546</v>
      </c>
      <c r="C770">
        <v>863.56183416953695</v>
      </c>
      <c r="D770">
        <v>1.4444946172050399</v>
      </c>
      <c r="E770">
        <v>0.34648747887307002</v>
      </c>
      <c r="F770">
        <v>4.1689662838702501</v>
      </c>
      <c r="G770" s="1">
        <v>3.0598424425774102E-5</v>
      </c>
      <c r="H770">
        <v>1.35024637804266E-4</v>
      </c>
      <c r="I770">
        <v>12.2855129933891</v>
      </c>
      <c r="J770">
        <v>4.4715353694809599</v>
      </c>
      <c r="K770">
        <v>4.4925388925962704</v>
      </c>
      <c r="L770">
        <v>1.87464180335819</v>
      </c>
      <c r="M770">
        <v>9.4521814385411904</v>
      </c>
      <c r="N770">
        <v>19.8179395918546</v>
      </c>
      <c r="O770">
        <v>17.8314445562192</v>
      </c>
      <c r="P770">
        <v>18.281609204382502</v>
      </c>
      <c r="Q770">
        <v>13.584720788529401</v>
      </c>
      <c r="R770">
        <v>14.906383726495401</v>
      </c>
    </row>
    <row r="771" spans="1:18" x14ac:dyDescent="0.2">
      <c r="A771" t="s">
        <v>2069</v>
      </c>
      <c r="B771" t="s">
        <v>2070</v>
      </c>
      <c r="C771">
        <v>525.01989384371302</v>
      </c>
      <c r="D771">
        <v>1.44428325188214</v>
      </c>
      <c r="E771">
        <v>0.33931998128688901</v>
      </c>
      <c r="F771">
        <v>4.2564049614897899</v>
      </c>
      <c r="G771" s="1">
        <v>2.0774028350943099E-5</v>
      </c>
      <c r="H771" s="1">
        <v>9.5622329583345601E-5</v>
      </c>
      <c r="I771">
        <v>6.6379226242540899</v>
      </c>
      <c r="J771">
        <v>3.4057030382621498</v>
      </c>
      <c r="K771">
        <v>3.3509887113189798</v>
      </c>
      <c r="L771">
        <v>1.0073762360338601</v>
      </c>
      <c r="M771">
        <v>6.3979720875460702</v>
      </c>
      <c r="N771">
        <v>11.2858422990527</v>
      </c>
      <c r="O771">
        <v>10.0598135652997</v>
      </c>
      <c r="P771">
        <v>13.185816365187099</v>
      </c>
      <c r="Q771">
        <v>9.1395199322903196</v>
      </c>
      <c r="R771">
        <v>10.554211767526199</v>
      </c>
    </row>
    <row r="772" spans="1:18" x14ac:dyDescent="0.2">
      <c r="A772" t="s">
        <v>1257</v>
      </c>
      <c r="B772" t="s">
        <v>1258</v>
      </c>
      <c r="C772">
        <v>435.44727196739899</v>
      </c>
      <c r="D772">
        <v>1.4437318293413199</v>
      </c>
      <c r="E772">
        <v>0.35516065261448398</v>
      </c>
      <c r="F772">
        <v>4.0650106331132703</v>
      </c>
      <c r="G772" s="1">
        <v>4.8030272201505801E-5</v>
      </c>
      <c r="H772">
        <v>2.0092802606584901E-4</v>
      </c>
      <c r="I772">
        <v>2.6757142040925399</v>
      </c>
      <c r="J772">
        <v>1.8255036781021601</v>
      </c>
      <c r="K772">
        <v>1.9638398430777699</v>
      </c>
      <c r="L772">
        <v>0.35991394995887799</v>
      </c>
      <c r="M772">
        <v>2.9403562855880399</v>
      </c>
      <c r="N772">
        <v>5.14856204288784</v>
      </c>
      <c r="O772">
        <v>4.94700894197622</v>
      </c>
      <c r="P772">
        <v>5.8381287683633296</v>
      </c>
      <c r="Q772">
        <v>4.4099219819032003</v>
      </c>
      <c r="R772">
        <v>5.3000362607746503</v>
      </c>
    </row>
    <row r="773" spans="1:18" x14ac:dyDescent="0.2">
      <c r="A773" t="s">
        <v>7918</v>
      </c>
      <c r="B773" t="s">
        <v>7919</v>
      </c>
      <c r="C773">
        <v>1172.5049871455999</v>
      </c>
      <c r="D773">
        <v>1.4424682980465799</v>
      </c>
      <c r="E773">
        <v>0.22847600325262399</v>
      </c>
      <c r="F773">
        <v>6.3134345730464103</v>
      </c>
      <c r="G773" s="1">
        <v>2.72909733731787E-10</v>
      </c>
      <c r="H773" s="1">
        <v>3.7902733905741502E-9</v>
      </c>
      <c r="I773">
        <v>97.389574827116505</v>
      </c>
      <c r="J773">
        <v>65.492472195247302</v>
      </c>
      <c r="K773">
        <v>72.1102122373063</v>
      </c>
      <c r="L773">
        <v>25.6857574323428</v>
      </c>
      <c r="M773">
        <v>86.3681424700451</v>
      </c>
      <c r="N773">
        <v>187.28506405645999</v>
      </c>
      <c r="O773">
        <v>196.38442412349499</v>
      </c>
      <c r="P773">
        <v>180.21832373145301</v>
      </c>
      <c r="Q773">
        <v>191.83634524646499</v>
      </c>
      <c r="R773">
        <v>173.04659548872399</v>
      </c>
    </row>
    <row r="774" spans="1:18" x14ac:dyDescent="0.2">
      <c r="A774" t="s">
        <v>2153</v>
      </c>
      <c r="B774" t="s">
        <v>2154</v>
      </c>
      <c r="C774">
        <v>6468.0045326414402</v>
      </c>
      <c r="D774">
        <v>1.4414161791648801</v>
      </c>
      <c r="E774">
        <v>0.215892700908764</v>
      </c>
      <c r="F774">
        <v>6.6765396564936603</v>
      </c>
      <c r="G774" s="1">
        <v>2.44649887606114E-11</v>
      </c>
      <c r="H774" s="1">
        <v>4.1332084309018898E-10</v>
      </c>
      <c r="I774">
        <v>42.838785485296299</v>
      </c>
      <c r="J774">
        <v>44.465571120703999</v>
      </c>
      <c r="K774">
        <v>42.291581706798503</v>
      </c>
      <c r="L774">
        <v>15.118140416741699</v>
      </c>
      <c r="M774">
        <v>44.253933342500602</v>
      </c>
      <c r="N774">
        <v>105.66781794991699</v>
      </c>
      <c r="O774">
        <v>108.85935934717099</v>
      </c>
      <c r="P774">
        <v>101.394582133282</v>
      </c>
      <c r="Q774">
        <v>94.522895448942094</v>
      </c>
      <c r="R774">
        <v>101.036992980897</v>
      </c>
    </row>
    <row r="775" spans="1:18" x14ac:dyDescent="0.2">
      <c r="A775" t="s">
        <v>7920</v>
      </c>
      <c r="B775" t="s">
        <v>7921</v>
      </c>
      <c r="C775">
        <v>648.01328358841101</v>
      </c>
      <c r="D775">
        <v>1.4408092064176901</v>
      </c>
      <c r="E775">
        <v>0.37945715489127202</v>
      </c>
      <c r="F775">
        <v>3.7970273793639202</v>
      </c>
      <c r="G775">
        <v>1.46441620370065E-4</v>
      </c>
      <c r="H775">
        <v>5.3251097205372596E-4</v>
      </c>
      <c r="I775">
        <v>35.475524733859103</v>
      </c>
      <c r="J775">
        <v>11.327333888764199</v>
      </c>
      <c r="K775">
        <v>15.2262297601439</v>
      </c>
      <c r="L775">
        <v>3.6016800326369198</v>
      </c>
      <c r="M775">
        <v>21.2286859612284</v>
      </c>
      <c r="N775">
        <v>52.137068104001898</v>
      </c>
      <c r="O775">
        <v>48.327391542156903</v>
      </c>
      <c r="P775">
        <v>43.360283299132398</v>
      </c>
      <c r="Q775">
        <v>41.737390061178701</v>
      </c>
      <c r="R775">
        <v>38.169500216726199</v>
      </c>
    </row>
    <row r="776" spans="1:18" x14ac:dyDescent="0.2">
      <c r="A776" t="s">
        <v>1941</v>
      </c>
      <c r="B776" t="s">
        <v>1942</v>
      </c>
      <c r="C776">
        <v>1474.0757345171301</v>
      </c>
      <c r="D776">
        <v>1.44019055420307</v>
      </c>
      <c r="E776">
        <v>0.38528308609745299</v>
      </c>
      <c r="F776">
        <v>3.7380061730474998</v>
      </c>
      <c r="G776">
        <v>1.8548539365664701E-4</v>
      </c>
      <c r="H776">
        <v>6.5399451242829996E-4</v>
      </c>
      <c r="I776">
        <v>7.7191893461004302</v>
      </c>
      <c r="J776">
        <v>3.80731657612256</v>
      </c>
      <c r="K776">
        <v>4.1700520974195703</v>
      </c>
      <c r="L776">
        <v>0.74176974673947305</v>
      </c>
      <c r="M776">
        <v>6.5769900376281498</v>
      </c>
      <c r="N776">
        <v>13.379719453941901</v>
      </c>
      <c r="O776">
        <v>13.76614677898</v>
      </c>
      <c r="P776">
        <v>11.8167219221835</v>
      </c>
      <c r="Q776">
        <v>10.2948004154667</v>
      </c>
      <c r="R776">
        <v>10.3539748256813</v>
      </c>
    </row>
    <row r="777" spans="1:18" x14ac:dyDescent="0.2">
      <c r="A777" t="s">
        <v>7922</v>
      </c>
      <c r="B777" t="s">
        <v>7923</v>
      </c>
      <c r="C777">
        <v>860.82459686092704</v>
      </c>
      <c r="D777">
        <v>1.4396668512655999</v>
      </c>
      <c r="E777">
        <v>0.19967293951888099</v>
      </c>
      <c r="F777">
        <v>7.2101249910705603</v>
      </c>
      <c r="G777" s="1">
        <v>5.5900541303773398E-13</v>
      </c>
      <c r="H777" s="1">
        <v>1.23719254993329E-11</v>
      </c>
      <c r="I777">
        <v>2.1268512641505302</v>
      </c>
      <c r="J777">
        <v>2.6048504323508501</v>
      </c>
      <c r="K777">
        <v>2.5987614278779598</v>
      </c>
      <c r="L777">
        <v>1.0805462423432299</v>
      </c>
      <c r="M777">
        <v>2.2136180406540098</v>
      </c>
      <c r="N777">
        <v>6.37669862516021</v>
      </c>
      <c r="O777">
        <v>6.0156148433930401</v>
      </c>
      <c r="P777">
        <v>5.5476317385362899</v>
      </c>
      <c r="Q777">
        <v>5.5201410444181702</v>
      </c>
      <c r="R777">
        <v>5.6648446329897304</v>
      </c>
    </row>
    <row r="778" spans="1:18" x14ac:dyDescent="0.2">
      <c r="A778" t="s">
        <v>1305</v>
      </c>
      <c r="B778" t="s">
        <v>1306</v>
      </c>
      <c r="C778">
        <v>323.49620825033003</v>
      </c>
      <c r="D778">
        <v>1.43957583691192</v>
      </c>
      <c r="E778">
        <v>0.31012058893299599</v>
      </c>
      <c r="F778">
        <v>4.64198730521227</v>
      </c>
      <c r="G778" s="1">
        <v>3.4507406692037401E-6</v>
      </c>
      <c r="H778" s="1">
        <v>1.9488530246429501E-5</v>
      </c>
      <c r="I778">
        <v>3.75507663175599</v>
      </c>
      <c r="J778">
        <v>1.3494710526727101</v>
      </c>
      <c r="K778">
        <v>1.55364822793567</v>
      </c>
      <c r="L778">
        <v>0.898499852967656</v>
      </c>
      <c r="M778">
        <v>2.0557252224137801</v>
      </c>
      <c r="N778">
        <v>6.5245624248626202</v>
      </c>
      <c r="O778">
        <v>5.4736043197457196</v>
      </c>
      <c r="P778">
        <v>5.7744555319123601</v>
      </c>
      <c r="Q778">
        <v>3.6537821612452501</v>
      </c>
      <c r="R778">
        <v>3.8386532816981398</v>
      </c>
    </row>
    <row r="779" spans="1:18" x14ac:dyDescent="0.2">
      <c r="A779" t="s">
        <v>1121</v>
      </c>
      <c r="B779" t="s">
        <v>1122</v>
      </c>
      <c r="C779">
        <v>1133.4474298170301</v>
      </c>
      <c r="D779">
        <v>1.43438609901966</v>
      </c>
      <c r="E779">
        <v>0.207407522326191</v>
      </c>
      <c r="F779">
        <v>6.9157862884249504</v>
      </c>
      <c r="G779" s="1">
        <v>4.6527537906731498E-12</v>
      </c>
      <c r="H779" s="1">
        <v>8.9275175675094204E-11</v>
      </c>
      <c r="I779">
        <v>7.7012442108663901</v>
      </c>
      <c r="J779">
        <v>8.2453787126097406</v>
      </c>
      <c r="K779">
        <v>8.8646273223672196</v>
      </c>
      <c r="L779">
        <v>9.1582965968004704</v>
      </c>
      <c r="M779">
        <v>7.94313989668552</v>
      </c>
      <c r="N779">
        <v>24.161542821478001</v>
      </c>
      <c r="O779">
        <v>20.2106182857082</v>
      </c>
      <c r="P779">
        <v>24.464926288783801</v>
      </c>
      <c r="Q779">
        <v>26.761862857534101</v>
      </c>
      <c r="R779">
        <v>23.7929622501225</v>
      </c>
    </row>
    <row r="780" spans="1:18" x14ac:dyDescent="0.2">
      <c r="A780" t="s">
        <v>1307</v>
      </c>
      <c r="B780" t="s">
        <v>1308</v>
      </c>
      <c r="C780">
        <v>219.75139574120999</v>
      </c>
      <c r="D780">
        <v>1.43367731309471</v>
      </c>
      <c r="E780">
        <v>0.324728785753849</v>
      </c>
      <c r="F780">
        <v>4.4149991500336796</v>
      </c>
      <c r="G780" s="1">
        <v>1.0101038717256499E-5</v>
      </c>
      <c r="H780" s="1">
        <v>5.0859172414922199E-5</v>
      </c>
      <c r="I780">
        <v>0.64178063980895295</v>
      </c>
      <c r="J780">
        <v>0.55618521988112901</v>
      </c>
      <c r="K780">
        <v>0.57512472292629901</v>
      </c>
      <c r="L780">
        <v>0.57197507727275998</v>
      </c>
      <c r="M780">
        <v>0.70477313992409696</v>
      </c>
      <c r="N780">
        <v>0.93789683925712397</v>
      </c>
      <c r="O780">
        <v>1.8009596775543599</v>
      </c>
      <c r="P780">
        <v>0.91835794059500497</v>
      </c>
      <c r="Q780">
        <v>3.0813904423938698</v>
      </c>
      <c r="R780">
        <v>1.92564538256438</v>
      </c>
    </row>
    <row r="781" spans="1:18" x14ac:dyDescent="0.2">
      <c r="A781" t="s">
        <v>5549</v>
      </c>
      <c r="B781" t="s">
        <v>5550</v>
      </c>
      <c r="C781">
        <v>1028.49061387043</v>
      </c>
      <c r="D781">
        <v>1.4325687105665801</v>
      </c>
      <c r="E781">
        <v>0.43480764246754899</v>
      </c>
      <c r="F781">
        <v>3.2947183320805999</v>
      </c>
      <c r="G781">
        <v>9.8520377285739205E-4</v>
      </c>
      <c r="H781">
        <v>2.8270148204031999E-3</v>
      </c>
      <c r="I781">
        <v>2.5806994000103001</v>
      </c>
      <c r="J781">
        <v>7.9931718264890996</v>
      </c>
      <c r="K781">
        <v>7.8409327907035902</v>
      </c>
      <c r="L781">
        <v>4.53778973012016</v>
      </c>
      <c r="M781">
        <v>6.9469243938634904</v>
      </c>
      <c r="N781">
        <v>29.693638641993498</v>
      </c>
      <c r="O781">
        <v>8.0460765799474796</v>
      </c>
      <c r="P781">
        <v>13.934079072996299</v>
      </c>
      <c r="Q781">
        <v>21.591738246016298</v>
      </c>
      <c r="R781">
        <v>9.2094679313010506</v>
      </c>
    </row>
    <row r="782" spans="1:18" x14ac:dyDescent="0.2">
      <c r="A782" t="s">
        <v>1303</v>
      </c>
      <c r="B782" t="s">
        <v>1304</v>
      </c>
      <c r="C782">
        <v>1472.3834520851899</v>
      </c>
      <c r="D782">
        <v>1.4321391959758301</v>
      </c>
      <c r="E782">
        <v>0.33127318885652401</v>
      </c>
      <c r="F782">
        <v>4.3231364449360798</v>
      </c>
      <c r="G782" s="1">
        <v>1.5382653070603299E-5</v>
      </c>
      <c r="H782" s="1">
        <v>7.3642697306271695E-5</v>
      </c>
      <c r="I782">
        <v>5.4699495590228198</v>
      </c>
      <c r="J782">
        <v>4.4825659880186697</v>
      </c>
      <c r="K782">
        <v>2.6215524125163499</v>
      </c>
      <c r="L782">
        <v>0.82267629986594704</v>
      </c>
      <c r="M782">
        <v>4.2600809856580799</v>
      </c>
      <c r="N782">
        <v>9.6844558290741301</v>
      </c>
      <c r="O782">
        <v>10.8723246609608</v>
      </c>
      <c r="P782">
        <v>8.6422037211672809</v>
      </c>
      <c r="Q782">
        <v>9.5353539092047299</v>
      </c>
      <c r="R782">
        <v>7.3955418544391298</v>
      </c>
    </row>
    <row r="783" spans="1:18" x14ac:dyDescent="0.2">
      <c r="A783" t="s">
        <v>7924</v>
      </c>
      <c r="B783" t="s">
        <v>7925</v>
      </c>
      <c r="C783">
        <v>194.84073257769401</v>
      </c>
      <c r="D783">
        <v>1.4319362886037399</v>
      </c>
      <c r="E783">
        <v>0.19781648221227199</v>
      </c>
      <c r="F783">
        <v>7.2387107110072098</v>
      </c>
      <c r="G783" s="1">
        <v>4.5297004434453002E-13</v>
      </c>
      <c r="H783" s="1">
        <v>1.0295471685864701E-11</v>
      </c>
      <c r="I783">
        <v>1.61270483064697</v>
      </c>
      <c r="J783">
        <v>1.0027336838383401</v>
      </c>
      <c r="K783">
        <v>1.0668494781284299</v>
      </c>
      <c r="L783">
        <v>0.76087593718579205</v>
      </c>
      <c r="M783">
        <v>1.51701439649696</v>
      </c>
      <c r="N783">
        <v>3.6181922974778198</v>
      </c>
      <c r="O783">
        <v>3.0662850457366999</v>
      </c>
      <c r="P783">
        <v>3.51336000936241</v>
      </c>
      <c r="Q783">
        <v>3.24831932951736</v>
      </c>
      <c r="R783">
        <v>2.6443099172748399</v>
      </c>
    </row>
    <row r="784" spans="1:18" x14ac:dyDescent="0.2">
      <c r="A784" t="s">
        <v>2651</v>
      </c>
      <c r="B784" t="s">
        <v>2652</v>
      </c>
      <c r="C784">
        <v>584.83261032861799</v>
      </c>
      <c r="D784">
        <v>1.43088168689894</v>
      </c>
      <c r="E784">
        <v>0.38686798807132</v>
      </c>
      <c r="F784">
        <v>3.6986303623425001</v>
      </c>
      <c r="G784">
        <v>2.1676601002486E-4</v>
      </c>
      <c r="H784">
        <v>7.5070926469427205E-4</v>
      </c>
      <c r="I784">
        <v>3.8603102506709601</v>
      </c>
      <c r="J784">
        <v>1.6208077387966899</v>
      </c>
      <c r="K784">
        <v>1.54404092410748</v>
      </c>
      <c r="L784">
        <v>0.42257453278016199</v>
      </c>
      <c r="M784">
        <v>3.4641240725730502</v>
      </c>
      <c r="N784">
        <v>6.52897146728235</v>
      </c>
      <c r="O784">
        <v>6.2106226285561998</v>
      </c>
      <c r="P784">
        <v>5.6082599319165203</v>
      </c>
      <c r="Q784">
        <v>4.8695780404158704</v>
      </c>
      <c r="R784">
        <v>4.6698576066852704</v>
      </c>
    </row>
    <row r="785" spans="1:18" x14ac:dyDescent="0.2">
      <c r="A785" t="s">
        <v>3113</v>
      </c>
      <c r="B785" t="s">
        <v>3114</v>
      </c>
      <c r="C785">
        <v>4050.4704196397802</v>
      </c>
      <c r="D785">
        <v>1.4298040819414</v>
      </c>
      <c r="E785">
        <v>0.270384259329635</v>
      </c>
      <c r="F785">
        <v>5.2880448199400503</v>
      </c>
      <c r="G785" s="1">
        <v>1.2363068959830301E-7</v>
      </c>
      <c r="H785" s="1">
        <v>9.8683782590073792E-7</v>
      </c>
      <c r="I785">
        <v>13.2791158432439</v>
      </c>
      <c r="J785">
        <v>11.1633129118302</v>
      </c>
      <c r="K785">
        <v>8.76860155054929</v>
      </c>
      <c r="L785">
        <v>2.9294747873536702</v>
      </c>
      <c r="M785">
        <v>12.374915508058301</v>
      </c>
      <c r="N785">
        <v>28.1588321970947</v>
      </c>
      <c r="O785">
        <v>27.095450748073802</v>
      </c>
      <c r="P785">
        <v>24.2319158653739</v>
      </c>
      <c r="Q785">
        <v>24.688947111565799</v>
      </c>
      <c r="R785">
        <v>23.511647327313099</v>
      </c>
    </row>
    <row r="786" spans="1:18" x14ac:dyDescent="0.2">
      <c r="A786" t="s">
        <v>7926</v>
      </c>
      <c r="B786" t="s">
        <v>7927</v>
      </c>
      <c r="C786">
        <v>2277.9402237315899</v>
      </c>
      <c r="D786">
        <v>1.4294702086542099</v>
      </c>
      <c r="E786">
        <v>0.21290377113203199</v>
      </c>
      <c r="F786">
        <v>6.7141610552672004</v>
      </c>
      <c r="G786" s="1">
        <v>1.89151301062305E-11</v>
      </c>
      <c r="H786" s="1">
        <v>3.2565863802010798E-10</v>
      </c>
      <c r="I786">
        <v>6.1287213775394802</v>
      </c>
      <c r="J786">
        <v>9.3185050223390196</v>
      </c>
      <c r="K786">
        <v>6.8757560324978799</v>
      </c>
      <c r="L786">
        <v>5.45228825115238</v>
      </c>
      <c r="M786">
        <v>7.0573444612510796</v>
      </c>
      <c r="N786">
        <v>20.932340506735201</v>
      </c>
      <c r="O786">
        <v>15.8126274544222</v>
      </c>
      <c r="P786">
        <v>19.496095389756899</v>
      </c>
      <c r="Q786">
        <v>23.979639990639001</v>
      </c>
      <c r="R786">
        <v>16.2892423141998</v>
      </c>
    </row>
    <row r="787" spans="1:18" x14ac:dyDescent="0.2">
      <c r="A787" t="s">
        <v>2379</v>
      </c>
      <c r="B787" t="s">
        <v>2380</v>
      </c>
      <c r="C787">
        <v>1223.9391267093199</v>
      </c>
      <c r="D787">
        <v>1.4283235520409501</v>
      </c>
      <c r="E787">
        <v>0.329053731142192</v>
      </c>
      <c r="F787">
        <v>4.3407000646460903</v>
      </c>
      <c r="G787" s="1">
        <v>1.4202948460608499E-5</v>
      </c>
      <c r="H787" s="1">
        <v>6.8786270052601905E-5</v>
      </c>
      <c r="I787">
        <v>5.2209319173489401</v>
      </c>
      <c r="J787">
        <v>4.07974114327682</v>
      </c>
      <c r="K787">
        <v>3.4590091094495801</v>
      </c>
      <c r="L787">
        <v>0.87549006828426701</v>
      </c>
      <c r="M787">
        <v>5.2086479859371302</v>
      </c>
      <c r="N787">
        <v>12.102021883445801</v>
      </c>
      <c r="O787">
        <v>8.3931933202316404</v>
      </c>
      <c r="P787">
        <v>9.9357320321018694</v>
      </c>
      <c r="Q787">
        <v>9.9675003065189394</v>
      </c>
      <c r="R787">
        <v>8.4746451413055706</v>
      </c>
    </row>
    <row r="788" spans="1:18" x14ac:dyDescent="0.2">
      <c r="A788" t="s">
        <v>7928</v>
      </c>
      <c r="B788" t="s">
        <v>7929</v>
      </c>
      <c r="C788">
        <v>244.76832632759101</v>
      </c>
      <c r="D788">
        <v>1.42696965503105</v>
      </c>
      <c r="E788">
        <v>0.29567201022566297</v>
      </c>
      <c r="F788">
        <v>4.8261912040370696</v>
      </c>
      <c r="G788" s="1">
        <v>1.3916890429534E-6</v>
      </c>
      <c r="H788" s="1">
        <v>8.7117712963716893E-6</v>
      </c>
      <c r="I788">
        <v>2.2372843409454499</v>
      </c>
      <c r="J788">
        <v>1.04480207826225</v>
      </c>
      <c r="K788">
        <v>0.89264201123656695</v>
      </c>
      <c r="L788">
        <v>0.40168406806056201</v>
      </c>
      <c r="M788">
        <v>1.6115008952699701</v>
      </c>
      <c r="N788">
        <v>3.2419838571659501</v>
      </c>
      <c r="O788">
        <v>3.6711233403325201</v>
      </c>
      <c r="P788">
        <v>2.94372217639705</v>
      </c>
      <c r="Q788">
        <v>3.1944743552797998</v>
      </c>
      <c r="R788">
        <v>3.0492757694833101</v>
      </c>
    </row>
    <row r="789" spans="1:18" x14ac:dyDescent="0.2">
      <c r="A789" t="s">
        <v>7930</v>
      </c>
      <c r="B789" t="s">
        <v>7931</v>
      </c>
      <c r="C789">
        <v>730.02651169222304</v>
      </c>
      <c r="D789">
        <v>1.42644583878478</v>
      </c>
      <c r="E789">
        <v>0.24141605753995901</v>
      </c>
      <c r="F789">
        <v>5.9086618070078902</v>
      </c>
      <c r="G789" s="1">
        <v>3.44897939404229E-9</v>
      </c>
      <c r="H789" s="1">
        <v>3.8829974166694399E-8</v>
      </c>
      <c r="I789">
        <v>8.7453425566798408</v>
      </c>
      <c r="J789">
        <v>3.8812501133583499</v>
      </c>
      <c r="K789">
        <v>5.2469850136173699</v>
      </c>
      <c r="L789">
        <v>2.41122159392327</v>
      </c>
      <c r="M789">
        <v>5.6593403155131101</v>
      </c>
      <c r="N789">
        <v>16.066549182075299</v>
      </c>
      <c r="O789">
        <v>15.6858370863971</v>
      </c>
      <c r="P789">
        <v>12.460520141404601</v>
      </c>
      <c r="Q789">
        <v>12.426832527590999</v>
      </c>
      <c r="R789">
        <v>11.9587667690008</v>
      </c>
    </row>
    <row r="790" spans="1:18" x14ac:dyDescent="0.2">
      <c r="A790" t="s">
        <v>849</v>
      </c>
      <c r="B790" t="s">
        <v>850</v>
      </c>
      <c r="C790">
        <v>1519.7798540848701</v>
      </c>
      <c r="D790">
        <v>1.42613805204694</v>
      </c>
      <c r="E790">
        <v>0.36309947716101698</v>
      </c>
      <c r="F790">
        <v>3.9276786163327699</v>
      </c>
      <c r="G790" s="1">
        <v>8.5769718360825196E-5</v>
      </c>
      <c r="H790">
        <v>3.3392088093445101E-4</v>
      </c>
      <c r="I790">
        <v>9.5295119354908504</v>
      </c>
      <c r="J790">
        <v>5.0696590104113497</v>
      </c>
      <c r="K790">
        <v>5.1699852335433203</v>
      </c>
      <c r="L790">
        <v>1.0413841087956099</v>
      </c>
      <c r="M790">
        <v>7.54525548694079</v>
      </c>
      <c r="N790">
        <v>16.933151364501999</v>
      </c>
      <c r="O790">
        <v>14.195699247217499</v>
      </c>
      <c r="P790">
        <v>14.031385717987501</v>
      </c>
      <c r="Q790">
        <v>14.9540129511493</v>
      </c>
      <c r="R790">
        <v>12.670773851793999</v>
      </c>
    </row>
    <row r="791" spans="1:18" x14ac:dyDescent="0.2">
      <c r="A791" t="s">
        <v>7932</v>
      </c>
      <c r="B791" t="s">
        <v>7933</v>
      </c>
      <c r="C791">
        <v>547.31687946600005</v>
      </c>
      <c r="D791">
        <v>1.42596947051075</v>
      </c>
      <c r="E791">
        <v>0.33062000417488102</v>
      </c>
      <c r="F791">
        <v>4.3130163102789298</v>
      </c>
      <c r="G791" s="1">
        <v>1.6104223272527101E-5</v>
      </c>
      <c r="H791" s="1">
        <v>7.6520421526035207E-5</v>
      </c>
      <c r="I791">
        <v>2.4083848362943798</v>
      </c>
      <c r="J791">
        <v>8.5070524137936392</v>
      </c>
      <c r="K791">
        <v>5.0572546449474798</v>
      </c>
      <c r="L791">
        <v>3.34162654687105</v>
      </c>
      <c r="M791">
        <v>4.7348060603948197</v>
      </c>
      <c r="N791">
        <v>12.2100556683587</v>
      </c>
      <c r="O791">
        <v>9.4867087645568695</v>
      </c>
      <c r="P791">
        <v>14.4469859682393</v>
      </c>
      <c r="Q791">
        <v>16.2172955321277</v>
      </c>
      <c r="R791">
        <v>14.6909565571226</v>
      </c>
    </row>
    <row r="792" spans="1:18" x14ac:dyDescent="0.2">
      <c r="A792" t="s">
        <v>642</v>
      </c>
      <c r="B792" t="s">
        <v>643</v>
      </c>
      <c r="C792">
        <v>796.15550698394895</v>
      </c>
      <c r="D792">
        <v>1.42575671938836</v>
      </c>
      <c r="E792">
        <v>0.41590872886645402</v>
      </c>
      <c r="F792">
        <v>3.4280519268595602</v>
      </c>
      <c r="G792">
        <v>6.0792916608527195E-4</v>
      </c>
      <c r="H792">
        <v>1.8495329229854199E-3</v>
      </c>
      <c r="I792">
        <v>2.2733400154876899</v>
      </c>
      <c r="J792">
        <v>2.6345069376644799</v>
      </c>
      <c r="K792">
        <v>2.8841056962432998</v>
      </c>
      <c r="L792">
        <v>6.5791590531273396</v>
      </c>
      <c r="M792">
        <v>2.14311502642617</v>
      </c>
      <c r="N792">
        <v>7.8419158440827204</v>
      </c>
      <c r="O792">
        <v>11.925565890517801</v>
      </c>
      <c r="P792">
        <v>6.8063334339164197</v>
      </c>
      <c r="Q792">
        <v>14.103015713166201</v>
      </c>
      <c r="R792">
        <v>10.0691145743266</v>
      </c>
    </row>
    <row r="793" spans="1:18" x14ac:dyDescent="0.2">
      <c r="A793" t="s">
        <v>2209</v>
      </c>
      <c r="B793" t="s">
        <v>2210</v>
      </c>
      <c r="C793">
        <v>155.09348579040901</v>
      </c>
      <c r="D793">
        <v>1.4246383985439799</v>
      </c>
      <c r="E793">
        <v>0.432275338176974</v>
      </c>
      <c r="F793">
        <v>3.2956735504553101</v>
      </c>
      <c r="G793">
        <v>9.8186036415735096E-4</v>
      </c>
      <c r="H793">
        <v>2.8187613546658101E-3</v>
      </c>
      <c r="I793">
        <v>1.05995265892603</v>
      </c>
      <c r="J793">
        <v>0.50837765001985002</v>
      </c>
      <c r="K793">
        <v>0.53829440676246398</v>
      </c>
      <c r="L793">
        <v>0.11884779988667001</v>
      </c>
      <c r="M793">
        <v>0.63836157137206395</v>
      </c>
      <c r="N793">
        <v>2.4342562299310702</v>
      </c>
      <c r="O793">
        <v>1.0636413362527399</v>
      </c>
      <c r="P793">
        <v>1.6098949865051899</v>
      </c>
      <c r="Q793">
        <v>1.30159505878812</v>
      </c>
      <c r="R793">
        <v>0.83251618395510596</v>
      </c>
    </row>
    <row r="794" spans="1:18" x14ac:dyDescent="0.2">
      <c r="A794" t="s">
        <v>2189</v>
      </c>
      <c r="B794" t="s">
        <v>2190</v>
      </c>
      <c r="C794">
        <v>1749.6414858716601</v>
      </c>
      <c r="D794">
        <v>1.4239322875452101</v>
      </c>
      <c r="E794">
        <v>0.26670021774473601</v>
      </c>
      <c r="F794">
        <v>5.33907433442024</v>
      </c>
      <c r="G794" s="1">
        <v>9.3422337275757405E-8</v>
      </c>
      <c r="H794" s="1">
        <v>7.7537474772520695E-7</v>
      </c>
      <c r="I794">
        <v>3.9657504121229801</v>
      </c>
      <c r="J794">
        <v>1.9807165950182699</v>
      </c>
      <c r="K794">
        <v>1.89515217501835</v>
      </c>
      <c r="L794">
        <v>0.86021892785104503</v>
      </c>
      <c r="M794">
        <v>3.2243381731800298</v>
      </c>
      <c r="N794">
        <v>6.25876830317016</v>
      </c>
      <c r="O794">
        <v>6.7848089118232204</v>
      </c>
      <c r="P794">
        <v>6.6525484432460198</v>
      </c>
      <c r="Q794">
        <v>5.9177029759070701</v>
      </c>
      <c r="R794">
        <v>5.4516736505298597</v>
      </c>
    </row>
    <row r="795" spans="1:18" x14ac:dyDescent="0.2">
      <c r="A795" t="s">
        <v>2531</v>
      </c>
      <c r="B795" t="s">
        <v>2532</v>
      </c>
      <c r="C795">
        <v>192.93057764549201</v>
      </c>
      <c r="D795">
        <v>1.42233616044383</v>
      </c>
      <c r="E795">
        <v>0.21794046370282699</v>
      </c>
      <c r="F795">
        <v>6.52626013672824</v>
      </c>
      <c r="G795" s="1">
        <v>6.7432165093938905E-11</v>
      </c>
      <c r="H795" s="1">
        <v>1.05283156600097E-9</v>
      </c>
      <c r="I795">
        <v>1.4560220202701</v>
      </c>
      <c r="J795">
        <v>0.85468675428474805</v>
      </c>
      <c r="K795">
        <v>0.739437278669134</v>
      </c>
      <c r="L795">
        <v>0.49719269921131798</v>
      </c>
      <c r="M795">
        <v>1.2081681575965599</v>
      </c>
      <c r="N795">
        <v>2.23184869876768</v>
      </c>
      <c r="O795">
        <v>2.37426968138071</v>
      </c>
      <c r="P795">
        <v>2.74865634317355</v>
      </c>
      <c r="Q795">
        <v>3.0108104704910801</v>
      </c>
      <c r="R795">
        <v>2.2643280659818901</v>
      </c>
    </row>
    <row r="796" spans="1:18" x14ac:dyDescent="0.2">
      <c r="A796" t="s">
        <v>917</v>
      </c>
      <c r="B796" t="s">
        <v>918</v>
      </c>
      <c r="C796">
        <v>59.1867608353745</v>
      </c>
      <c r="D796">
        <v>1.4206188525557599</v>
      </c>
      <c r="E796">
        <v>0.41567678370738997</v>
      </c>
      <c r="F796">
        <v>3.41760451446281</v>
      </c>
      <c r="G796">
        <v>6.3174833029045504E-4</v>
      </c>
      <c r="H796">
        <v>1.9128375811027301E-3</v>
      </c>
      <c r="I796">
        <v>1.2226646899015201</v>
      </c>
      <c r="J796">
        <v>0.61931543880441797</v>
      </c>
      <c r="K796">
        <v>0.402440102151297</v>
      </c>
      <c r="L796">
        <v>0.11431494231523499</v>
      </c>
      <c r="M796">
        <v>0.98632162074830598</v>
      </c>
      <c r="N796">
        <v>1.86122409634074</v>
      </c>
      <c r="O796">
        <v>1.62884155327089</v>
      </c>
      <c r="P796">
        <v>1.9900246882841099</v>
      </c>
      <c r="Q796">
        <v>1.6105795090489501</v>
      </c>
      <c r="R796">
        <v>1.3925667264027599</v>
      </c>
    </row>
    <row r="797" spans="1:18" x14ac:dyDescent="0.2">
      <c r="A797" t="s">
        <v>236</v>
      </c>
      <c r="B797" t="s">
        <v>235</v>
      </c>
      <c r="C797">
        <v>82.638349166901193</v>
      </c>
      <c r="D797">
        <v>1.4206149413757501</v>
      </c>
      <c r="E797">
        <v>0.23134467056111399</v>
      </c>
      <c r="F797">
        <v>6.1406858343878197</v>
      </c>
      <c r="G797" s="1">
        <v>8.2165946905857401E-10</v>
      </c>
      <c r="H797" s="1">
        <v>1.03842896627663E-8</v>
      </c>
      <c r="I797">
        <v>0.784642779718285</v>
      </c>
      <c r="J797">
        <v>0.61967157189171296</v>
      </c>
      <c r="K797">
        <v>0.38866555656425</v>
      </c>
      <c r="L797">
        <v>0.38235826758458002</v>
      </c>
      <c r="M797">
        <v>0.463408653076535</v>
      </c>
      <c r="N797">
        <v>1.4587972646995</v>
      </c>
      <c r="O797">
        <v>1.72714158084296</v>
      </c>
      <c r="P797">
        <v>1.1947014229836801</v>
      </c>
      <c r="Q797">
        <v>1.51767115484267</v>
      </c>
      <c r="R797">
        <v>1.2590670292132999</v>
      </c>
    </row>
    <row r="798" spans="1:18" x14ac:dyDescent="0.2">
      <c r="A798" t="s">
        <v>2721</v>
      </c>
      <c r="B798" t="s">
        <v>2722</v>
      </c>
      <c r="C798">
        <v>233.88784778411801</v>
      </c>
      <c r="D798">
        <v>1.41954049667142</v>
      </c>
      <c r="E798">
        <v>0.25592756084491097</v>
      </c>
      <c r="F798">
        <v>5.5466495753134204</v>
      </c>
      <c r="G798" s="1">
        <v>2.9119552680144899E-8</v>
      </c>
      <c r="H798" s="1">
        <v>2.6734941237477E-7</v>
      </c>
      <c r="I798">
        <v>7.0456456009100901</v>
      </c>
      <c r="J798">
        <v>4.7598867029307099</v>
      </c>
      <c r="K798">
        <v>4.8519955231952201</v>
      </c>
      <c r="L798">
        <v>1.7993938903445901</v>
      </c>
      <c r="M798">
        <v>4.9613663446795604</v>
      </c>
      <c r="N798">
        <v>15.285937213394799</v>
      </c>
      <c r="O798">
        <v>13.2080000399556</v>
      </c>
      <c r="P798">
        <v>11.397711869678099</v>
      </c>
      <c r="Q798">
        <v>9.92135481944449</v>
      </c>
      <c r="R798">
        <v>11.7698604661015</v>
      </c>
    </row>
    <row r="799" spans="1:18" x14ac:dyDescent="0.2">
      <c r="A799" t="s">
        <v>1331</v>
      </c>
      <c r="B799" t="s">
        <v>1332</v>
      </c>
      <c r="C799">
        <v>616.87707643680301</v>
      </c>
      <c r="D799">
        <v>1.41884233997619</v>
      </c>
      <c r="E799">
        <v>0.22216574073293799</v>
      </c>
      <c r="F799">
        <v>6.3864137436102704</v>
      </c>
      <c r="G799" s="1">
        <v>1.6982114946725E-10</v>
      </c>
      <c r="H799" s="1">
        <v>2.4575197277221099E-9</v>
      </c>
      <c r="I799">
        <v>5.9165246809275702</v>
      </c>
      <c r="J799">
        <v>4.0731537459267804</v>
      </c>
      <c r="K799">
        <v>3.57629990717595</v>
      </c>
      <c r="L799">
        <v>1.56674109296428</v>
      </c>
      <c r="M799">
        <v>4.9957865653655604</v>
      </c>
      <c r="N799">
        <v>10.741699341400301</v>
      </c>
      <c r="O799">
        <v>10.903617780768601</v>
      </c>
      <c r="P799">
        <v>9.8036988661602695</v>
      </c>
      <c r="Q799">
        <v>10.994362549416399</v>
      </c>
      <c r="R799">
        <v>10.4676935584503</v>
      </c>
    </row>
    <row r="800" spans="1:18" x14ac:dyDescent="0.2">
      <c r="A800" t="s">
        <v>7934</v>
      </c>
      <c r="B800" t="s">
        <v>7935</v>
      </c>
      <c r="C800">
        <v>4278.0569134616799</v>
      </c>
      <c r="D800">
        <v>1.41864079187434</v>
      </c>
      <c r="E800">
        <v>0.27626246817867001</v>
      </c>
      <c r="F800">
        <v>5.1351195159700396</v>
      </c>
      <c r="G800" s="1">
        <v>2.8196477975508301E-7</v>
      </c>
      <c r="H800" s="1">
        <v>2.0624441980994501E-6</v>
      </c>
      <c r="I800">
        <v>24.0351611407206</v>
      </c>
      <c r="J800">
        <v>28.017221116559401</v>
      </c>
      <c r="K800">
        <v>29.013834348977198</v>
      </c>
      <c r="L800">
        <v>8.9888195251966998</v>
      </c>
      <c r="M800">
        <v>32.649373456438603</v>
      </c>
      <c r="N800">
        <v>82.414497819122602</v>
      </c>
      <c r="O800">
        <v>54.688770960230499</v>
      </c>
      <c r="P800">
        <v>69.812911750676903</v>
      </c>
      <c r="Q800">
        <v>62.520054001898103</v>
      </c>
      <c r="R800">
        <v>54.509516143099397</v>
      </c>
    </row>
    <row r="801" spans="1:18" x14ac:dyDescent="0.2">
      <c r="A801" t="s">
        <v>7936</v>
      </c>
      <c r="B801" t="s">
        <v>7937</v>
      </c>
      <c r="C801">
        <v>1502.3013081030699</v>
      </c>
      <c r="D801">
        <v>1.4183084315664001</v>
      </c>
      <c r="E801">
        <v>0.26848348621554902</v>
      </c>
      <c r="F801">
        <v>5.2826654315257304</v>
      </c>
      <c r="G801" s="1">
        <v>1.2731777753421999E-7</v>
      </c>
      <c r="H801" s="1">
        <v>1.01425627528746E-6</v>
      </c>
      <c r="I801">
        <v>3.15404880652792</v>
      </c>
      <c r="J801">
        <v>2.2285601737099299</v>
      </c>
      <c r="K801">
        <v>2.6251095158298301</v>
      </c>
      <c r="L801">
        <v>0.86564785175028702</v>
      </c>
      <c r="M801">
        <v>2.2468483147388199</v>
      </c>
      <c r="N801">
        <v>7.8951304985981698</v>
      </c>
      <c r="O801">
        <v>5.4422288166905801</v>
      </c>
      <c r="P801">
        <v>5.4073346673979197</v>
      </c>
      <c r="Q801">
        <v>5.9506065688489898</v>
      </c>
      <c r="R801">
        <v>4.4924905179098502</v>
      </c>
    </row>
    <row r="802" spans="1:18" x14ac:dyDescent="0.2">
      <c r="A802" t="s">
        <v>2231</v>
      </c>
      <c r="B802" t="s">
        <v>2232</v>
      </c>
      <c r="C802">
        <v>1543.3786072650801</v>
      </c>
      <c r="D802">
        <v>1.4179387617913599</v>
      </c>
      <c r="E802">
        <v>0.39540226412145701</v>
      </c>
      <c r="F802">
        <v>3.5860663695031598</v>
      </c>
      <c r="G802">
        <v>3.3570355367340402E-4</v>
      </c>
      <c r="H802">
        <v>1.1021779622645E-3</v>
      </c>
      <c r="I802">
        <v>7.6885971824522397</v>
      </c>
      <c r="J802">
        <v>5.1585418437343398</v>
      </c>
      <c r="K802">
        <v>4.81309664757012</v>
      </c>
      <c r="L802">
        <v>0.72454345870374304</v>
      </c>
      <c r="M802">
        <v>8.1156236176649106</v>
      </c>
      <c r="N802">
        <v>14.6381383989659</v>
      </c>
      <c r="O802">
        <v>14.285055242855201</v>
      </c>
      <c r="P802">
        <v>12.991994893373899</v>
      </c>
      <c r="Q802">
        <v>13.5988770691479</v>
      </c>
      <c r="R802">
        <v>12.3208491280765</v>
      </c>
    </row>
    <row r="803" spans="1:18" x14ac:dyDescent="0.2">
      <c r="A803" t="s">
        <v>7938</v>
      </c>
      <c r="B803" t="s">
        <v>7939</v>
      </c>
      <c r="C803">
        <v>1212.6620839551199</v>
      </c>
      <c r="D803">
        <v>1.4178386669857601</v>
      </c>
      <c r="E803">
        <v>0.30123879779364898</v>
      </c>
      <c r="F803">
        <v>4.70669341854496</v>
      </c>
      <c r="G803" s="1">
        <v>2.5176710483130698E-6</v>
      </c>
      <c r="H803" s="1">
        <v>1.47934624547665E-5</v>
      </c>
      <c r="I803">
        <v>9.4461281519885691</v>
      </c>
      <c r="J803">
        <v>8.9475976318826191</v>
      </c>
      <c r="K803">
        <v>7.0574835912777996</v>
      </c>
      <c r="L803">
        <v>1.90388634581856</v>
      </c>
      <c r="M803">
        <v>9.5132710167765708</v>
      </c>
      <c r="N803">
        <v>21.9006169579126</v>
      </c>
      <c r="O803">
        <v>20.746272341451501</v>
      </c>
      <c r="P803">
        <v>18.430947033212</v>
      </c>
      <c r="Q803">
        <v>18.777781459928899</v>
      </c>
      <c r="R803">
        <v>16.269291662227602</v>
      </c>
    </row>
    <row r="804" spans="1:18" x14ac:dyDescent="0.2">
      <c r="A804" t="s">
        <v>7266</v>
      </c>
      <c r="B804" t="s">
        <v>7267</v>
      </c>
      <c r="C804">
        <v>581.78885033842096</v>
      </c>
      <c r="D804">
        <v>1.4176635885739599</v>
      </c>
      <c r="E804">
        <v>0.14700231599425301</v>
      </c>
      <c r="F804">
        <v>9.6438180513385898</v>
      </c>
      <c r="G804" s="1">
        <v>5.22091542183354E-22</v>
      </c>
      <c r="H804" s="1">
        <v>3.7506683467922001E-20</v>
      </c>
      <c r="I804">
        <v>7.1016990117714203</v>
      </c>
      <c r="J804">
        <v>4.3503634473627697</v>
      </c>
      <c r="K804">
        <v>5.1824223610234403</v>
      </c>
      <c r="L804">
        <v>4.28529647833889</v>
      </c>
      <c r="M804">
        <v>5.6450473501273901</v>
      </c>
      <c r="N804">
        <v>15.268058970314099</v>
      </c>
      <c r="O804">
        <v>15.6817730193569</v>
      </c>
      <c r="P804">
        <v>12.251656690172201</v>
      </c>
      <c r="Q804">
        <v>15.360580004924399</v>
      </c>
      <c r="R804">
        <v>13.978039959369299</v>
      </c>
    </row>
    <row r="805" spans="1:18" x14ac:dyDescent="0.2">
      <c r="A805" t="s">
        <v>7940</v>
      </c>
      <c r="B805" t="s">
        <v>7941</v>
      </c>
      <c r="C805">
        <v>8200.3028312625102</v>
      </c>
      <c r="D805">
        <v>1.4175716584160001</v>
      </c>
      <c r="E805">
        <v>0.30525106910041699</v>
      </c>
      <c r="F805">
        <v>4.6439531320680301</v>
      </c>
      <c r="G805" s="1">
        <v>3.4180513224202598E-6</v>
      </c>
      <c r="H805" s="1">
        <v>1.93491845264025E-5</v>
      </c>
      <c r="I805">
        <v>16.6505089819163</v>
      </c>
      <c r="J805">
        <v>41.3284511686158</v>
      </c>
      <c r="K805">
        <v>32.206952961223898</v>
      </c>
      <c r="L805">
        <v>25.558956369577601</v>
      </c>
      <c r="M805">
        <v>22.980393215739699</v>
      </c>
      <c r="N805">
        <v>98.985158219039903</v>
      </c>
      <c r="O805">
        <v>71.833691761363696</v>
      </c>
      <c r="P805">
        <v>64.471277604716605</v>
      </c>
      <c r="Q805">
        <v>93.892729058994902</v>
      </c>
      <c r="R805">
        <v>60.348556065179103</v>
      </c>
    </row>
    <row r="806" spans="1:18" x14ac:dyDescent="0.2">
      <c r="A806" t="s">
        <v>2463</v>
      </c>
      <c r="B806" t="s">
        <v>2464</v>
      </c>
      <c r="C806">
        <v>2599.15427547116</v>
      </c>
      <c r="D806">
        <v>1.41397346034009</v>
      </c>
      <c r="E806">
        <v>0.23912234279439001</v>
      </c>
      <c r="F806">
        <v>5.9131800224787199</v>
      </c>
      <c r="G806" s="1">
        <v>3.3556507164052E-9</v>
      </c>
      <c r="H806" s="1">
        <v>3.7956277878438902E-8</v>
      </c>
      <c r="I806">
        <v>3.1833627288886799</v>
      </c>
      <c r="J806">
        <v>5.9453569038938801</v>
      </c>
      <c r="K806">
        <v>5.1084236170126402</v>
      </c>
      <c r="L806">
        <v>2.34341400993369</v>
      </c>
      <c r="M806">
        <v>3.9660616736983298</v>
      </c>
      <c r="N806">
        <v>10.679090243041999</v>
      </c>
      <c r="O806">
        <v>11.344238584556299</v>
      </c>
      <c r="P806">
        <v>12.4167004943951</v>
      </c>
      <c r="Q806">
        <v>11.77549428417</v>
      </c>
      <c r="R806">
        <v>9.8748880799218792</v>
      </c>
    </row>
    <row r="807" spans="1:18" x14ac:dyDescent="0.2">
      <c r="A807" t="s">
        <v>1259</v>
      </c>
      <c r="B807" t="s">
        <v>1260</v>
      </c>
      <c r="C807">
        <v>275.17991331108601</v>
      </c>
      <c r="D807">
        <v>1.41371634877105</v>
      </c>
      <c r="E807">
        <v>0.20953947840814799</v>
      </c>
      <c r="F807">
        <v>6.7467780272764104</v>
      </c>
      <c r="G807" s="1">
        <v>1.5116426173604101E-11</v>
      </c>
      <c r="H807" s="1">
        <v>2.63641831631832E-10</v>
      </c>
      <c r="I807">
        <v>1.9351830781544801</v>
      </c>
      <c r="J807">
        <v>2.0368596654012001</v>
      </c>
      <c r="K807">
        <v>1.80573124095712</v>
      </c>
      <c r="L807">
        <v>0.76427704290756804</v>
      </c>
      <c r="M807">
        <v>2.3929020190328498</v>
      </c>
      <c r="N807">
        <v>4.6840806424575296</v>
      </c>
      <c r="O807">
        <v>5.2419082714354204</v>
      </c>
      <c r="P807">
        <v>4.8233469672470397</v>
      </c>
      <c r="Q807">
        <v>4.6237902867379796</v>
      </c>
      <c r="R807">
        <v>4.3790351276038599</v>
      </c>
    </row>
    <row r="808" spans="1:18" x14ac:dyDescent="0.2">
      <c r="A808" t="s">
        <v>7942</v>
      </c>
      <c r="B808" t="s">
        <v>7943</v>
      </c>
      <c r="C808">
        <v>2013.7773254856199</v>
      </c>
      <c r="D808">
        <v>1.4127728568489899</v>
      </c>
      <c r="E808">
        <v>0.26883757374483402</v>
      </c>
      <c r="F808">
        <v>5.25511682451768</v>
      </c>
      <c r="G808" s="1">
        <v>1.4793053920488599E-7</v>
      </c>
      <c r="H808" s="1">
        <v>1.1548342028873E-6</v>
      </c>
      <c r="I808">
        <v>7.7391380432493904</v>
      </c>
      <c r="J808">
        <v>6.9919446566558801</v>
      </c>
      <c r="K808">
        <v>8.6483855081437699</v>
      </c>
      <c r="L808">
        <v>2.4760224210546902</v>
      </c>
      <c r="M808">
        <v>8.9213710089428702</v>
      </c>
      <c r="N808">
        <v>22.124832762824099</v>
      </c>
      <c r="O808">
        <v>19.835418290015099</v>
      </c>
      <c r="P808">
        <v>19.339516607009202</v>
      </c>
      <c r="Q808">
        <v>15.474642799739</v>
      </c>
      <c r="R808">
        <v>14.7456625091486</v>
      </c>
    </row>
    <row r="809" spans="1:18" x14ac:dyDescent="0.2">
      <c r="A809" t="s">
        <v>1779</v>
      </c>
      <c r="B809" t="s">
        <v>1780</v>
      </c>
      <c r="C809">
        <v>8082.8096229920202</v>
      </c>
      <c r="D809">
        <v>1.41275532384883</v>
      </c>
      <c r="E809">
        <v>0.14213339960708199</v>
      </c>
      <c r="F809">
        <v>9.9396435162621604</v>
      </c>
      <c r="G809" s="1">
        <v>2.79826725032778E-23</v>
      </c>
      <c r="H809" s="1">
        <v>2.2819113137977E-21</v>
      </c>
      <c r="I809">
        <v>34.884060576840803</v>
      </c>
      <c r="J809">
        <v>32.733693309947597</v>
      </c>
      <c r="K809">
        <v>32.529670071140004</v>
      </c>
      <c r="L809">
        <v>28.573262975090799</v>
      </c>
      <c r="M809">
        <v>33.118750935460497</v>
      </c>
      <c r="N809">
        <v>95.574787331548393</v>
      </c>
      <c r="O809">
        <v>82.667798936638306</v>
      </c>
      <c r="P809">
        <v>94.546294470177102</v>
      </c>
      <c r="Q809">
        <v>87.414799711060198</v>
      </c>
      <c r="R809">
        <v>84.2527325047608</v>
      </c>
    </row>
    <row r="810" spans="1:18" x14ac:dyDescent="0.2">
      <c r="A810" t="s">
        <v>3093</v>
      </c>
      <c r="B810" t="s">
        <v>3094</v>
      </c>
      <c r="C810">
        <v>494.22580534807901</v>
      </c>
      <c r="D810">
        <v>1.41051605087846</v>
      </c>
      <c r="E810">
        <v>0.37582276480454102</v>
      </c>
      <c r="F810">
        <v>3.7531415948473699</v>
      </c>
      <c r="G810">
        <v>1.7463214730231E-4</v>
      </c>
      <c r="H810">
        <v>6.2153800819569004E-4</v>
      </c>
      <c r="I810">
        <v>8.3785210040709206</v>
      </c>
      <c r="J810">
        <v>4.1836763062911304</v>
      </c>
      <c r="K810">
        <v>4.1917098877437704</v>
      </c>
      <c r="L810">
        <v>0.94841586710557002</v>
      </c>
      <c r="M810">
        <v>7.6271214906185003</v>
      </c>
      <c r="N810">
        <v>15.3880604992552</v>
      </c>
      <c r="O810">
        <v>13.85923274382</v>
      </c>
      <c r="P810">
        <v>13.373730400276401</v>
      </c>
      <c r="Q810">
        <v>10.970429911223301</v>
      </c>
      <c r="R810">
        <v>10.535566478233401</v>
      </c>
    </row>
    <row r="811" spans="1:18" x14ac:dyDescent="0.2">
      <c r="A811" t="s">
        <v>2433</v>
      </c>
      <c r="B811" t="s">
        <v>2434</v>
      </c>
      <c r="C811">
        <v>332.58484229688599</v>
      </c>
      <c r="D811">
        <v>1.4080049073323899</v>
      </c>
      <c r="E811">
        <v>0.26654821582451999</v>
      </c>
      <c r="F811">
        <v>5.2823647795839603</v>
      </c>
      <c r="G811" s="1">
        <v>1.2752695638732E-7</v>
      </c>
      <c r="H811" s="1">
        <v>1.01460771238134E-6</v>
      </c>
      <c r="I811">
        <v>5.7524488494045096</v>
      </c>
      <c r="J811">
        <v>3.9383975432927101</v>
      </c>
      <c r="K811">
        <v>3.1473729651487798</v>
      </c>
      <c r="L811">
        <v>1.21840016554488</v>
      </c>
      <c r="M811">
        <v>4.7991791713254104</v>
      </c>
      <c r="N811">
        <v>10.3565323187477</v>
      </c>
      <c r="O811">
        <v>9.9450752654654</v>
      </c>
      <c r="P811">
        <v>10.0686031247419</v>
      </c>
      <c r="Q811">
        <v>9.3762616820782796</v>
      </c>
      <c r="R811">
        <v>8.9681267615734406</v>
      </c>
    </row>
    <row r="812" spans="1:18" x14ac:dyDescent="0.2">
      <c r="A812" t="s">
        <v>1845</v>
      </c>
      <c r="B812" t="s">
        <v>1846</v>
      </c>
      <c r="C812">
        <v>180.39117085350901</v>
      </c>
      <c r="D812">
        <v>1.4073078687321201</v>
      </c>
      <c r="E812">
        <v>0.62883013452549497</v>
      </c>
      <c r="F812">
        <v>2.2379777804288201</v>
      </c>
      <c r="G812">
        <v>2.52225041428316E-2</v>
      </c>
      <c r="H812">
        <v>4.5769117801809402E-2</v>
      </c>
      <c r="I812">
        <v>0.73530710317050096</v>
      </c>
      <c r="J812">
        <v>0.34428010893950201</v>
      </c>
      <c r="K812">
        <v>0.37359428915875098</v>
      </c>
      <c r="L812">
        <v>3.4523148954166199E-3</v>
      </c>
      <c r="M812">
        <v>0.73884572787011005</v>
      </c>
      <c r="N812">
        <v>1.1038828345007701</v>
      </c>
      <c r="O812">
        <v>1.1224507046682499</v>
      </c>
      <c r="P812">
        <v>1.18710023537442</v>
      </c>
      <c r="Q812">
        <v>0.96109292823425096</v>
      </c>
      <c r="R812">
        <v>1.09597801310486</v>
      </c>
    </row>
    <row r="813" spans="1:18" x14ac:dyDescent="0.2">
      <c r="A813" t="s">
        <v>1431</v>
      </c>
      <c r="B813" t="s">
        <v>1432</v>
      </c>
      <c r="C813">
        <v>435.94135119247102</v>
      </c>
      <c r="D813">
        <v>1.4048495519083499</v>
      </c>
      <c r="E813">
        <v>0.30941345170096801</v>
      </c>
      <c r="F813">
        <v>4.5403635303679604</v>
      </c>
      <c r="G813" s="1">
        <v>5.6157317844824001E-6</v>
      </c>
      <c r="H813" s="1">
        <v>3.01495849230063E-5</v>
      </c>
      <c r="I813">
        <v>5.3708515086816</v>
      </c>
      <c r="J813">
        <v>3.9868844470312199</v>
      </c>
      <c r="K813">
        <v>3.0283006118357201</v>
      </c>
      <c r="L813">
        <v>0.89764854230886404</v>
      </c>
      <c r="M813">
        <v>4.8099140204242898</v>
      </c>
      <c r="N813">
        <v>9.8183819696210399</v>
      </c>
      <c r="O813">
        <v>9.1135117357744999</v>
      </c>
      <c r="P813">
        <v>8.6349286008325308</v>
      </c>
      <c r="Q813">
        <v>10.4035477272033</v>
      </c>
      <c r="R813">
        <v>8.4246965386274102</v>
      </c>
    </row>
    <row r="814" spans="1:18" x14ac:dyDescent="0.2">
      <c r="A814" t="s">
        <v>1729</v>
      </c>
      <c r="B814" t="s">
        <v>1730</v>
      </c>
      <c r="C814">
        <v>1508.90965162165</v>
      </c>
      <c r="D814">
        <v>1.4047682581282499</v>
      </c>
      <c r="E814">
        <v>0.32032961899488699</v>
      </c>
      <c r="F814">
        <v>4.3853836012294298</v>
      </c>
      <c r="G814" s="1">
        <v>1.1578155819351899E-5</v>
      </c>
      <c r="H814" s="1">
        <v>5.7363203031099202E-5</v>
      </c>
      <c r="I814">
        <v>6.8224689696504903</v>
      </c>
      <c r="J814">
        <v>3.6143056972830898</v>
      </c>
      <c r="K814">
        <v>3.4750316250393398</v>
      </c>
      <c r="L814">
        <v>1.01899048314671</v>
      </c>
      <c r="M814">
        <v>5.6795969227442002</v>
      </c>
      <c r="N814">
        <v>11.4687474569015</v>
      </c>
      <c r="O814">
        <v>10.261613234872801</v>
      </c>
      <c r="P814">
        <v>10.777805088885801</v>
      </c>
      <c r="Q814">
        <v>10.4688142206377</v>
      </c>
      <c r="R814">
        <v>9.4179806651349907</v>
      </c>
    </row>
    <row r="815" spans="1:18" x14ac:dyDescent="0.2">
      <c r="A815" t="s">
        <v>1647</v>
      </c>
      <c r="B815" t="s">
        <v>1648</v>
      </c>
      <c r="C815">
        <v>193.48998847828699</v>
      </c>
      <c r="D815">
        <v>1.40430515701673</v>
      </c>
      <c r="E815">
        <v>0.32440715788827801</v>
      </c>
      <c r="F815">
        <v>4.3288353011629699</v>
      </c>
      <c r="G815" s="1">
        <v>1.4989997906397E-5</v>
      </c>
      <c r="H815" s="1">
        <v>7.1991358827021504E-5</v>
      </c>
      <c r="I815">
        <v>1.3193614823009301</v>
      </c>
      <c r="J815">
        <v>1.03804712085518</v>
      </c>
      <c r="K815">
        <v>0.96875136418250796</v>
      </c>
      <c r="L815">
        <v>0.251591527577809</v>
      </c>
      <c r="M815">
        <v>1.61037267236972</v>
      </c>
      <c r="N815">
        <v>2.0244441942521099</v>
      </c>
      <c r="O815">
        <v>3.6866996490156398</v>
      </c>
      <c r="P815">
        <v>2.25764222815575</v>
      </c>
      <c r="Q815">
        <v>2.6206402780220599</v>
      </c>
      <c r="R815">
        <v>2.93214618643339</v>
      </c>
    </row>
    <row r="816" spans="1:18" x14ac:dyDescent="0.2">
      <c r="A816" t="s">
        <v>7944</v>
      </c>
      <c r="B816" t="s">
        <v>7945</v>
      </c>
      <c r="C816">
        <v>215.92426521515699</v>
      </c>
      <c r="D816">
        <v>1.4042755303171399</v>
      </c>
      <c r="E816">
        <v>0.48633671762723402</v>
      </c>
      <c r="F816">
        <v>2.8874552946945702</v>
      </c>
      <c r="G816">
        <v>3.8837179185120599E-3</v>
      </c>
      <c r="H816">
        <v>9.1530153404651496E-3</v>
      </c>
      <c r="I816">
        <v>3.6693352009914801</v>
      </c>
      <c r="J816">
        <v>1.2608220706628901</v>
      </c>
      <c r="K816">
        <v>1.09536896160776</v>
      </c>
      <c r="L816">
        <v>0.187011960998336</v>
      </c>
      <c r="M816">
        <v>3.3393662427548101</v>
      </c>
      <c r="N816">
        <v>4.7364240257884997</v>
      </c>
      <c r="O816">
        <v>5.8299990024734401</v>
      </c>
      <c r="P816">
        <v>4.6329858169104803</v>
      </c>
      <c r="Q816">
        <v>4.0467054075046498</v>
      </c>
      <c r="R816">
        <v>4.4702983825484397</v>
      </c>
    </row>
    <row r="817" spans="1:18" x14ac:dyDescent="0.2">
      <c r="A817" t="s">
        <v>2523</v>
      </c>
      <c r="B817" t="s">
        <v>2524</v>
      </c>
      <c r="C817">
        <v>118.05960593733001</v>
      </c>
      <c r="D817">
        <v>1.40361350256091</v>
      </c>
      <c r="E817">
        <v>0.43475690850997201</v>
      </c>
      <c r="F817">
        <v>3.2285018940158201</v>
      </c>
      <c r="G817">
        <v>1.2444043483959501E-3</v>
      </c>
      <c r="H817">
        <v>3.46532443027013E-3</v>
      </c>
      <c r="I817">
        <v>1.4914281126247499</v>
      </c>
      <c r="J817">
        <v>0.53184947705983099</v>
      </c>
      <c r="K817">
        <v>0.57215288366662098</v>
      </c>
      <c r="L817">
        <v>0.116509729688029</v>
      </c>
      <c r="M817">
        <v>1.3130278365146399</v>
      </c>
      <c r="N817">
        <v>1.8852490087460501</v>
      </c>
      <c r="O817">
        <v>2.3015223237250502</v>
      </c>
      <c r="P817">
        <v>2.1437007868132798</v>
      </c>
      <c r="Q817">
        <v>2.23022607025653</v>
      </c>
      <c r="R817">
        <v>1.52617852966604</v>
      </c>
    </row>
    <row r="818" spans="1:18" x14ac:dyDescent="0.2">
      <c r="A818" t="s">
        <v>6766</v>
      </c>
      <c r="B818" t="s">
        <v>6767</v>
      </c>
      <c r="C818">
        <v>315.01566466907002</v>
      </c>
      <c r="D818">
        <v>1.40290467920964</v>
      </c>
      <c r="E818">
        <v>0.27611978441916801</v>
      </c>
      <c r="F818">
        <v>5.0807829006556897</v>
      </c>
      <c r="G818" s="1">
        <v>3.7588249997450703E-7</v>
      </c>
      <c r="H818" s="1">
        <v>2.6622804531645099E-6</v>
      </c>
      <c r="I818">
        <v>2.1086041096733399</v>
      </c>
      <c r="J818">
        <v>0.99800033189077197</v>
      </c>
      <c r="K818">
        <v>1.1615714764601199</v>
      </c>
      <c r="L818">
        <v>1.82395919254253</v>
      </c>
      <c r="M818">
        <v>1.1925956356941401</v>
      </c>
      <c r="N818">
        <v>3.3162175413641499</v>
      </c>
      <c r="O818">
        <v>4.5734713425772604</v>
      </c>
      <c r="P818">
        <v>3.2081489558482099</v>
      </c>
      <c r="Q818">
        <v>5.1118452142812503</v>
      </c>
      <c r="R818">
        <v>4.1993582834851999</v>
      </c>
    </row>
    <row r="819" spans="1:18" x14ac:dyDescent="0.2">
      <c r="A819" t="s">
        <v>2125</v>
      </c>
      <c r="B819" t="s">
        <v>2126</v>
      </c>
      <c r="C819">
        <v>291.53324367957202</v>
      </c>
      <c r="D819">
        <v>1.4027597083992001</v>
      </c>
      <c r="E819">
        <v>0.32323403310418802</v>
      </c>
      <c r="F819">
        <v>4.3397648908679196</v>
      </c>
      <c r="G819" s="1">
        <v>1.42635238058967E-5</v>
      </c>
      <c r="H819" s="1">
        <v>6.90242457150632E-5</v>
      </c>
      <c r="I819">
        <v>3.31017272555105</v>
      </c>
      <c r="J819">
        <v>2.0387539099343699</v>
      </c>
      <c r="K819">
        <v>2.3457806950635498</v>
      </c>
      <c r="L819">
        <v>0.61689401394945997</v>
      </c>
      <c r="M819">
        <v>3.7480738807540499</v>
      </c>
      <c r="N819">
        <v>7.5694621697461804</v>
      </c>
      <c r="O819">
        <v>6.75306303401302</v>
      </c>
      <c r="P819">
        <v>5.6186662864713401</v>
      </c>
      <c r="Q819">
        <v>5.3153658279161604</v>
      </c>
      <c r="R819">
        <v>5.6170950767703296</v>
      </c>
    </row>
    <row r="820" spans="1:18" x14ac:dyDescent="0.2">
      <c r="A820" t="s">
        <v>2235</v>
      </c>
      <c r="B820" t="s">
        <v>2236</v>
      </c>
      <c r="C820">
        <v>424.77654530706502</v>
      </c>
      <c r="D820">
        <v>1.40204374082821</v>
      </c>
      <c r="E820">
        <v>0.427582206445563</v>
      </c>
      <c r="F820">
        <v>3.27900394285165</v>
      </c>
      <c r="G820">
        <v>1.04174180396935E-3</v>
      </c>
      <c r="H820">
        <v>2.9638806770641399E-3</v>
      </c>
      <c r="I820">
        <v>10.6698175922147</v>
      </c>
      <c r="J820">
        <v>4.4653182055513003</v>
      </c>
      <c r="K820">
        <v>3.7371528848543298</v>
      </c>
      <c r="L820">
        <v>0.74482636286799597</v>
      </c>
      <c r="M820">
        <v>7.53726918466909</v>
      </c>
      <c r="N820">
        <v>14.6273505877221</v>
      </c>
      <c r="O820">
        <v>14.730879257323799</v>
      </c>
      <c r="P820">
        <v>15.342684420557701</v>
      </c>
      <c r="Q820">
        <v>10.4776352439667</v>
      </c>
      <c r="R820">
        <v>12.4302073307796</v>
      </c>
    </row>
    <row r="821" spans="1:18" x14ac:dyDescent="0.2">
      <c r="A821" t="s">
        <v>2301</v>
      </c>
      <c r="B821" t="s">
        <v>2302</v>
      </c>
      <c r="C821">
        <v>171.828263730407</v>
      </c>
      <c r="D821">
        <v>1.4017735174102</v>
      </c>
      <c r="E821">
        <v>0.31369140946079799</v>
      </c>
      <c r="F821">
        <v>4.46863852542121</v>
      </c>
      <c r="G821" s="1">
        <v>7.8719026876566107E-6</v>
      </c>
      <c r="H821" s="1">
        <v>4.0845225080536402E-5</v>
      </c>
      <c r="I821">
        <v>3.62344353444499</v>
      </c>
      <c r="J821">
        <v>2.4237716228513002</v>
      </c>
      <c r="K821">
        <v>2.6624377397032801</v>
      </c>
      <c r="L821">
        <v>0.78228710091026898</v>
      </c>
      <c r="M821">
        <v>3.9574397154263101</v>
      </c>
      <c r="N821">
        <v>9.1537395615354598</v>
      </c>
      <c r="O821">
        <v>6.7952470793798696</v>
      </c>
      <c r="P821">
        <v>6.4403188051992704</v>
      </c>
      <c r="Q821">
        <v>6.5489581594823703</v>
      </c>
      <c r="R821">
        <v>5.5314127927627696</v>
      </c>
    </row>
    <row r="822" spans="1:18" x14ac:dyDescent="0.2">
      <c r="A822" t="s">
        <v>1379</v>
      </c>
      <c r="B822" t="s">
        <v>1380</v>
      </c>
      <c r="C822">
        <v>894.14041081963296</v>
      </c>
      <c r="D822">
        <v>1.4006498986887399</v>
      </c>
      <c r="E822">
        <v>0.336858130423283</v>
      </c>
      <c r="F822">
        <v>4.1579815720307396</v>
      </c>
      <c r="G822" s="1">
        <v>3.2107191707736202E-5</v>
      </c>
      <c r="H822">
        <v>1.41012262270986E-4</v>
      </c>
      <c r="I822">
        <v>7.90902905090348</v>
      </c>
      <c r="J822">
        <v>4.6214261619707697</v>
      </c>
      <c r="K822">
        <v>4.65627916350177</v>
      </c>
      <c r="L822">
        <v>1.0720210033528199</v>
      </c>
      <c r="M822">
        <v>7.1784260436001901</v>
      </c>
      <c r="N822">
        <v>13.6624801461336</v>
      </c>
      <c r="O822">
        <v>14.2387952404563</v>
      </c>
      <c r="P822">
        <v>13.3419973119902</v>
      </c>
      <c r="Q822">
        <v>11.128477510907601</v>
      </c>
      <c r="R822">
        <v>12.318485273104701</v>
      </c>
    </row>
    <row r="823" spans="1:18" x14ac:dyDescent="0.2">
      <c r="A823" t="s">
        <v>1137</v>
      </c>
      <c r="B823" t="s">
        <v>1138</v>
      </c>
      <c r="C823">
        <v>1246.73552294505</v>
      </c>
      <c r="D823">
        <v>1.40061189841028</v>
      </c>
      <c r="E823">
        <v>0.18617256991013201</v>
      </c>
      <c r="F823">
        <v>7.52319151573389</v>
      </c>
      <c r="G823" s="1">
        <v>5.3455032269706001E-14</v>
      </c>
      <c r="H823" s="1">
        <v>1.39642594039628E-12</v>
      </c>
      <c r="I823">
        <v>8.4785426831409492</v>
      </c>
      <c r="J823">
        <v>10.6144708838555</v>
      </c>
      <c r="K823">
        <v>9.2480972281227807</v>
      </c>
      <c r="L823">
        <v>9.8645182568565009</v>
      </c>
      <c r="M823">
        <v>9.9703559865826996</v>
      </c>
      <c r="N823">
        <v>26.759066951877799</v>
      </c>
      <c r="O823">
        <v>30.774464843206601</v>
      </c>
      <c r="P823">
        <v>26.086463731896998</v>
      </c>
      <c r="Q823">
        <v>22.571981998659901</v>
      </c>
      <c r="R823">
        <v>27.669606849965199</v>
      </c>
    </row>
    <row r="824" spans="1:18" x14ac:dyDescent="0.2">
      <c r="A824" t="s">
        <v>903</v>
      </c>
      <c r="B824" t="s">
        <v>904</v>
      </c>
      <c r="C824">
        <v>127.72801488017301</v>
      </c>
      <c r="D824">
        <v>1.40045788943155</v>
      </c>
      <c r="E824">
        <v>0.301715159893718</v>
      </c>
      <c r="F824">
        <v>4.6416556924911401</v>
      </c>
      <c r="G824" s="1">
        <v>3.4562844592587202E-6</v>
      </c>
      <c r="H824" s="1">
        <v>1.95015881901793E-5</v>
      </c>
      <c r="I824">
        <v>2.3929203340257699</v>
      </c>
      <c r="J824">
        <v>1.70244299748711</v>
      </c>
      <c r="K824">
        <v>1.2795690931738899</v>
      </c>
      <c r="L824">
        <v>0.40996645431609502</v>
      </c>
      <c r="M824">
        <v>2.01267984266156</v>
      </c>
      <c r="N824">
        <v>3.87487463026297</v>
      </c>
      <c r="O824">
        <v>4.8024955835450003</v>
      </c>
      <c r="P824">
        <v>3.4839156317650999</v>
      </c>
      <c r="Q824">
        <v>4.1388867824433797</v>
      </c>
      <c r="R824">
        <v>3.7724254523215701</v>
      </c>
    </row>
    <row r="825" spans="1:18" x14ac:dyDescent="0.2">
      <c r="A825" t="s">
        <v>7946</v>
      </c>
      <c r="B825" t="s">
        <v>7947</v>
      </c>
      <c r="C825">
        <v>322.63198961934302</v>
      </c>
      <c r="D825">
        <v>1.3995668330383</v>
      </c>
      <c r="E825">
        <v>0.317697428033963</v>
      </c>
      <c r="F825">
        <v>4.4053451792146303</v>
      </c>
      <c r="G825" s="1">
        <v>1.05615562384006E-5</v>
      </c>
      <c r="H825" s="1">
        <v>5.2803406065143698E-5</v>
      </c>
      <c r="I825">
        <v>2.0401996454103699</v>
      </c>
      <c r="J825">
        <v>0.98997369234505195</v>
      </c>
      <c r="K825">
        <v>1.0698345056821801</v>
      </c>
      <c r="L825">
        <v>0.30969524348226402</v>
      </c>
      <c r="M825">
        <v>1.5283358318424001</v>
      </c>
      <c r="N825">
        <v>3.4146729584603999</v>
      </c>
      <c r="O825">
        <v>3.4651929398685501</v>
      </c>
      <c r="P825">
        <v>2.7250786300556098</v>
      </c>
      <c r="Q825">
        <v>2.60635408116574</v>
      </c>
      <c r="R825">
        <v>2.9074708645537699</v>
      </c>
    </row>
    <row r="826" spans="1:18" x14ac:dyDescent="0.2">
      <c r="A826" t="s">
        <v>1069</v>
      </c>
      <c r="B826" t="s">
        <v>1070</v>
      </c>
      <c r="C826">
        <v>100.20627344984101</v>
      </c>
      <c r="D826">
        <v>1.3983706462466501</v>
      </c>
      <c r="E826">
        <v>0.31210637966075899</v>
      </c>
      <c r="F826">
        <v>4.4804295502277096</v>
      </c>
      <c r="G826" s="1">
        <v>7.4492965641930699E-6</v>
      </c>
      <c r="H826" s="1">
        <v>3.8802572392423897E-5</v>
      </c>
      <c r="I826">
        <v>4.1176191492167398</v>
      </c>
      <c r="J826">
        <v>3.0384192567580199</v>
      </c>
      <c r="K826">
        <v>1.76780140243739</v>
      </c>
      <c r="L826">
        <v>0.76996645017486998</v>
      </c>
      <c r="M826">
        <v>2.8884145078856398</v>
      </c>
      <c r="N826">
        <v>7.0419647171945803</v>
      </c>
      <c r="O826">
        <v>6.1266824473763704</v>
      </c>
      <c r="P826">
        <v>5.0872429271881296</v>
      </c>
      <c r="Q826">
        <v>7.5981998430983602</v>
      </c>
      <c r="R826">
        <v>6.3660811747531403</v>
      </c>
    </row>
    <row r="827" spans="1:18" x14ac:dyDescent="0.2">
      <c r="A827" t="s">
        <v>3149</v>
      </c>
      <c r="B827" t="s">
        <v>3150</v>
      </c>
      <c r="C827">
        <v>284.99892088584699</v>
      </c>
      <c r="D827">
        <v>1.3976516550572999</v>
      </c>
      <c r="E827">
        <v>0.29926848757396302</v>
      </c>
      <c r="F827">
        <v>4.6702266128567196</v>
      </c>
      <c r="G827" s="1">
        <v>3.0086764815024699E-6</v>
      </c>
      <c r="H827" s="1">
        <v>1.7258420368466398E-5</v>
      </c>
      <c r="I827">
        <v>10.7444010903346</v>
      </c>
      <c r="J827">
        <v>5.7472472721049996</v>
      </c>
      <c r="K827">
        <v>5.1335743973686299</v>
      </c>
      <c r="L827">
        <v>2.3082071165681799</v>
      </c>
      <c r="M827">
        <v>10.285718124491201</v>
      </c>
      <c r="N827">
        <v>21.664012165475899</v>
      </c>
      <c r="O827">
        <v>16.625704520882799</v>
      </c>
      <c r="P827">
        <v>16.962467253142101</v>
      </c>
      <c r="Q827">
        <v>15.3245620931887</v>
      </c>
      <c r="R827">
        <v>16.384328354357802</v>
      </c>
    </row>
    <row r="828" spans="1:18" x14ac:dyDescent="0.2">
      <c r="A828" t="s">
        <v>1781</v>
      </c>
      <c r="B828" t="s">
        <v>1782</v>
      </c>
      <c r="C828">
        <v>293.49978608515602</v>
      </c>
      <c r="D828">
        <v>1.3968755697537001</v>
      </c>
      <c r="E828">
        <v>0.263428132642823</v>
      </c>
      <c r="F828">
        <v>5.3026818196661498</v>
      </c>
      <c r="G828" s="1">
        <v>1.14113717090822E-7</v>
      </c>
      <c r="H828" s="1">
        <v>9.2308207209726996E-7</v>
      </c>
      <c r="I828">
        <v>3.7202193715149598</v>
      </c>
      <c r="J828">
        <v>1.50892082272776</v>
      </c>
      <c r="K828">
        <v>1.5494815887263</v>
      </c>
      <c r="L828">
        <v>0.92967775824983201</v>
      </c>
      <c r="M828">
        <v>2.6447236746696001</v>
      </c>
      <c r="N828">
        <v>5.7120390524071301</v>
      </c>
      <c r="O828">
        <v>5.3522091506778802</v>
      </c>
      <c r="P828">
        <v>5.5460281743788</v>
      </c>
      <c r="Q828">
        <v>4.8745199024078101</v>
      </c>
      <c r="R828">
        <v>5.0622229769573801</v>
      </c>
    </row>
    <row r="829" spans="1:18" x14ac:dyDescent="0.2">
      <c r="A829" t="s">
        <v>1291</v>
      </c>
      <c r="B829" t="s">
        <v>1292</v>
      </c>
      <c r="C829">
        <v>556.914249931619</v>
      </c>
      <c r="D829">
        <v>1.3965506928720699</v>
      </c>
      <c r="E829">
        <v>0.424881368377798</v>
      </c>
      <c r="F829">
        <v>3.2869191186333202</v>
      </c>
      <c r="G829">
        <v>1.01289921305392E-3</v>
      </c>
      <c r="H829">
        <v>2.8913624887293701E-3</v>
      </c>
      <c r="I829">
        <v>3.45014076338623</v>
      </c>
      <c r="J829">
        <v>2.5502897036896202</v>
      </c>
      <c r="K829">
        <v>2.5712278078273898</v>
      </c>
      <c r="L829">
        <v>0.26029400169488498</v>
      </c>
      <c r="M829">
        <v>3.4092541003055299</v>
      </c>
      <c r="N829">
        <v>5.9023663423831199</v>
      </c>
      <c r="O829">
        <v>8.2400752612178607</v>
      </c>
      <c r="P829">
        <v>6.0511723646395996</v>
      </c>
      <c r="Q829">
        <v>5.0644382266635697</v>
      </c>
      <c r="R829">
        <v>5.9093737860496702</v>
      </c>
    </row>
    <row r="830" spans="1:18" x14ac:dyDescent="0.2">
      <c r="A830" t="s">
        <v>1505</v>
      </c>
      <c r="B830" t="s">
        <v>1506</v>
      </c>
      <c r="C830">
        <v>271.31847639752101</v>
      </c>
      <c r="D830">
        <v>1.3953078963174399</v>
      </c>
      <c r="E830">
        <v>0.237208178996554</v>
      </c>
      <c r="F830">
        <v>5.8822082030219898</v>
      </c>
      <c r="G830" s="1">
        <v>4.0482863868349403E-9</v>
      </c>
      <c r="H830" s="1">
        <v>4.4826171018155899E-8</v>
      </c>
      <c r="I830">
        <v>2.3130296541031101</v>
      </c>
      <c r="J830">
        <v>1.71093304761086</v>
      </c>
      <c r="K830">
        <v>1.39026162583609</v>
      </c>
      <c r="L830">
        <v>0.59140576051669902</v>
      </c>
      <c r="M830">
        <v>2.1324768771653799</v>
      </c>
      <c r="N830">
        <v>3.9681702452659402</v>
      </c>
      <c r="O830">
        <v>4.4249143225938603</v>
      </c>
      <c r="P830">
        <v>4.2386343055508</v>
      </c>
      <c r="Q830">
        <v>4.44084801935389</v>
      </c>
      <c r="R830">
        <v>3.9630097867209702</v>
      </c>
    </row>
    <row r="831" spans="1:18" x14ac:dyDescent="0.2">
      <c r="A831" t="s">
        <v>1547</v>
      </c>
      <c r="B831" t="s">
        <v>1548</v>
      </c>
      <c r="C831">
        <v>208.37525794479399</v>
      </c>
      <c r="D831">
        <v>1.39496554376963</v>
      </c>
      <c r="E831">
        <v>0.46254521247430502</v>
      </c>
      <c r="F831">
        <v>3.0158468970146801</v>
      </c>
      <c r="G831">
        <v>2.5626261907423101E-3</v>
      </c>
      <c r="H831">
        <v>6.4366983342495198E-3</v>
      </c>
      <c r="I831">
        <v>3.1747781569375002</v>
      </c>
      <c r="J831">
        <v>0.92223560991676201</v>
      </c>
      <c r="K831">
        <v>1.3354670298656699</v>
      </c>
      <c r="L831">
        <v>0.20031764229652099</v>
      </c>
      <c r="M831">
        <v>2.57166931380941</v>
      </c>
      <c r="N831">
        <v>4.6976065094762003</v>
      </c>
      <c r="O831">
        <v>4.3678978860439504</v>
      </c>
      <c r="P831">
        <v>4.6457402347332204</v>
      </c>
      <c r="Q831">
        <v>3.26486083179155</v>
      </c>
      <c r="R831">
        <v>3.2699844555997499</v>
      </c>
    </row>
    <row r="832" spans="1:18" x14ac:dyDescent="0.2">
      <c r="A832" t="s">
        <v>4197</v>
      </c>
      <c r="B832" t="s">
        <v>4198</v>
      </c>
      <c r="C832">
        <v>927.82427549570002</v>
      </c>
      <c r="D832">
        <v>1.3946716298761901</v>
      </c>
      <c r="E832">
        <v>0.13737530758708999</v>
      </c>
      <c r="F832">
        <v>10.152273027611001</v>
      </c>
      <c r="G832" s="1">
        <v>3.2373398536446198E-24</v>
      </c>
      <c r="H832" s="1">
        <v>2.8312648328722401E-22</v>
      </c>
      <c r="I832">
        <v>3.9034455859446</v>
      </c>
      <c r="J832">
        <v>2.9746704305756602</v>
      </c>
      <c r="K832">
        <v>3.8774475454133501</v>
      </c>
      <c r="L832">
        <v>2.3907714469744099</v>
      </c>
      <c r="M832">
        <v>3.3755194677155602</v>
      </c>
      <c r="N832">
        <v>7.31539229157777</v>
      </c>
      <c r="O832">
        <v>10.591535266835599</v>
      </c>
      <c r="P832">
        <v>8.1003016187394401</v>
      </c>
      <c r="Q832">
        <v>8.7630448623520305</v>
      </c>
      <c r="R832">
        <v>9.9651614173229408</v>
      </c>
    </row>
    <row r="833" spans="1:18" x14ac:dyDescent="0.2">
      <c r="A833" t="s">
        <v>2019</v>
      </c>
      <c r="B833" t="s">
        <v>2020</v>
      </c>
      <c r="C833">
        <v>1244.26848435067</v>
      </c>
      <c r="D833">
        <v>1.39421732277764</v>
      </c>
      <c r="E833">
        <v>0.21534997767772501</v>
      </c>
      <c r="F833">
        <v>6.47419302204018</v>
      </c>
      <c r="G833" s="1">
        <v>9.5319987221603197E-11</v>
      </c>
      <c r="H833" s="1">
        <v>1.4380211572219099E-9</v>
      </c>
      <c r="I833">
        <v>5.5052218685642202</v>
      </c>
      <c r="J833">
        <v>4.1411340811189197</v>
      </c>
      <c r="K833">
        <v>4.1511672391938603</v>
      </c>
      <c r="L833">
        <v>1.67689404938051</v>
      </c>
      <c r="M833">
        <v>5.5667278136783098</v>
      </c>
      <c r="N833">
        <v>11.2092394246053</v>
      </c>
      <c r="O833">
        <v>10.9255642449953</v>
      </c>
      <c r="P833">
        <v>11.2030650971924</v>
      </c>
      <c r="Q833">
        <v>10.8732702266215</v>
      </c>
      <c r="R833">
        <v>10.3317458266073</v>
      </c>
    </row>
    <row r="834" spans="1:18" x14ac:dyDescent="0.2">
      <c r="A834" t="s">
        <v>7948</v>
      </c>
      <c r="B834" t="s">
        <v>7949</v>
      </c>
      <c r="C834">
        <v>414.56250558809501</v>
      </c>
      <c r="D834">
        <v>1.3937125167675399</v>
      </c>
      <c r="E834">
        <v>0.228358822711207</v>
      </c>
      <c r="F834">
        <v>6.1031691275186404</v>
      </c>
      <c r="G834" s="1">
        <v>1.0398570559218901E-9</v>
      </c>
      <c r="H834" s="1">
        <v>1.2898288600124699E-8</v>
      </c>
      <c r="I834">
        <v>3.1054684288623902</v>
      </c>
      <c r="J834">
        <v>4.5706230626655104</v>
      </c>
      <c r="K834">
        <v>3.5408543500732699</v>
      </c>
      <c r="L834">
        <v>1.97525741501547</v>
      </c>
      <c r="M834">
        <v>4.0564365647320804</v>
      </c>
      <c r="N834">
        <v>10.2085112213208</v>
      </c>
      <c r="O834">
        <v>8.0367107121518302</v>
      </c>
      <c r="P834">
        <v>10.709008158096699</v>
      </c>
      <c r="Q834">
        <v>9.5948438240763796</v>
      </c>
      <c r="R834">
        <v>7.1547547573178498</v>
      </c>
    </row>
    <row r="835" spans="1:18" x14ac:dyDescent="0.2">
      <c r="A835" t="s">
        <v>2667</v>
      </c>
      <c r="B835" t="s">
        <v>2668</v>
      </c>
      <c r="C835">
        <v>1150.1388256318401</v>
      </c>
      <c r="D835">
        <v>1.39284549371148</v>
      </c>
      <c r="E835">
        <v>0.26105708577291997</v>
      </c>
      <c r="F835">
        <v>5.3354058158875297</v>
      </c>
      <c r="G835" s="1">
        <v>9.5331102816264497E-8</v>
      </c>
      <c r="H835" s="1">
        <v>7.8858881418060101E-7</v>
      </c>
      <c r="I835">
        <v>7.4938141790617596</v>
      </c>
      <c r="J835">
        <v>7.6706288293034897</v>
      </c>
      <c r="K835">
        <v>7.9376552391336803</v>
      </c>
      <c r="L835">
        <v>2.2822909917534</v>
      </c>
      <c r="M835">
        <v>9.7507963865143399</v>
      </c>
      <c r="N835">
        <v>17.7385614451428</v>
      </c>
      <c r="O835">
        <v>18.183828505910299</v>
      </c>
      <c r="P835">
        <v>19.657748193753999</v>
      </c>
      <c r="Q835">
        <v>18.553642020748701</v>
      </c>
      <c r="R835">
        <v>17.111385072326101</v>
      </c>
    </row>
    <row r="836" spans="1:18" x14ac:dyDescent="0.2">
      <c r="A836" t="s">
        <v>2663</v>
      </c>
      <c r="B836" t="s">
        <v>2664</v>
      </c>
      <c r="C836">
        <v>363.62640222206397</v>
      </c>
      <c r="D836">
        <v>1.3925139569245599</v>
      </c>
      <c r="E836">
        <v>0.42197311804675502</v>
      </c>
      <c r="F836">
        <v>3.3000063211852901</v>
      </c>
      <c r="G836">
        <v>9.6682650763982596E-4</v>
      </c>
      <c r="H836">
        <v>2.7789066731852999E-3</v>
      </c>
      <c r="I836">
        <v>3.3690434545266599</v>
      </c>
      <c r="J836">
        <v>1.6745267270484701</v>
      </c>
      <c r="K836">
        <v>1.3809425869894401</v>
      </c>
      <c r="L836">
        <v>0.314160655482912</v>
      </c>
      <c r="M836">
        <v>3.5642884908907799</v>
      </c>
      <c r="N836">
        <v>6.1800437236242001</v>
      </c>
      <c r="O836">
        <v>4.1737874808380999</v>
      </c>
      <c r="P836">
        <v>5.56895794630036</v>
      </c>
      <c r="Q836">
        <v>5.0985333367763204</v>
      </c>
      <c r="R836">
        <v>4.4442085774122804</v>
      </c>
    </row>
    <row r="837" spans="1:18" x14ac:dyDescent="0.2">
      <c r="A837" t="s">
        <v>7950</v>
      </c>
      <c r="B837" t="s">
        <v>7951</v>
      </c>
      <c r="C837">
        <v>1640.1908582854401</v>
      </c>
      <c r="D837">
        <v>1.3910441659439801</v>
      </c>
      <c r="E837">
        <v>0.432977429517866</v>
      </c>
      <c r="F837">
        <v>3.2127405982638799</v>
      </c>
      <c r="G837">
        <v>1.3147497648523299E-3</v>
      </c>
      <c r="H837">
        <v>3.6269062656006201E-3</v>
      </c>
      <c r="I837">
        <v>9.6297985430376691</v>
      </c>
      <c r="J837">
        <v>3.0983522212112402</v>
      </c>
      <c r="K837">
        <v>4.4876629023250398</v>
      </c>
      <c r="L837">
        <v>0.80045645505515906</v>
      </c>
      <c r="M837">
        <v>8.9271995002489799</v>
      </c>
      <c r="N837">
        <v>15.7450024232914</v>
      </c>
      <c r="O837">
        <v>13.153676719918799</v>
      </c>
      <c r="P837">
        <v>15.278120643169</v>
      </c>
      <c r="Q837">
        <v>11.2535359228829</v>
      </c>
      <c r="R837">
        <v>11.0351446152692</v>
      </c>
    </row>
    <row r="838" spans="1:18" x14ac:dyDescent="0.2">
      <c r="A838" t="s">
        <v>1841</v>
      </c>
      <c r="B838" t="s">
        <v>1842</v>
      </c>
      <c r="C838">
        <v>828.46329172665196</v>
      </c>
      <c r="D838">
        <v>1.3902173379056599</v>
      </c>
      <c r="E838">
        <v>0.43077106993835301</v>
      </c>
      <c r="F838">
        <v>3.2272764698534799</v>
      </c>
      <c r="G838">
        <v>1.24974644003667E-3</v>
      </c>
      <c r="H838">
        <v>3.4757525496265798E-3</v>
      </c>
      <c r="I838">
        <v>4.0167771971426101</v>
      </c>
      <c r="J838">
        <v>3.4139597628114999</v>
      </c>
      <c r="K838">
        <v>1.95444162894547</v>
      </c>
      <c r="L838">
        <v>0.31257360143330198</v>
      </c>
      <c r="M838">
        <v>3.7977375045534298</v>
      </c>
      <c r="N838">
        <v>7.6604985746595204</v>
      </c>
      <c r="O838">
        <v>8.0554683704045509</v>
      </c>
      <c r="P838">
        <v>6.2535075989204403</v>
      </c>
      <c r="Q838">
        <v>6.8083538890172104</v>
      </c>
      <c r="R838">
        <v>5.0422711224400096</v>
      </c>
    </row>
    <row r="839" spans="1:18" x14ac:dyDescent="0.2">
      <c r="A839" t="s">
        <v>7952</v>
      </c>
      <c r="B839" t="s">
        <v>7953</v>
      </c>
      <c r="C839">
        <v>8896.5159555494592</v>
      </c>
      <c r="D839">
        <v>1.39006940371395</v>
      </c>
      <c r="E839">
        <v>0.23139164067860499</v>
      </c>
      <c r="F839">
        <v>6.0074313818652998</v>
      </c>
      <c r="G839" s="1">
        <v>1.8848553503805302E-9</v>
      </c>
      <c r="H839" s="1">
        <v>2.22151554919361E-8</v>
      </c>
      <c r="I839">
        <v>20.321612149517399</v>
      </c>
      <c r="J839">
        <v>32.3433633462909</v>
      </c>
      <c r="K839">
        <v>27.812865760025598</v>
      </c>
      <c r="L839">
        <v>11.745135657709399</v>
      </c>
      <c r="M839">
        <v>29.300527820111999</v>
      </c>
      <c r="N839">
        <v>68.935245428558204</v>
      </c>
      <c r="O839">
        <v>71.989002445765493</v>
      </c>
      <c r="P839">
        <v>61.570806967365598</v>
      </c>
      <c r="Q839">
        <v>66.448343352531595</v>
      </c>
      <c r="R839">
        <v>53.0241266081538</v>
      </c>
    </row>
    <row r="840" spans="1:18" x14ac:dyDescent="0.2">
      <c r="A840" t="s">
        <v>6840</v>
      </c>
      <c r="B840" t="s">
        <v>6841</v>
      </c>
      <c r="C840">
        <v>6787.0877921699703</v>
      </c>
      <c r="D840">
        <v>1.3891027774564899</v>
      </c>
      <c r="E840">
        <v>0.34307410841001201</v>
      </c>
      <c r="F840">
        <v>4.0489875027128601</v>
      </c>
      <c r="G840" s="1">
        <v>5.1439691230882401E-5</v>
      </c>
      <c r="H840">
        <v>2.1319561588788399E-4</v>
      </c>
      <c r="I840">
        <v>9.9240780902941097</v>
      </c>
      <c r="J840">
        <v>9.2546660139691799</v>
      </c>
      <c r="K840">
        <v>10.1128541938462</v>
      </c>
      <c r="L840">
        <v>2.8004489774109702</v>
      </c>
      <c r="M840">
        <v>9.5614088445837204</v>
      </c>
      <c r="N840">
        <v>32.801802671685898</v>
      </c>
      <c r="O840">
        <v>13.0581593109808</v>
      </c>
      <c r="P840">
        <v>18.386793109528199</v>
      </c>
      <c r="Q840">
        <v>27.0665690301783</v>
      </c>
      <c r="R840">
        <v>15.103570007326599</v>
      </c>
    </row>
    <row r="841" spans="1:18" x14ac:dyDescent="0.2">
      <c r="A841" t="s">
        <v>711</v>
      </c>
      <c r="B841" t="s">
        <v>712</v>
      </c>
      <c r="C841">
        <v>245.306898971284</v>
      </c>
      <c r="D841">
        <v>1.38838403951052</v>
      </c>
      <c r="E841">
        <v>0.42224685503257797</v>
      </c>
      <c r="F841">
        <v>3.2880861585183498</v>
      </c>
      <c r="G841">
        <v>1.0087096425916099E-3</v>
      </c>
      <c r="H841">
        <v>2.8821298949901E-3</v>
      </c>
      <c r="I841">
        <v>1.4583374496165</v>
      </c>
      <c r="J841">
        <v>1.21160889937473</v>
      </c>
      <c r="K841">
        <v>0.84672888020558301</v>
      </c>
      <c r="L841">
        <v>0.16695861378503299</v>
      </c>
      <c r="M841">
        <v>1.03760410182084</v>
      </c>
      <c r="N841">
        <v>1.59157392667884</v>
      </c>
      <c r="O841">
        <v>3.04216790251983</v>
      </c>
      <c r="P841">
        <v>1.1549100256640401</v>
      </c>
      <c r="Q841">
        <v>3.7378336353370099</v>
      </c>
      <c r="R841">
        <v>2.61298391162391</v>
      </c>
    </row>
    <row r="842" spans="1:18" x14ac:dyDescent="0.2">
      <c r="A842" t="s">
        <v>7954</v>
      </c>
      <c r="B842" t="s">
        <v>7955</v>
      </c>
      <c r="C842">
        <v>1625.49014361169</v>
      </c>
      <c r="D842">
        <v>1.3880364418654501</v>
      </c>
      <c r="E842">
        <v>0.29492410269511199</v>
      </c>
      <c r="F842">
        <v>4.7064191403182098</v>
      </c>
      <c r="G842" s="1">
        <v>2.5210591541131799E-6</v>
      </c>
      <c r="H842" s="1">
        <v>1.4806162010215001E-5</v>
      </c>
      <c r="I842">
        <v>4.7115137500967101</v>
      </c>
      <c r="J842">
        <v>9.5124700474401092</v>
      </c>
      <c r="K842">
        <v>10.780446756147199</v>
      </c>
      <c r="L842">
        <v>5.05163173659703</v>
      </c>
      <c r="M842">
        <v>6.1406728457226896</v>
      </c>
      <c r="N842">
        <v>19.0829127468261</v>
      </c>
      <c r="O842">
        <v>20.529555991142399</v>
      </c>
      <c r="P842">
        <v>14.8771540654039</v>
      </c>
      <c r="Q842">
        <v>27.893710679276801</v>
      </c>
      <c r="R842">
        <v>16.6178768944967</v>
      </c>
    </row>
    <row r="843" spans="1:18" x14ac:dyDescent="0.2">
      <c r="A843" t="s">
        <v>2149</v>
      </c>
      <c r="B843" t="s">
        <v>2150</v>
      </c>
      <c r="C843">
        <v>276.08528168150002</v>
      </c>
      <c r="D843">
        <v>1.3852530142841799</v>
      </c>
      <c r="E843">
        <v>0.15801595864859899</v>
      </c>
      <c r="F843">
        <v>8.7665386846448303</v>
      </c>
      <c r="G843" s="1">
        <v>1.8424282405863198E-18</v>
      </c>
      <c r="H843" s="1">
        <v>8.9302274841912695E-17</v>
      </c>
      <c r="I843">
        <v>4.2925751032455901</v>
      </c>
      <c r="J843">
        <v>3.3609633170204698</v>
      </c>
      <c r="K843">
        <v>2.8089008179767201</v>
      </c>
      <c r="L843">
        <v>2.1641471874663001</v>
      </c>
      <c r="M843">
        <v>3.4883045179083298</v>
      </c>
      <c r="N843">
        <v>9.5065205994039594</v>
      </c>
      <c r="O843">
        <v>9.0480573211247499</v>
      </c>
      <c r="P843">
        <v>8.1940973033696594</v>
      </c>
      <c r="Q843">
        <v>8.0392009604791301</v>
      </c>
      <c r="R843">
        <v>7.64636474293677</v>
      </c>
    </row>
    <row r="844" spans="1:18" x14ac:dyDescent="0.2">
      <c r="A844" t="s">
        <v>7956</v>
      </c>
      <c r="B844" t="s">
        <v>7957</v>
      </c>
      <c r="C844">
        <v>291.25055192031198</v>
      </c>
      <c r="D844">
        <v>1.3851818372951099</v>
      </c>
      <c r="E844">
        <v>0.311407049959604</v>
      </c>
      <c r="F844">
        <v>4.4481389791104498</v>
      </c>
      <c r="G844" s="1">
        <v>8.6617481676879597E-6</v>
      </c>
      <c r="H844" s="1">
        <v>4.4522418499074098E-5</v>
      </c>
      <c r="I844">
        <v>1.9814683890984</v>
      </c>
      <c r="J844">
        <v>2.4831581663084301</v>
      </c>
      <c r="K844">
        <v>2.2231525036136999</v>
      </c>
      <c r="L844">
        <v>1.7996732125877299</v>
      </c>
      <c r="M844">
        <v>1.38995420280122</v>
      </c>
      <c r="N844">
        <v>7.96533801925644</v>
      </c>
      <c r="O844">
        <v>3.3870751896753801</v>
      </c>
      <c r="P844">
        <v>3.93393859337167</v>
      </c>
      <c r="Q844">
        <v>6.3436043022617197</v>
      </c>
      <c r="R844">
        <v>5.0030578297367896</v>
      </c>
    </row>
    <row r="845" spans="1:18" x14ac:dyDescent="0.2">
      <c r="A845" t="s">
        <v>1465</v>
      </c>
      <c r="B845" t="s">
        <v>1466</v>
      </c>
      <c r="C845">
        <v>283.08561905654</v>
      </c>
      <c r="D845">
        <v>1.38459177077908</v>
      </c>
      <c r="E845">
        <v>0.34566183609006901</v>
      </c>
      <c r="F845">
        <v>4.0056252273632502</v>
      </c>
      <c r="G845" s="1">
        <v>6.1853653497144994E-5</v>
      </c>
      <c r="H845">
        <v>2.4933591985873199E-4</v>
      </c>
      <c r="I845">
        <v>8.7389289368727692</v>
      </c>
      <c r="J845">
        <v>4.6145781016901504</v>
      </c>
      <c r="K845">
        <v>4.2934777613455202</v>
      </c>
      <c r="L845">
        <v>1.0204664840169499</v>
      </c>
      <c r="M845">
        <v>5.9149247458928196</v>
      </c>
      <c r="N845">
        <v>13.264052015041401</v>
      </c>
      <c r="O845">
        <v>12.090083763495199</v>
      </c>
      <c r="P845">
        <v>12.0117700343636</v>
      </c>
      <c r="Q845">
        <v>13.174400501849201</v>
      </c>
      <c r="R845">
        <v>10.995533459092901</v>
      </c>
    </row>
    <row r="846" spans="1:18" x14ac:dyDescent="0.2">
      <c r="A846" t="s">
        <v>3225</v>
      </c>
      <c r="B846" t="s">
        <v>3226</v>
      </c>
      <c r="C846">
        <v>17103.530458229001</v>
      </c>
      <c r="D846">
        <v>1.38386577855215</v>
      </c>
      <c r="E846">
        <v>0.26180336369747698</v>
      </c>
      <c r="F846">
        <v>5.28589762563651</v>
      </c>
      <c r="G846" s="1">
        <v>1.2508983955157299E-7</v>
      </c>
      <c r="H846" s="1">
        <v>9.971659666763079E-7</v>
      </c>
      <c r="I846">
        <v>71.298911955369803</v>
      </c>
      <c r="J846">
        <v>41.445956575452399</v>
      </c>
      <c r="K846">
        <v>43.502472297337299</v>
      </c>
      <c r="L846">
        <v>16.979521923579501</v>
      </c>
      <c r="M846">
        <v>60.492655413426903</v>
      </c>
      <c r="N846">
        <v>133.81281189825901</v>
      </c>
      <c r="O846">
        <v>109.047158314055</v>
      </c>
      <c r="P846">
        <v>138.10394679935101</v>
      </c>
      <c r="Q846">
        <v>96.836873549274898</v>
      </c>
      <c r="R846">
        <v>115.335914563381</v>
      </c>
    </row>
    <row r="847" spans="1:18" x14ac:dyDescent="0.2">
      <c r="A847" t="s">
        <v>2475</v>
      </c>
      <c r="B847" t="s">
        <v>2476</v>
      </c>
      <c r="C847">
        <v>2911.7449412290098</v>
      </c>
      <c r="D847">
        <v>1.3831189736224301</v>
      </c>
      <c r="E847">
        <v>0.25583278166518197</v>
      </c>
      <c r="F847">
        <v>5.40633989365978</v>
      </c>
      <c r="G847" s="1">
        <v>6.4325674733878198E-8</v>
      </c>
      <c r="H847" s="1">
        <v>5.5021018310643205E-7</v>
      </c>
      <c r="I847">
        <v>33.2455317379166</v>
      </c>
      <c r="J847">
        <v>29.279685060511799</v>
      </c>
      <c r="K847">
        <v>24.774691621396499</v>
      </c>
      <c r="L847">
        <v>8.2910320184789192</v>
      </c>
      <c r="M847">
        <v>35.353257154989301</v>
      </c>
      <c r="N847">
        <v>65.912187643319598</v>
      </c>
      <c r="O847">
        <v>70.438728698565996</v>
      </c>
      <c r="P847">
        <v>68.625407199220106</v>
      </c>
      <c r="Q847">
        <v>65.4213369517106</v>
      </c>
      <c r="R847">
        <v>64.994278219658</v>
      </c>
    </row>
    <row r="848" spans="1:18" x14ac:dyDescent="0.2">
      <c r="A848" t="s">
        <v>2039</v>
      </c>
      <c r="B848" t="s">
        <v>2040</v>
      </c>
      <c r="C848">
        <v>476.68828253294402</v>
      </c>
      <c r="D848">
        <v>1.3831189559224299</v>
      </c>
      <c r="E848">
        <v>0.241046139241751</v>
      </c>
      <c r="F848">
        <v>5.7379842725266004</v>
      </c>
      <c r="G848" s="1">
        <v>9.5810010615347303E-9</v>
      </c>
      <c r="H848" s="1">
        <v>9.8160527853703404E-8</v>
      </c>
      <c r="I848">
        <v>13.4105846530375</v>
      </c>
      <c r="J848">
        <v>7.7655741798804403</v>
      </c>
      <c r="K848">
        <v>5.9513314181602803</v>
      </c>
      <c r="L848">
        <v>3.6258601095823701</v>
      </c>
      <c r="M848">
        <v>11.277015013064799</v>
      </c>
      <c r="N848">
        <v>22.632260429410302</v>
      </c>
      <c r="O848">
        <v>22.917303875555699</v>
      </c>
      <c r="P848">
        <v>21.842217124326901</v>
      </c>
      <c r="Q848">
        <v>19.486360798067601</v>
      </c>
      <c r="R848">
        <v>20.290189912517398</v>
      </c>
    </row>
    <row r="849" spans="1:18" x14ac:dyDescent="0.2">
      <c r="A849" t="s">
        <v>1825</v>
      </c>
      <c r="B849" t="s">
        <v>1826</v>
      </c>
      <c r="C849">
        <v>371.69159569850802</v>
      </c>
      <c r="D849">
        <v>1.3825915822788499</v>
      </c>
      <c r="E849">
        <v>0.36523504672094798</v>
      </c>
      <c r="F849">
        <v>3.7854844289770502</v>
      </c>
      <c r="G849">
        <v>1.53409440318924E-4</v>
      </c>
      <c r="H849">
        <v>5.5367779162951197E-4</v>
      </c>
      <c r="I849">
        <v>6.8767653153219701</v>
      </c>
      <c r="J849">
        <v>3.8042886993155198</v>
      </c>
      <c r="K849">
        <v>4.9007434986033998</v>
      </c>
      <c r="L849">
        <v>0.86098299981979898</v>
      </c>
      <c r="M849">
        <v>6.73558206915152</v>
      </c>
      <c r="N849">
        <v>11.868363227692001</v>
      </c>
      <c r="O849">
        <v>10.5485397849816</v>
      </c>
      <c r="P849">
        <v>14.4564590539824</v>
      </c>
      <c r="Q849">
        <v>10.524496147932</v>
      </c>
      <c r="R849">
        <v>10.688439238338701</v>
      </c>
    </row>
    <row r="850" spans="1:18" x14ac:dyDescent="0.2">
      <c r="A850" t="s">
        <v>865</v>
      </c>
      <c r="B850" t="s">
        <v>866</v>
      </c>
      <c r="C850">
        <v>1433.87978323125</v>
      </c>
      <c r="D850">
        <v>1.3825725119032599</v>
      </c>
      <c r="E850">
        <v>0.24168134070612801</v>
      </c>
      <c r="F850">
        <v>5.7206423460899201</v>
      </c>
      <c r="G850" s="1">
        <v>1.06122076169595E-8</v>
      </c>
      <c r="H850" s="1">
        <v>1.0759961980531999E-7</v>
      </c>
      <c r="I850">
        <v>3.3351575707869299</v>
      </c>
      <c r="J850">
        <v>4.5676425079229599</v>
      </c>
      <c r="K850">
        <v>4.6964954336564597</v>
      </c>
      <c r="L850">
        <v>5.2884269742500196</v>
      </c>
      <c r="M850">
        <v>6.0315711286195297</v>
      </c>
      <c r="N850">
        <v>12.8663817598172</v>
      </c>
      <c r="O850">
        <v>13.2779966850475</v>
      </c>
      <c r="P850">
        <v>15.7006161242763</v>
      </c>
      <c r="Q850">
        <v>12.520839913244901</v>
      </c>
      <c r="R850">
        <v>11.5044280883222</v>
      </c>
    </row>
    <row r="851" spans="1:18" x14ac:dyDescent="0.2">
      <c r="A851" t="s">
        <v>7958</v>
      </c>
      <c r="B851" t="s">
        <v>7959</v>
      </c>
      <c r="C851">
        <v>772.71454094978003</v>
      </c>
      <c r="D851">
        <v>1.3820919928458599</v>
      </c>
      <c r="E851">
        <v>0.26223731396213501</v>
      </c>
      <c r="F851">
        <v>5.2703864753794001</v>
      </c>
      <c r="G851" s="1">
        <v>1.3613680561828E-7</v>
      </c>
      <c r="H851" s="1">
        <v>1.0738791549065499E-6</v>
      </c>
      <c r="I851">
        <v>4.0297869434353997</v>
      </c>
      <c r="J851">
        <v>2.0598126329331601</v>
      </c>
      <c r="K851">
        <v>2.0511291746367801</v>
      </c>
      <c r="L851">
        <v>0.799115321711235</v>
      </c>
      <c r="M851">
        <v>2.7729299978806901</v>
      </c>
      <c r="N851">
        <v>5.2682755711772096</v>
      </c>
      <c r="O851">
        <v>6.9330595201476202</v>
      </c>
      <c r="P851">
        <v>5.5729601610630297</v>
      </c>
      <c r="Q851">
        <v>6.12267714613981</v>
      </c>
      <c r="R851">
        <v>5.92742946965899</v>
      </c>
    </row>
    <row r="852" spans="1:18" x14ac:dyDescent="0.2">
      <c r="A852" t="s">
        <v>7960</v>
      </c>
      <c r="B852" t="s">
        <v>7961</v>
      </c>
      <c r="C852">
        <v>4500.4904027823704</v>
      </c>
      <c r="D852">
        <v>1.3820443315694999</v>
      </c>
      <c r="E852">
        <v>0.34221779657088403</v>
      </c>
      <c r="F852">
        <v>4.0384934548055904</v>
      </c>
      <c r="G852" s="1">
        <v>5.3795594171354603E-5</v>
      </c>
      <c r="H852">
        <v>2.2113727045438699E-4</v>
      </c>
      <c r="I852">
        <v>7.67402031811051</v>
      </c>
      <c r="J852">
        <v>22.690295088760099</v>
      </c>
      <c r="K852">
        <v>21.630769639654002</v>
      </c>
      <c r="L852">
        <v>19.681839410835</v>
      </c>
      <c r="M852">
        <v>18.676095987699899</v>
      </c>
      <c r="N852">
        <v>67.649562528197507</v>
      </c>
      <c r="O852">
        <v>54.7607197399415</v>
      </c>
      <c r="P852">
        <v>47.980266502177699</v>
      </c>
      <c r="Q852">
        <v>42.368076503643898</v>
      </c>
      <c r="R852">
        <v>37.898378866244002</v>
      </c>
    </row>
    <row r="853" spans="1:18" x14ac:dyDescent="0.2">
      <c r="A853" t="s">
        <v>1091</v>
      </c>
      <c r="B853" t="s">
        <v>1092</v>
      </c>
      <c r="C853">
        <v>1627.93549764255</v>
      </c>
      <c r="D853">
        <v>1.38101911686375</v>
      </c>
      <c r="E853">
        <v>0.33741930131124598</v>
      </c>
      <c r="F853">
        <v>4.0928871332996204</v>
      </c>
      <c r="G853" s="1">
        <v>4.2603512342605799E-5</v>
      </c>
      <c r="H853">
        <v>1.81241378379595E-4</v>
      </c>
      <c r="I853">
        <v>5.2339126516666097</v>
      </c>
      <c r="J853">
        <v>8.6953228739794408</v>
      </c>
      <c r="K853">
        <v>12.534915087313699</v>
      </c>
      <c r="L853">
        <v>13.795657581128699</v>
      </c>
      <c r="M853">
        <v>9.1800146127218092</v>
      </c>
      <c r="N853">
        <v>19.358961767720501</v>
      </c>
      <c r="O853">
        <v>27.003618179136598</v>
      </c>
      <c r="P853">
        <v>30.282515310095899</v>
      </c>
      <c r="Q853">
        <v>36.210154533483703</v>
      </c>
      <c r="R853">
        <v>28.661851728469799</v>
      </c>
    </row>
    <row r="854" spans="1:18" x14ac:dyDescent="0.2">
      <c r="A854" t="s">
        <v>1709</v>
      </c>
      <c r="B854" t="s">
        <v>1710</v>
      </c>
      <c r="C854">
        <v>778.25969894364403</v>
      </c>
      <c r="D854">
        <v>1.37943761613382</v>
      </c>
      <c r="E854">
        <v>0.27433203276915002</v>
      </c>
      <c r="F854">
        <v>5.02835050726509</v>
      </c>
      <c r="G854" s="1">
        <v>4.9471697353487595E-7</v>
      </c>
      <c r="H854" s="1">
        <v>3.4001931398590098E-6</v>
      </c>
      <c r="I854">
        <v>7.2962210139743897</v>
      </c>
      <c r="J854">
        <v>5.0284997530543096</v>
      </c>
      <c r="K854">
        <v>4.8156826791646896</v>
      </c>
      <c r="L854">
        <v>1.56629409122591</v>
      </c>
      <c r="M854">
        <v>7.3829687806412201</v>
      </c>
      <c r="N854">
        <v>14.2189378658157</v>
      </c>
      <c r="O854">
        <v>13.0554048024377</v>
      </c>
      <c r="P854">
        <v>12.347962513784699</v>
      </c>
      <c r="Q854">
        <v>13.5295309651389</v>
      </c>
      <c r="R854">
        <v>12.9534482747494</v>
      </c>
    </row>
    <row r="855" spans="1:18" x14ac:dyDescent="0.2">
      <c r="A855" t="s">
        <v>7962</v>
      </c>
      <c r="B855" t="s">
        <v>7963</v>
      </c>
      <c r="C855">
        <v>190.90500160480099</v>
      </c>
      <c r="D855">
        <v>1.3791243333432399</v>
      </c>
      <c r="E855">
        <v>0.36156600195548499</v>
      </c>
      <c r="F855">
        <v>3.8143086625523801</v>
      </c>
      <c r="G855">
        <v>1.36564695939809E-4</v>
      </c>
      <c r="H855">
        <v>5.0050160584235804E-4</v>
      </c>
      <c r="I855">
        <v>1.8083880536996699</v>
      </c>
      <c r="J855">
        <v>1.1831962697674101</v>
      </c>
      <c r="K855">
        <v>1.1282155387915</v>
      </c>
      <c r="L855">
        <v>0.210597697934127</v>
      </c>
      <c r="M855">
        <v>1.7672536133773999</v>
      </c>
      <c r="N855">
        <v>2.86980364156513</v>
      </c>
      <c r="O855">
        <v>3.5581986586441299</v>
      </c>
      <c r="P855">
        <v>2.7507888774318299</v>
      </c>
      <c r="Q855">
        <v>3.4520958289645298</v>
      </c>
      <c r="R855">
        <v>2.7092634087001302</v>
      </c>
    </row>
    <row r="856" spans="1:18" x14ac:dyDescent="0.2">
      <c r="A856" t="s">
        <v>2807</v>
      </c>
      <c r="B856" t="s">
        <v>2808</v>
      </c>
      <c r="C856">
        <v>4355.57372290691</v>
      </c>
      <c r="D856">
        <v>1.37782595199833</v>
      </c>
      <c r="E856">
        <v>0.24421761132759401</v>
      </c>
      <c r="F856">
        <v>5.6417960380019903</v>
      </c>
      <c r="G856" s="1">
        <v>1.6828538377572E-8</v>
      </c>
      <c r="H856" s="1">
        <v>1.6248290374313301E-7</v>
      </c>
      <c r="I856">
        <v>15.6817136307806</v>
      </c>
      <c r="J856">
        <v>18.885496876094599</v>
      </c>
      <c r="K856">
        <v>14.4881080107437</v>
      </c>
      <c r="L856">
        <v>5.2323499932251902</v>
      </c>
      <c r="M856">
        <v>15.9192082844037</v>
      </c>
      <c r="N856">
        <v>32.107959789823298</v>
      </c>
      <c r="O856">
        <v>39.881323168706203</v>
      </c>
      <c r="P856">
        <v>29.3374335502183</v>
      </c>
      <c r="Q856">
        <v>43.919883899597501</v>
      </c>
      <c r="R856">
        <v>37.276620747721402</v>
      </c>
    </row>
    <row r="857" spans="1:18" x14ac:dyDescent="0.2">
      <c r="A857" t="s">
        <v>1133</v>
      </c>
      <c r="B857" t="s">
        <v>1134</v>
      </c>
      <c r="C857">
        <v>353.86843862557799</v>
      </c>
      <c r="D857">
        <v>1.37414083528633</v>
      </c>
      <c r="E857">
        <v>0.242752966019703</v>
      </c>
      <c r="F857">
        <v>5.6606551829928904</v>
      </c>
      <c r="G857" s="1">
        <v>1.50796154881129E-8</v>
      </c>
      <c r="H857" s="1">
        <v>1.46889329560964E-7</v>
      </c>
      <c r="I857">
        <v>1.94242854271201</v>
      </c>
      <c r="J857">
        <v>3.15678598397092</v>
      </c>
      <c r="K857">
        <v>1.9843383210386401</v>
      </c>
      <c r="L857">
        <v>1.3407902339072599</v>
      </c>
      <c r="M857">
        <v>2.9129272194094198</v>
      </c>
      <c r="N857">
        <v>6.3314965110408901</v>
      </c>
      <c r="O857">
        <v>7.8342374744024497</v>
      </c>
      <c r="P857">
        <v>5.9935674312201099</v>
      </c>
      <c r="Q857">
        <v>5.3827434037838797</v>
      </c>
      <c r="R857">
        <v>4.2910827954794204</v>
      </c>
    </row>
    <row r="858" spans="1:18" x14ac:dyDescent="0.2">
      <c r="A858" t="s">
        <v>1399</v>
      </c>
      <c r="B858" t="s">
        <v>1400</v>
      </c>
      <c r="C858">
        <v>868.28405074616705</v>
      </c>
      <c r="D858">
        <v>1.3734471543345499</v>
      </c>
      <c r="E858">
        <v>0.41540991882691403</v>
      </c>
      <c r="F858">
        <v>3.3062454507900498</v>
      </c>
      <c r="G858">
        <v>9.4555219474257905E-4</v>
      </c>
      <c r="H858">
        <v>2.7261991013731901E-3</v>
      </c>
      <c r="I858">
        <v>4.7614561505508597</v>
      </c>
      <c r="J858">
        <v>2.61044787108959</v>
      </c>
      <c r="K858">
        <v>2.4332668728951501</v>
      </c>
      <c r="L858">
        <v>0.37929381782013299</v>
      </c>
      <c r="M858">
        <v>4.3761969806974301</v>
      </c>
      <c r="N858">
        <v>8.2854492030652391</v>
      </c>
      <c r="O858">
        <v>7.57851457504254</v>
      </c>
      <c r="P858">
        <v>7.6594658315272603</v>
      </c>
      <c r="Q858">
        <v>6.5343887308739603</v>
      </c>
      <c r="R858">
        <v>5.7380460292740203</v>
      </c>
    </row>
    <row r="859" spans="1:18" x14ac:dyDescent="0.2">
      <c r="A859" t="s">
        <v>1951</v>
      </c>
      <c r="B859" t="s">
        <v>1952</v>
      </c>
      <c r="C859">
        <v>395.56870491933398</v>
      </c>
      <c r="D859">
        <v>1.3732366205703801</v>
      </c>
      <c r="E859">
        <v>0.34229779651693298</v>
      </c>
      <c r="F859">
        <v>4.0118184649267601</v>
      </c>
      <c r="G859" s="1">
        <v>6.0252826175282001E-5</v>
      </c>
      <c r="H859">
        <v>2.43942086249406E-4</v>
      </c>
      <c r="I859">
        <v>6.9669618496556804</v>
      </c>
      <c r="J859">
        <v>2.3261480719707999</v>
      </c>
      <c r="K859">
        <v>4.3252105431707601</v>
      </c>
      <c r="L859">
        <v>1.2273099221285699</v>
      </c>
      <c r="M859">
        <v>5.51379040056921</v>
      </c>
      <c r="N859">
        <v>9.4874539655044696</v>
      </c>
      <c r="O859">
        <v>9.4237641629908193</v>
      </c>
      <c r="P859">
        <v>14.218919755877399</v>
      </c>
      <c r="Q859">
        <v>9.1191260408056802</v>
      </c>
      <c r="R859">
        <v>8.6441317870133396</v>
      </c>
    </row>
    <row r="860" spans="1:18" x14ac:dyDescent="0.2">
      <c r="A860" t="s">
        <v>1005</v>
      </c>
      <c r="B860" t="s">
        <v>1006</v>
      </c>
      <c r="C860">
        <v>931.59722354184703</v>
      </c>
      <c r="D860">
        <v>1.37296121671143</v>
      </c>
      <c r="E860">
        <v>0.34074959811732702</v>
      </c>
      <c r="F860">
        <v>4.02923796329378</v>
      </c>
      <c r="G860" s="1">
        <v>5.5957951991374098E-5</v>
      </c>
      <c r="H860">
        <v>2.2888875703134501E-4</v>
      </c>
      <c r="I860">
        <v>4.4360958513784201</v>
      </c>
      <c r="J860">
        <v>2.4027312223805901</v>
      </c>
      <c r="K860">
        <v>2.1233413037562698</v>
      </c>
      <c r="L860">
        <v>0.82477929137272898</v>
      </c>
      <c r="M860">
        <v>2.5568775682907101</v>
      </c>
      <c r="N860">
        <v>6.8018396389751397</v>
      </c>
      <c r="O860">
        <v>10.832065193166001</v>
      </c>
      <c r="P860">
        <v>3.88368234333339</v>
      </c>
      <c r="Q860">
        <v>4.99092214494482</v>
      </c>
      <c r="R860">
        <v>4.8448899284127798</v>
      </c>
    </row>
    <row r="861" spans="1:18" x14ac:dyDescent="0.2">
      <c r="A861" t="s">
        <v>1123</v>
      </c>
      <c r="B861" t="s">
        <v>1124</v>
      </c>
      <c r="C861">
        <v>4996.78403423286</v>
      </c>
      <c r="D861">
        <v>1.3729487479257501</v>
      </c>
      <c r="E861">
        <v>0.257377252541868</v>
      </c>
      <c r="F861">
        <v>5.3343826401379797</v>
      </c>
      <c r="G861" s="1">
        <v>9.5870169208777702E-8</v>
      </c>
      <c r="H861" s="1">
        <v>7.9087974858560399E-7</v>
      </c>
      <c r="I861">
        <v>40.278944282680499</v>
      </c>
      <c r="J861">
        <v>31.140931862306999</v>
      </c>
      <c r="K861">
        <v>33.375487048768797</v>
      </c>
      <c r="L861">
        <v>9.95876146818952</v>
      </c>
      <c r="M861">
        <v>37.729725871945099</v>
      </c>
      <c r="N861">
        <v>88.7653492007354</v>
      </c>
      <c r="O861">
        <v>75.669017046166601</v>
      </c>
      <c r="P861">
        <v>73.177739527596003</v>
      </c>
      <c r="Q861">
        <v>77.485740062506693</v>
      </c>
      <c r="R861">
        <v>72.2426401197594</v>
      </c>
    </row>
    <row r="862" spans="1:18" x14ac:dyDescent="0.2">
      <c r="A862" t="s">
        <v>7964</v>
      </c>
      <c r="B862" t="s">
        <v>7965</v>
      </c>
      <c r="C862">
        <v>442.24035846499697</v>
      </c>
      <c r="D862">
        <v>1.3728674310825999</v>
      </c>
      <c r="E862">
        <v>0.18155210369772801</v>
      </c>
      <c r="F862">
        <v>7.5618370876513197</v>
      </c>
      <c r="G862" s="1">
        <v>3.9741594623016702E-14</v>
      </c>
      <c r="H862" s="1">
        <v>1.0588108289297801E-12</v>
      </c>
      <c r="I862">
        <v>1.9281267465957099</v>
      </c>
      <c r="J862">
        <v>1.0118393084691899</v>
      </c>
      <c r="K862">
        <v>1.0509464691342201</v>
      </c>
      <c r="L862">
        <v>0.70818112611998196</v>
      </c>
      <c r="M862">
        <v>1.40007774128952</v>
      </c>
      <c r="N862">
        <v>2.6500264785410099</v>
      </c>
      <c r="O862">
        <v>3.7747767853227399</v>
      </c>
      <c r="P862">
        <v>2.7891737198437498</v>
      </c>
      <c r="Q862">
        <v>3.2314863966698599</v>
      </c>
      <c r="R862">
        <v>3.38698348375185</v>
      </c>
    </row>
    <row r="863" spans="1:18" x14ac:dyDescent="0.2">
      <c r="A863" t="s">
        <v>7966</v>
      </c>
      <c r="B863" t="s">
        <v>7967</v>
      </c>
      <c r="C863">
        <v>904.97675186245601</v>
      </c>
      <c r="D863">
        <v>1.3724449350130301</v>
      </c>
      <c r="E863">
        <v>0.250277743668118</v>
      </c>
      <c r="F863">
        <v>5.4836875021255302</v>
      </c>
      <c r="G863" s="1">
        <v>4.1655032848064999E-8</v>
      </c>
      <c r="H863" s="1">
        <v>3.7020220283011501E-7</v>
      </c>
      <c r="I863">
        <v>22.400123442073198</v>
      </c>
      <c r="J863">
        <v>15.6004514335471</v>
      </c>
      <c r="K863">
        <v>15.8585519964911</v>
      </c>
      <c r="L863">
        <v>4.9823203246729397</v>
      </c>
      <c r="M863">
        <v>16.721099524623799</v>
      </c>
      <c r="N863">
        <v>37.676411370022301</v>
      </c>
      <c r="O863">
        <v>43.665395612365799</v>
      </c>
      <c r="P863">
        <v>33.076459266400803</v>
      </c>
      <c r="Q863">
        <v>38.593575240627402</v>
      </c>
      <c r="R863">
        <v>39.676617635139202</v>
      </c>
    </row>
    <row r="864" spans="1:18" x14ac:dyDescent="0.2">
      <c r="A864" t="s">
        <v>1653</v>
      </c>
      <c r="B864" t="s">
        <v>1654</v>
      </c>
      <c r="C864">
        <v>2237.5125359201402</v>
      </c>
      <c r="D864">
        <v>1.3724017058140501</v>
      </c>
      <c r="E864">
        <v>0.248739580698186</v>
      </c>
      <c r="F864">
        <v>5.51742389354302</v>
      </c>
      <c r="G864" s="1">
        <v>3.4400498000151801E-8</v>
      </c>
      <c r="H864" s="1">
        <v>3.1076318141005401E-7</v>
      </c>
      <c r="I864">
        <v>24.630535116713901</v>
      </c>
      <c r="J864">
        <v>8.2372503899948892</v>
      </c>
      <c r="K864">
        <v>15.664081386544</v>
      </c>
      <c r="L864">
        <v>12.3261521005311</v>
      </c>
      <c r="M864">
        <v>17.2839140246898</v>
      </c>
      <c r="N864">
        <v>41.3546921553449</v>
      </c>
      <c r="O864">
        <v>53.000214129112898</v>
      </c>
      <c r="P864">
        <v>42.378565012669</v>
      </c>
      <c r="Q864">
        <v>31.154818001014199</v>
      </c>
      <c r="R864">
        <v>37.216418934598899</v>
      </c>
    </row>
    <row r="865" spans="1:18" x14ac:dyDescent="0.2">
      <c r="A865" t="s">
        <v>7968</v>
      </c>
      <c r="B865" t="s">
        <v>7969</v>
      </c>
      <c r="C865">
        <v>932.90096498803803</v>
      </c>
      <c r="D865">
        <v>1.37076755680295</v>
      </c>
      <c r="E865">
        <v>0.26560264043686199</v>
      </c>
      <c r="F865">
        <v>5.1609711204237803</v>
      </c>
      <c r="G865" s="1">
        <v>2.4567208086178999E-7</v>
      </c>
      <c r="H865" s="1">
        <v>1.8235032865442501E-6</v>
      </c>
      <c r="I865">
        <v>79.228671905618597</v>
      </c>
      <c r="J865">
        <v>49.985637194170003</v>
      </c>
      <c r="K865">
        <v>46.865024765305797</v>
      </c>
      <c r="L865">
        <v>19.048135530927102</v>
      </c>
      <c r="M865">
        <v>56.5033638042595</v>
      </c>
      <c r="N865">
        <v>158.989898362974</v>
      </c>
      <c r="O865">
        <v>156.978018162502</v>
      </c>
      <c r="P865">
        <v>102.803493203873</v>
      </c>
      <c r="Q865">
        <v>115.76600866055099</v>
      </c>
      <c r="R865">
        <v>102.68082368174601</v>
      </c>
    </row>
    <row r="866" spans="1:18" x14ac:dyDescent="0.2">
      <c r="A866" t="s">
        <v>1075</v>
      </c>
      <c r="B866" t="s">
        <v>1076</v>
      </c>
      <c r="C866">
        <v>1232.8586502355299</v>
      </c>
      <c r="D866">
        <v>1.3693925262542299</v>
      </c>
      <c r="E866">
        <v>0.274016052129196</v>
      </c>
      <c r="F866">
        <v>4.9974901675051298</v>
      </c>
      <c r="G866" s="1">
        <v>5.8081299239687901E-7</v>
      </c>
      <c r="H866" s="1">
        <v>3.9425376857356203E-6</v>
      </c>
      <c r="I866">
        <v>6.3332746817944701</v>
      </c>
      <c r="J866">
        <v>3.8803619991706699</v>
      </c>
      <c r="K866">
        <v>4.3742806795195097</v>
      </c>
      <c r="L866">
        <v>1.3199424860140601</v>
      </c>
      <c r="M866">
        <v>5.9313256057279604</v>
      </c>
      <c r="N866">
        <v>10.6088377224283</v>
      </c>
      <c r="O866">
        <v>12.8961860925845</v>
      </c>
      <c r="P866">
        <v>11.5303981249595</v>
      </c>
      <c r="Q866">
        <v>9.7910117899717992</v>
      </c>
      <c r="R866">
        <v>10.3230907614271</v>
      </c>
    </row>
    <row r="867" spans="1:18" x14ac:dyDescent="0.2">
      <c r="A867" t="s">
        <v>2533</v>
      </c>
      <c r="B867" t="s">
        <v>2534</v>
      </c>
      <c r="C867">
        <v>2616.2100869730202</v>
      </c>
      <c r="D867">
        <v>1.36898491433604</v>
      </c>
      <c r="E867">
        <v>0.278545817457025</v>
      </c>
      <c r="F867">
        <v>4.9147566703178098</v>
      </c>
      <c r="G867" s="1">
        <v>8.8892796276481704E-7</v>
      </c>
      <c r="H867" s="1">
        <v>5.8148897466713201E-6</v>
      </c>
      <c r="I867">
        <v>31.665537928038599</v>
      </c>
      <c r="J867">
        <v>24.001123898802099</v>
      </c>
      <c r="K867">
        <v>22.944477769349199</v>
      </c>
      <c r="L867">
        <v>7.0823953255726897</v>
      </c>
      <c r="M867">
        <v>30.568326347804799</v>
      </c>
      <c r="N867">
        <v>71.219936852651799</v>
      </c>
      <c r="O867">
        <v>56.278913783187299</v>
      </c>
      <c r="P867">
        <v>58.494439601349299</v>
      </c>
      <c r="Q867">
        <v>54.882148986810201</v>
      </c>
      <c r="R867">
        <v>51.370977040742503</v>
      </c>
    </row>
    <row r="868" spans="1:18" x14ac:dyDescent="0.2">
      <c r="A868" t="s">
        <v>2053</v>
      </c>
      <c r="B868" t="s">
        <v>2054</v>
      </c>
      <c r="C868">
        <v>3943.0224345953202</v>
      </c>
      <c r="D868">
        <v>1.36896573957347</v>
      </c>
      <c r="E868">
        <v>0.24090941518792799</v>
      </c>
      <c r="F868">
        <v>5.6824916473503899</v>
      </c>
      <c r="G868" s="1">
        <v>1.3274639874890601E-8</v>
      </c>
      <c r="H868" s="1">
        <v>1.3089185347226701E-7</v>
      </c>
      <c r="I868">
        <v>28.364034496750101</v>
      </c>
      <c r="J868">
        <v>22.841047076719601</v>
      </c>
      <c r="K868">
        <v>22.589854602500299</v>
      </c>
      <c r="L868">
        <v>10.604077472647999</v>
      </c>
      <c r="M868">
        <v>35.157573406053899</v>
      </c>
      <c r="N868">
        <v>78.210258361914399</v>
      </c>
      <c r="O868">
        <v>54.563192534728401</v>
      </c>
      <c r="P868">
        <v>62.273960959396902</v>
      </c>
      <c r="Q868">
        <v>57.771959886923398</v>
      </c>
      <c r="R868">
        <v>50.651944017074001</v>
      </c>
    </row>
    <row r="869" spans="1:18" x14ac:dyDescent="0.2">
      <c r="A869" t="s">
        <v>7970</v>
      </c>
      <c r="B869" t="s">
        <v>7971</v>
      </c>
      <c r="C869">
        <v>132.135146171136</v>
      </c>
      <c r="D869">
        <v>1.3663291424944399</v>
      </c>
      <c r="E869">
        <v>0.25706344243625301</v>
      </c>
      <c r="F869">
        <v>5.3151437230646597</v>
      </c>
      <c r="G869" s="1">
        <v>1.0657317587449899E-7</v>
      </c>
      <c r="H869" s="1">
        <v>8.7320547157456204E-7</v>
      </c>
      <c r="I869">
        <v>2.54014377415068</v>
      </c>
      <c r="J869">
        <v>1.0364738092164101</v>
      </c>
      <c r="K869">
        <v>1.0871420707505</v>
      </c>
      <c r="L869">
        <v>0.75330351527478301</v>
      </c>
      <c r="M869">
        <v>1.55424829358048</v>
      </c>
      <c r="N869">
        <v>3.4880469614320799</v>
      </c>
      <c r="O869">
        <v>4.4208933884333401</v>
      </c>
      <c r="P869">
        <v>2.7080638438609199</v>
      </c>
      <c r="Q869">
        <v>3.3010528504514398</v>
      </c>
      <c r="R869">
        <v>3.9170449473246398</v>
      </c>
    </row>
    <row r="870" spans="1:18" x14ac:dyDescent="0.2">
      <c r="A870" t="s">
        <v>1509</v>
      </c>
      <c r="B870" t="s">
        <v>1510</v>
      </c>
      <c r="C870">
        <v>359.55372456303598</v>
      </c>
      <c r="D870">
        <v>1.3662620490502</v>
      </c>
      <c r="E870">
        <v>0.157611943020632</v>
      </c>
      <c r="F870">
        <v>8.6685185327062992</v>
      </c>
      <c r="G870" s="1">
        <v>4.3777893191193502E-18</v>
      </c>
      <c r="H870" s="1">
        <v>2.0166236371164699E-16</v>
      </c>
      <c r="I870">
        <v>1.5755833449090699</v>
      </c>
      <c r="J870">
        <v>1.60514158766458</v>
      </c>
      <c r="K870">
        <v>1.23726452486201</v>
      </c>
      <c r="L870">
        <v>1.27443122114272</v>
      </c>
      <c r="M870">
        <v>1.3433484213284601</v>
      </c>
      <c r="N870">
        <v>3.9399556936751501</v>
      </c>
      <c r="O870">
        <v>4.1929261896191097</v>
      </c>
      <c r="P870">
        <v>3.4939307222257501</v>
      </c>
      <c r="Q870">
        <v>3.6226689941688299</v>
      </c>
      <c r="R870">
        <v>3.50998990399972</v>
      </c>
    </row>
    <row r="871" spans="1:18" x14ac:dyDescent="0.2">
      <c r="A871" t="s">
        <v>1111</v>
      </c>
      <c r="B871" t="s">
        <v>1112</v>
      </c>
      <c r="C871">
        <v>102.179641139864</v>
      </c>
      <c r="D871">
        <v>1.3662618643236299</v>
      </c>
      <c r="E871">
        <v>0.38013454674535302</v>
      </c>
      <c r="F871">
        <v>3.5941533754859498</v>
      </c>
      <c r="G871">
        <v>3.25448091601669E-4</v>
      </c>
      <c r="H871">
        <v>1.0714219906002599E-3</v>
      </c>
      <c r="I871">
        <v>0.63871197344192698</v>
      </c>
      <c r="J871">
        <v>0.351781228586387</v>
      </c>
      <c r="K871">
        <v>0.53015040266574698</v>
      </c>
      <c r="L871">
        <v>0.20769428225528799</v>
      </c>
      <c r="M871">
        <v>0.38498394730686503</v>
      </c>
      <c r="N871">
        <v>0.56083463454767601</v>
      </c>
      <c r="O871">
        <v>1.37682272425271</v>
      </c>
      <c r="P871">
        <v>0.50117184539650295</v>
      </c>
      <c r="Q871">
        <v>1.8302355300595701</v>
      </c>
      <c r="R871">
        <v>1.2802911731009501</v>
      </c>
    </row>
    <row r="872" spans="1:18" x14ac:dyDescent="0.2">
      <c r="A872" t="s">
        <v>7972</v>
      </c>
      <c r="B872" t="s">
        <v>7973</v>
      </c>
      <c r="C872">
        <v>69.038462713953805</v>
      </c>
      <c r="D872">
        <v>1.3655881818108</v>
      </c>
      <c r="E872">
        <v>0.29785122329048402</v>
      </c>
      <c r="F872">
        <v>4.58479964166201</v>
      </c>
      <c r="G872" s="1">
        <v>4.5442197668574603E-6</v>
      </c>
      <c r="H872" s="1">
        <v>2.4872647785125899E-5</v>
      </c>
      <c r="I872">
        <v>0.76450953913430597</v>
      </c>
      <c r="J872">
        <v>0.36971677530427799</v>
      </c>
      <c r="K872">
        <v>0.32903433415152999</v>
      </c>
      <c r="L872">
        <v>0.58128699059748701</v>
      </c>
      <c r="M872">
        <v>0.41760769420861898</v>
      </c>
      <c r="N872">
        <v>1.2731435332533401</v>
      </c>
      <c r="O872">
        <v>1.17916880004035</v>
      </c>
      <c r="P872">
        <v>1.3761957176713799</v>
      </c>
      <c r="Q872">
        <v>1.1364306616406401</v>
      </c>
      <c r="R872">
        <v>1.63386321904808</v>
      </c>
    </row>
    <row r="873" spans="1:18" x14ac:dyDescent="0.2">
      <c r="A873" t="s">
        <v>957</v>
      </c>
      <c r="B873" t="s">
        <v>958</v>
      </c>
      <c r="C873">
        <v>1071.5712855275201</v>
      </c>
      <c r="D873">
        <v>1.3653859831369799</v>
      </c>
      <c r="E873">
        <v>0.33724010693315298</v>
      </c>
      <c r="F873">
        <v>4.0487058183966997</v>
      </c>
      <c r="G873" s="1">
        <v>5.1501631550492303E-5</v>
      </c>
      <c r="H873">
        <v>2.13232655637355E-4</v>
      </c>
      <c r="I873">
        <v>9.8658094923980997</v>
      </c>
      <c r="J873">
        <v>5.1042226726682296</v>
      </c>
      <c r="K873">
        <v>4.0739684701746999</v>
      </c>
      <c r="L873">
        <v>1.6142666593781301</v>
      </c>
      <c r="M873">
        <v>8.18664937645622</v>
      </c>
      <c r="N873">
        <v>19.328000016835301</v>
      </c>
      <c r="O873">
        <v>13.4974921233453</v>
      </c>
      <c r="P873">
        <v>13.974968123107599</v>
      </c>
      <c r="Q873">
        <v>12.2060119880682</v>
      </c>
      <c r="R873">
        <v>11.837248197749901</v>
      </c>
    </row>
    <row r="874" spans="1:18" x14ac:dyDescent="0.2">
      <c r="A874" t="s">
        <v>1775</v>
      </c>
      <c r="B874" t="s">
        <v>1776</v>
      </c>
      <c r="C874">
        <v>155.40089624897001</v>
      </c>
      <c r="D874">
        <v>1.3646400671254899</v>
      </c>
      <c r="E874">
        <v>0.36859469341253698</v>
      </c>
      <c r="F874">
        <v>3.7022781160828102</v>
      </c>
      <c r="G874">
        <v>2.13672204978085E-4</v>
      </c>
      <c r="H874">
        <v>7.4167668733980804E-4</v>
      </c>
      <c r="I874">
        <v>0.39967597947571698</v>
      </c>
      <c r="J874">
        <v>0.39981582516840602</v>
      </c>
      <c r="K874">
        <v>0.56182323422512404</v>
      </c>
      <c r="L874">
        <v>0.70913723191684996</v>
      </c>
      <c r="M874">
        <v>0.33440124025828899</v>
      </c>
      <c r="N874">
        <v>1.2279136124755301</v>
      </c>
      <c r="O874">
        <v>0.92504132400169803</v>
      </c>
      <c r="P874">
        <v>1.50630903513823</v>
      </c>
      <c r="Q874">
        <v>2.0573396678514499</v>
      </c>
      <c r="R874">
        <v>1.01587458144764</v>
      </c>
    </row>
    <row r="875" spans="1:18" x14ac:dyDescent="0.2">
      <c r="A875" t="s">
        <v>2345</v>
      </c>
      <c r="B875" t="s">
        <v>2346</v>
      </c>
      <c r="C875">
        <v>1144.1503827777301</v>
      </c>
      <c r="D875">
        <v>1.36325455570976</v>
      </c>
      <c r="E875">
        <v>0.23971836620474901</v>
      </c>
      <c r="F875">
        <v>5.6869007464591697</v>
      </c>
      <c r="G875" s="1">
        <v>1.2936559112326001E-8</v>
      </c>
      <c r="H875" s="1">
        <v>1.27767047403161E-7</v>
      </c>
      <c r="I875">
        <v>4.2661149101475502</v>
      </c>
      <c r="J875">
        <v>3.3811026846371899</v>
      </c>
      <c r="K875">
        <v>3.94774249005338</v>
      </c>
      <c r="L875">
        <v>1.4023488494718299</v>
      </c>
      <c r="M875">
        <v>4.4447913625603697</v>
      </c>
      <c r="N875">
        <v>10.1517768523921</v>
      </c>
      <c r="O875">
        <v>7.3817654585954999</v>
      </c>
      <c r="P875">
        <v>10.065501441107401</v>
      </c>
      <c r="Q875">
        <v>8.3408080082261407</v>
      </c>
      <c r="R875">
        <v>8.2957909738915792</v>
      </c>
    </row>
    <row r="876" spans="1:18" x14ac:dyDescent="0.2">
      <c r="A876" t="s">
        <v>1679</v>
      </c>
      <c r="B876" t="s">
        <v>1680</v>
      </c>
      <c r="C876">
        <v>3439.7681533534101</v>
      </c>
      <c r="D876">
        <v>1.36280268715653</v>
      </c>
      <c r="E876">
        <v>0.28496555638623899</v>
      </c>
      <c r="F876">
        <v>4.78234178347296</v>
      </c>
      <c r="G876" s="1">
        <v>1.7326475083387E-6</v>
      </c>
      <c r="H876" s="1">
        <v>1.05826532278035E-5</v>
      </c>
      <c r="I876">
        <v>12.158842595997401</v>
      </c>
      <c r="J876">
        <v>14.736531466935901</v>
      </c>
      <c r="K876">
        <v>13.131310337862599</v>
      </c>
      <c r="L876">
        <v>3.4261178571330002</v>
      </c>
      <c r="M876">
        <v>16.505256515953899</v>
      </c>
      <c r="N876">
        <v>30.147316957027801</v>
      </c>
      <c r="O876">
        <v>31.151466988901301</v>
      </c>
      <c r="P876">
        <v>30.0272762898385</v>
      </c>
      <c r="Q876">
        <v>32.237119622258199</v>
      </c>
      <c r="R876">
        <v>28.833217578414899</v>
      </c>
    </row>
    <row r="877" spans="1:18" x14ac:dyDescent="0.2">
      <c r="A877" t="s">
        <v>7974</v>
      </c>
      <c r="B877" t="s">
        <v>7975</v>
      </c>
      <c r="C877">
        <v>2645.2690624755201</v>
      </c>
      <c r="D877">
        <v>1.3620853547220799</v>
      </c>
      <c r="E877">
        <v>0.239301617310652</v>
      </c>
      <c r="F877">
        <v>5.6919187175984503</v>
      </c>
      <c r="G877" s="1">
        <v>1.25619655730617E-8</v>
      </c>
      <c r="H877" s="1">
        <v>1.2427078893547699E-7</v>
      </c>
      <c r="I877">
        <v>12.2316592872022</v>
      </c>
      <c r="J877">
        <v>21.653855022279501</v>
      </c>
      <c r="K877">
        <v>22.616124374296199</v>
      </c>
      <c r="L877">
        <v>11.7223003504138</v>
      </c>
      <c r="M877">
        <v>18.380127575655301</v>
      </c>
      <c r="N877">
        <v>43.601876819732901</v>
      </c>
      <c r="O877">
        <v>59.030102447110799</v>
      </c>
      <c r="P877">
        <v>36.225159382038001</v>
      </c>
      <c r="Q877">
        <v>52.789588795066201</v>
      </c>
      <c r="R877">
        <v>39.781899209013801</v>
      </c>
    </row>
    <row r="878" spans="1:18" x14ac:dyDescent="0.2">
      <c r="A878" t="s">
        <v>7976</v>
      </c>
      <c r="B878" t="s">
        <v>7977</v>
      </c>
      <c r="C878">
        <v>250.34989678019701</v>
      </c>
      <c r="D878">
        <v>1.3618433863616699</v>
      </c>
      <c r="E878">
        <v>0.54266831643088898</v>
      </c>
      <c r="F878">
        <v>2.5095317805145898</v>
      </c>
      <c r="G878">
        <v>1.2089133686151599E-2</v>
      </c>
      <c r="H878">
        <v>2.44238796139035E-2</v>
      </c>
      <c r="I878">
        <v>2.0011094597193799</v>
      </c>
      <c r="J878">
        <v>0.77500926420217697</v>
      </c>
      <c r="K878">
        <v>0.79530062450885397</v>
      </c>
      <c r="L878">
        <v>8.5394083006432198E-2</v>
      </c>
      <c r="M878">
        <v>2.2855254461838301</v>
      </c>
      <c r="N878">
        <v>3.5075582597706298</v>
      </c>
      <c r="O878">
        <v>1.8464064737941299</v>
      </c>
      <c r="P878">
        <v>4.08153744352978</v>
      </c>
      <c r="Q878">
        <v>1.9188914198753</v>
      </c>
      <c r="R878">
        <v>2.7871955425935599</v>
      </c>
    </row>
    <row r="879" spans="1:18" x14ac:dyDescent="0.2">
      <c r="A879" t="s">
        <v>1535</v>
      </c>
      <c r="B879" t="s">
        <v>1536</v>
      </c>
      <c r="C879">
        <v>111.478738640919</v>
      </c>
      <c r="D879">
        <v>1.3611630143045199</v>
      </c>
      <c r="E879">
        <v>0.29054738406244301</v>
      </c>
      <c r="F879">
        <v>4.68482281710022</v>
      </c>
      <c r="G879" s="1">
        <v>2.8020221865557301E-6</v>
      </c>
      <c r="H879" s="1">
        <v>1.6235048377120099E-5</v>
      </c>
      <c r="I879">
        <v>0.78067593873105801</v>
      </c>
      <c r="J879">
        <v>0.78767497279736398</v>
      </c>
      <c r="K879">
        <v>1.07212033887475</v>
      </c>
      <c r="L879">
        <v>0.57179062868286301</v>
      </c>
      <c r="M879">
        <v>0.82293267259495795</v>
      </c>
      <c r="N879">
        <v>1.93784979008453</v>
      </c>
      <c r="O879">
        <v>1.6664899722245701</v>
      </c>
      <c r="P879">
        <v>2.8523596127231499</v>
      </c>
      <c r="Q879">
        <v>2.78663343806417</v>
      </c>
      <c r="R879">
        <v>1.3782451739894801</v>
      </c>
    </row>
    <row r="880" spans="1:18" x14ac:dyDescent="0.2">
      <c r="A880" t="s">
        <v>1531</v>
      </c>
      <c r="B880" t="s">
        <v>1532</v>
      </c>
      <c r="C880">
        <v>1181.2248238749601</v>
      </c>
      <c r="D880">
        <v>1.3608023425323199</v>
      </c>
      <c r="E880">
        <v>0.45399900035549001</v>
      </c>
      <c r="F880">
        <v>2.99736858774311</v>
      </c>
      <c r="G880">
        <v>2.72321238212966E-3</v>
      </c>
      <c r="H880">
        <v>6.7807819764643899E-3</v>
      </c>
      <c r="I880">
        <v>6.9458696178012103</v>
      </c>
      <c r="J880">
        <v>3.2810043736527299</v>
      </c>
      <c r="K880">
        <v>2.7609085477490898</v>
      </c>
      <c r="L880">
        <v>0.37720600832047002</v>
      </c>
      <c r="M880">
        <v>5.9312011626008401</v>
      </c>
      <c r="N880">
        <v>9.6589501595697094</v>
      </c>
      <c r="O880">
        <v>10.8377081401305</v>
      </c>
      <c r="P880">
        <v>9.1130480014806903</v>
      </c>
      <c r="Q880">
        <v>8.7939162277468892</v>
      </c>
      <c r="R880">
        <v>8.3997165875615991</v>
      </c>
    </row>
    <row r="881" spans="1:18" x14ac:dyDescent="0.2">
      <c r="A881" t="s">
        <v>1107</v>
      </c>
      <c r="B881" t="s">
        <v>1108</v>
      </c>
      <c r="C881">
        <v>788.72301980108102</v>
      </c>
      <c r="D881">
        <v>1.36001928702148</v>
      </c>
      <c r="E881">
        <v>0.32768429037889402</v>
      </c>
      <c r="F881">
        <v>4.1503951423759897</v>
      </c>
      <c r="G881" s="1">
        <v>3.3190179329236498E-5</v>
      </c>
      <c r="H881">
        <v>1.45224456681097E-4</v>
      </c>
      <c r="I881">
        <v>19.951296661704301</v>
      </c>
      <c r="J881">
        <v>15.8236081995042</v>
      </c>
      <c r="K881">
        <v>13.7105421498824</v>
      </c>
      <c r="L881">
        <v>7.8032655798758803</v>
      </c>
      <c r="M881">
        <v>9.4218848516976106</v>
      </c>
      <c r="N881">
        <v>55.180249932032901</v>
      </c>
      <c r="O881">
        <v>21.450779963605299</v>
      </c>
      <c r="P881">
        <v>35.933444282895003</v>
      </c>
      <c r="Q881">
        <v>21.550361213543201</v>
      </c>
      <c r="R881">
        <v>35.186948928207599</v>
      </c>
    </row>
    <row r="882" spans="1:18" x14ac:dyDescent="0.2">
      <c r="A882" t="s">
        <v>7978</v>
      </c>
      <c r="B882" t="s">
        <v>7979</v>
      </c>
      <c r="C882">
        <v>103.214692614184</v>
      </c>
      <c r="D882">
        <v>1.3579066820343499</v>
      </c>
      <c r="E882">
        <v>0.42814646596156197</v>
      </c>
      <c r="F882">
        <v>3.1715938119088798</v>
      </c>
      <c r="G882">
        <v>1.5160489279907199E-3</v>
      </c>
      <c r="H882">
        <v>4.0933859627753696E-3</v>
      </c>
      <c r="I882">
        <v>1.05209738635594</v>
      </c>
      <c r="J882">
        <v>0.85338670924346305</v>
      </c>
      <c r="K882">
        <v>1.0796828498733999</v>
      </c>
      <c r="L882">
        <v>1.22997682765254</v>
      </c>
      <c r="M882">
        <v>0.64207910507757704</v>
      </c>
      <c r="N882">
        <v>1.2979766478030299</v>
      </c>
      <c r="O882">
        <v>1.4972578310497999</v>
      </c>
      <c r="P882">
        <v>4.9525712845943497</v>
      </c>
      <c r="Q882">
        <v>1.9609874714834199</v>
      </c>
      <c r="R882">
        <v>3.5930544636749602</v>
      </c>
    </row>
    <row r="883" spans="1:18" x14ac:dyDescent="0.2">
      <c r="A883" t="s">
        <v>7980</v>
      </c>
      <c r="B883" t="s">
        <v>7981</v>
      </c>
      <c r="C883">
        <v>6905.4526649914797</v>
      </c>
      <c r="D883">
        <v>1.3575939353523401</v>
      </c>
      <c r="E883">
        <v>0.30419770638858001</v>
      </c>
      <c r="F883">
        <v>4.4628670987353098</v>
      </c>
      <c r="G883" s="1">
        <v>8.0870215483468003E-6</v>
      </c>
      <c r="H883" s="1">
        <v>4.1853457575899501E-5</v>
      </c>
      <c r="I883">
        <v>67.735852998555501</v>
      </c>
      <c r="J883">
        <v>196.51240672661399</v>
      </c>
      <c r="K883">
        <v>204.929105405325</v>
      </c>
      <c r="L883">
        <v>99.419379329648706</v>
      </c>
      <c r="M883">
        <v>149.71028673299699</v>
      </c>
      <c r="N883">
        <v>409.95074247948997</v>
      </c>
      <c r="O883">
        <v>355.17425456140199</v>
      </c>
      <c r="P883">
        <v>369.33744345843797</v>
      </c>
      <c r="Q883">
        <v>402.702618370945</v>
      </c>
      <c r="R883">
        <v>379.57657064838401</v>
      </c>
    </row>
    <row r="884" spans="1:18" x14ac:dyDescent="0.2">
      <c r="A884" t="s">
        <v>2211</v>
      </c>
      <c r="B884" t="s">
        <v>2212</v>
      </c>
      <c r="C884">
        <v>75.752214199707296</v>
      </c>
      <c r="D884">
        <v>1.35742648792804</v>
      </c>
      <c r="E884">
        <v>0.47200624455976598</v>
      </c>
      <c r="F884">
        <v>2.8758655284192201</v>
      </c>
      <c r="G884">
        <v>4.0292132400495803E-3</v>
      </c>
      <c r="H884">
        <v>9.4534554032189699E-3</v>
      </c>
      <c r="I884">
        <v>2.6395289577776802</v>
      </c>
      <c r="J884">
        <v>4.4245420652348102</v>
      </c>
      <c r="K884">
        <v>4.0264995746494101</v>
      </c>
      <c r="L884">
        <v>0.71844519430533105</v>
      </c>
      <c r="M884">
        <v>2.3945283967317801</v>
      </c>
      <c r="N884">
        <v>6.88180319576231</v>
      </c>
      <c r="O884">
        <v>9.8074027944696507</v>
      </c>
      <c r="P884">
        <v>11.2019002881245</v>
      </c>
      <c r="Q884">
        <v>2.4147293051576</v>
      </c>
      <c r="R884">
        <v>6.1320686389784997</v>
      </c>
    </row>
    <row r="885" spans="1:18" x14ac:dyDescent="0.2">
      <c r="A885" t="s">
        <v>1053</v>
      </c>
      <c r="B885" t="s">
        <v>1054</v>
      </c>
      <c r="C885">
        <v>3660.3413682853902</v>
      </c>
      <c r="D885">
        <v>1.35724268748488</v>
      </c>
      <c r="E885">
        <v>0.19063353551070999</v>
      </c>
      <c r="F885">
        <v>7.1196428469356201</v>
      </c>
      <c r="G885" s="1">
        <v>1.0820708898386401E-12</v>
      </c>
      <c r="H885" s="1">
        <v>2.3073345529085699E-11</v>
      </c>
      <c r="I885">
        <v>24.5591340668798</v>
      </c>
      <c r="J885">
        <v>20.3089107054778</v>
      </c>
      <c r="K885">
        <v>17.942407720303098</v>
      </c>
      <c r="L885">
        <v>8.3730227766116005</v>
      </c>
      <c r="M885">
        <v>20.202810109473099</v>
      </c>
      <c r="N885">
        <v>51.288481962274098</v>
      </c>
      <c r="O885">
        <v>44.405709326532502</v>
      </c>
      <c r="P885">
        <v>43.291209350278898</v>
      </c>
      <c r="Q885">
        <v>46.2440360286569</v>
      </c>
      <c r="R885">
        <v>47.0575036896483</v>
      </c>
    </row>
    <row r="886" spans="1:18" x14ac:dyDescent="0.2">
      <c r="A886" t="s">
        <v>7982</v>
      </c>
      <c r="B886" t="s">
        <v>7983</v>
      </c>
      <c r="C886">
        <v>290.25216587419601</v>
      </c>
      <c r="D886">
        <v>1.3562522149115099</v>
      </c>
      <c r="E886">
        <v>0.28889844691032102</v>
      </c>
      <c r="F886">
        <v>4.6945638836629398</v>
      </c>
      <c r="G886" s="1">
        <v>2.67176107860221E-6</v>
      </c>
      <c r="H886" s="1">
        <v>1.5570006980999598E-5</v>
      </c>
      <c r="I886">
        <v>1.8591273798700301</v>
      </c>
      <c r="J886">
        <v>0.56831093240196395</v>
      </c>
      <c r="K886">
        <v>0.75350276851077302</v>
      </c>
      <c r="L886">
        <v>0.43351692046654799</v>
      </c>
      <c r="M886">
        <v>1.2775287221627301</v>
      </c>
      <c r="N886">
        <v>2.1603415724819501</v>
      </c>
      <c r="O886">
        <v>2.6892053528581301</v>
      </c>
      <c r="P886">
        <v>2.4699297579136199</v>
      </c>
      <c r="Q886">
        <v>2.5917370085873501</v>
      </c>
      <c r="R886">
        <v>2.30117398992603</v>
      </c>
    </row>
    <row r="887" spans="1:18" x14ac:dyDescent="0.2">
      <c r="A887" t="s">
        <v>7984</v>
      </c>
      <c r="B887" t="s">
        <v>7985</v>
      </c>
      <c r="C887">
        <v>2954.11998400215</v>
      </c>
      <c r="D887">
        <v>1.35595251331708</v>
      </c>
      <c r="E887">
        <v>0.25299241940914802</v>
      </c>
      <c r="F887">
        <v>5.3596566904409499</v>
      </c>
      <c r="G887" s="1">
        <v>8.3380248729579305E-8</v>
      </c>
      <c r="H887" s="1">
        <v>6.99802657800621E-7</v>
      </c>
      <c r="I887">
        <v>22.854120434307301</v>
      </c>
      <c r="J887">
        <v>31.372714627642299</v>
      </c>
      <c r="K887">
        <v>24.8508539224419</v>
      </c>
      <c r="L887">
        <v>11.1252069398502</v>
      </c>
      <c r="M887">
        <v>32.479873452040003</v>
      </c>
      <c r="N887">
        <v>78.238290382507401</v>
      </c>
      <c r="O887">
        <v>63.896809493457397</v>
      </c>
      <c r="P887">
        <v>68.000516310240201</v>
      </c>
      <c r="Q887">
        <v>56.089720521143398</v>
      </c>
      <c r="R887">
        <v>46.525084675885999</v>
      </c>
    </row>
    <row r="888" spans="1:18" x14ac:dyDescent="0.2">
      <c r="A888" t="s">
        <v>7986</v>
      </c>
      <c r="B888" t="s">
        <v>7987</v>
      </c>
      <c r="C888">
        <v>902.84125885611604</v>
      </c>
      <c r="D888">
        <v>1.35525257764139</v>
      </c>
      <c r="E888">
        <v>0.31506674780692501</v>
      </c>
      <c r="F888">
        <v>4.3014776617172599</v>
      </c>
      <c r="G888" s="1">
        <v>1.6966288054424399E-5</v>
      </c>
      <c r="H888" s="1">
        <v>8.0080614207605802E-5</v>
      </c>
      <c r="I888">
        <v>2.8552877172763398</v>
      </c>
      <c r="J888">
        <v>3.9541577693505401</v>
      </c>
      <c r="K888">
        <v>2.9804241373490501</v>
      </c>
      <c r="L888">
        <v>1.82892901331304</v>
      </c>
      <c r="M888">
        <v>2.7785071319186398</v>
      </c>
      <c r="N888">
        <v>12.914104176463599</v>
      </c>
      <c r="O888">
        <v>5.4761753176215597</v>
      </c>
      <c r="P888">
        <v>6.7642945496449398</v>
      </c>
      <c r="Q888">
        <v>6.9871185867490597</v>
      </c>
      <c r="R888">
        <v>4.7319649455264399</v>
      </c>
    </row>
    <row r="889" spans="1:18" x14ac:dyDescent="0.2">
      <c r="A889" t="s">
        <v>1427</v>
      </c>
      <c r="B889" t="s">
        <v>1428</v>
      </c>
      <c r="C889">
        <v>264.03788674708898</v>
      </c>
      <c r="D889">
        <v>1.3548925380063499</v>
      </c>
      <c r="E889">
        <v>0.39051644790705298</v>
      </c>
      <c r="F889">
        <v>3.4694890452573999</v>
      </c>
      <c r="G889">
        <v>5.2144933215828796E-4</v>
      </c>
      <c r="H889">
        <v>1.6225772869892601E-3</v>
      </c>
      <c r="I889">
        <v>4.0770293691594501</v>
      </c>
      <c r="J889">
        <v>1.86147069292661</v>
      </c>
      <c r="K889">
        <v>2.2294974461542401</v>
      </c>
      <c r="L889">
        <v>0.383964380996342</v>
      </c>
      <c r="M889">
        <v>3.0735961862880399</v>
      </c>
      <c r="N889">
        <v>6.4046481193853797</v>
      </c>
      <c r="O889">
        <v>5.8560565549686698</v>
      </c>
      <c r="P889">
        <v>5.4843787282761296</v>
      </c>
      <c r="Q889">
        <v>6.4478572797954801</v>
      </c>
      <c r="R889">
        <v>4.1738424173020396</v>
      </c>
    </row>
    <row r="890" spans="1:18" x14ac:dyDescent="0.2">
      <c r="A890" t="s">
        <v>895</v>
      </c>
      <c r="B890" t="s">
        <v>896</v>
      </c>
      <c r="C890">
        <v>1327.8326509723699</v>
      </c>
      <c r="D890">
        <v>1.3536965075284699</v>
      </c>
      <c r="E890">
        <v>0.28917960654802899</v>
      </c>
      <c r="F890">
        <v>4.6811617308969504</v>
      </c>
      <c r="G890" s="1">
        <v>2.8525377994943901E-6</v>
      </c>
      <c r="H890" s="1">
        <v>1.6480267449544199E-5</v>
      </c>
      <c r="I890">
        <v>2.03553365260098</v>
      </c>
      <c r="J890">
        <v>2.4854092104644301</v>
      </c>
      <c r="K890">
        <v>2.6499046103268098</v>
      </c>
      <c r="L890">
        <v>0.85522371288212495</v>
      </c>
      <c r="M890">
        <v>3.63504692417423</v>
      </c>
      <c r="N890">
        <v>4.4610314084370897</v>
      </c>
      <c r="O890">
        <v>8.4399353741442908</v>
      </c>
      <c r="P890">
        <v>5.3420123914970796</v>
      </c>
      <c r="Q890">
        <v>4.64573039279089</v>
      </c>
      <c r="R890">
        <v>7.1399677971204598</v>
      </c>
    </row>
    <row r="891" spans="1:18" x14ac:dyDescent="0.2">
      <c r="A891" t="s">
        <v>2687</v>
      </c>
      <c r="B891" t="s">
        <v>2688</v>
      </c>
      <c r="C891">
        <v>1414.1063990243699</v>
      </c>
      <c r="D891">
        <v>1.3531960864786301</v>
      </c>
      <c r="E891">
        <v>0.26600880192902099</v>
      </c>
      <c r="F891">
        <v>5.0870350028481504</v>
      </c>
      <c r="G891" s="1">
        <v>3.6370472806953501E-7</v>
      </c>
      <c r="H891" s="1">
        <v>2.5897064088915698E-6</v>
      </c>
      <c r="I891">
        <v>25.065963850519399</v>
      </c>
      <c r="J891">
        <v>17.239645810745301</v>
      </c>
      <c r="K891">
        <v>17.6477125415459</v>
      </c>
      <c r="L891">
        <v>6.17429333013781</v>
      </c>
      <c r="M891">
        <v>25.569104795735999</v>
      </c>
      <c r="N891">
        <v>53.325903075355598</v>
      </c>
      <c r="O891">
        <v>49.726488063930297</v>
      </c>
      <c r="P891">
        <v>46.744217061106802</v>
      </c>
      <c r="Q891">
        <v>39.284792504269099</v>
      </c>
      <c r="R891">
        <v>39.593376689844902</v>
      </c>
    </row>
    <row r="892" spans="1:18" x14ac:dyDescent="0.2">
      <c r="A892" t="s">
        <v>1063</v>
      </c>
      <c r="B892" t="s">
        <v>1064</v>
      </c>
      <c r="C892">
        <v>1555.7646219687099</v>
      </c>
      <c r="D892">
        <v>1.3517515797492501</v>
      </c>
      <c r="E892">
        <v>0.36696476785029303</v>
      </c>
      <c r="F892">
        <v>3.6836004384505499</v>
      </c>
      <c r="G892">
        <v>2.29962612898453E-4</v>
      </c>
      <c r="H892">
        <v>7.9116840794510399E-4</v>
      </c>
      <c r="I892">
        <v>18.918549478943099</v>
      </c>
      <c r="J892">
        <v>11.267425810322599</v>
      </c>
      <c r="K892">
        <v>9.4589633056687106</v>
      </c>
      <c r="L892">
        <v>2.00039173526425</v>
      </c>
      <c r="M892">
        <v>14.793938658766599</v>
      </c>
      <c r="N892">
        <v>30.393865628321599</v>
      </c>
      <c r="O892">
        <v>33.725049220813297</v>
      </c>
      <c r="P892">
        <v>25.1816638108162</v>
      </c>
      <c r="Q892">
        <v>24.080799458018799</v>
      </c>
      <c r="R892">
        <v>24.798367139857799</v>
      </c>
    </row>
    <row r="893" spans="1:18" x14ac:dyDescent="0.2">
      <c r="A893" t="s">
        <v>1153</v>
      </c>
      <c r="B893" t="s">
        <v>1154</v>
      </c>
      <c r="C893">
        <v>215.21902337616601</v>
      </c>
      <c r="D893">
        <v>1.3514886562767801</v>
      </c>
      <c r="E893">
        <v>0.33091108373601802</v>
      </c>
      <c r="F893">
        <v>4.0841444203631303</v>
      </c>
      <c r="G893" s="1">
        <v>4.4239511781416502E-5</v>
      </c>
      <c r="H893">
        <v>1.87388657521892E-4</v>
      </c>
      <c r="I893">
        <v>2.0479928315901099</v>
      </c>
      <c r="J893">
        <v>0.79668929157675406</v>
      </c>
      <c r="K893">
        <v>0.97766065988220396</v>
      </c>
      <c r="L893">
        <v>0.41102355619611802</v>
      </c>
      <c r="M893">
        <v>2.0075455704518599</v>
      </c>
      <c r="N893">
        <v>2.61115800979722</v>
      </c>
      <c r="O893">
        <v>2.6833690250781701</v>
      </c>
      <c r="P893">
        <v>3.6895362104104801</v>
      </c>
      <c r="Q893">
        <v>3.7149707206514</v>
      </c>
      <c r="R893">
        <v>2.6772500201551099</v>
      </c>
    </row>
    <row r="894" spans="1:18" x14ac:dyDescent="0.2">
      <c r="A894" t="s">
        <v>1725</v>
      </c>
      <c r="B894" t="s">
        <v>1726</v>
      </c>
      <c r="C894">
        <v>3035.8127267528598</v>
      </c>
      <c r="D894">
        <v>1.35070568439228</v>
      </c>
      <c r="E894">
        <v>0.23561405098187299</v>
      </c>
      <c r="F894">
        <v>5.7327043050424598</v>
      </c>
      <c r="G894" s="1">
        <v>9.8841864361164898E-9</v>
      </c>
      <c r="H894" s="1">
        <v>1.01095123811432E-7</v>
      </c>
      <c r="I894">
        <v>31.672990445123599</v>
      </c>
      <c r="J894">
        <v>23.1693170612083</v>
      </c>
      <c r="K894">
        <v>23.090226823527399</v>
      </c>
      <c r="L894">
        <v>8.6672182755241796</v>
      </c>
      <c r="M894">
        <v>31.041219475201299</v>
      </c>
      <c r="N894">
        <v>65.783192364074694</v>
      </c>
      <c r="O894">
        <v>57.047536730366197</v>
      </c>
      <c r="P894">
        <v>57.318480465060603</v>
      </c>
      <c r="Q894">
        <v>54.742545795883103</v>
      </c>
      <c r="R894">
        <v>59.482492241666598</v>
      </c>
    </row>
    <row r="895" spans="1:18" x14ac:dyDescent="0.2">
      <c r="A895" t="s">
        <v>1689</v>
      </c>
      <c r="B895" t="s">
        <v>1690</v>
      </c>
      <c r="C895">
        <v>2394.0155801696501</v>
      </c>
      <c r="D895">
        <v>1.3483290237758101</v>
      </c>
      <c r="E895">
        <v>0.23762510997531999</v>
      </c>
      <c r="F895">
        <v>5.6741857959196604</v>
      </c>
      <c r="G895" s="1">
        <v>1.39349827646676E-8</v>
      </c>
      <c r="H895" s="1">
        <v>1.36510801125628E-7</v>
      </c>
      <c r="I895">
        <v>10.601955294013701</v>
      </c>
      <c r="J895">
        <v>17.895971597672499</v>
      </c>
      <c r="K895">
        <v>11.0538831075182</v>
      </c>
      <c r="L895">
        <v>10.1377993497569</v>
      </c>
      <c r="M895">
        <v>8.6974704192819896</v>
      </c>
      <c r="N895">
        <v>30.780164848549099</v>
      </c>
      <c r="O895">
        <v>34.593174258842602</v>
      </c>
      <c r="P895">
        <v>33.175058277690901</v>
      </c>
      <c r="Q895">
        <v>31.178829023551799</v>
      </c>
      <c r="R895">
        <v>25.429251460756301</v>
      </c>
    </row>
    <row r="896" spans="1:18" x14ac:dyDescent="0.2">
      <c r="A896" t="s">
        <v>1417</v>
      </c>
      <c r="B896" t="s">
        <v>1418</v>
      </c>
      <c r="C896">
        <v>3063.56059605158</v>
      </c>
      <c r="D896">
        <v>1.3477327597673301</v>
      </c>
      <c r="E896">
        <v>0.205549141849661</v>
      </c>
      <c r="F896">
        <v>6.5567423324640499</v>
      </c>
      <c r="G896" s="1">
        <v>5.49959174437777E-11</v>
      </c>
      <c r="H896" s="1">
        <v>8.6991576360282296E-10</v>
      </c>
      <c r="I896">
        <v>15.894461928642199</v>
      </c>
      <c r="J896">
        <v>9.4398823989033698</v>
      </c>
      <c r="K896">
        <v>8.7952585223624098</v>
      </c>
      <c r="L896">
        <v>5.10304313002118</v>
      </c>
      <c r="M896">
        <v>13.7149990968956</v>
      </c>
      <c r="N896">
        <v>29.2337645637189</v>
      </c>
      <c r="O896">
        <v>28.652678232646601</v>
      </c>
      <c r="P896">
        <v>26.079427769769101</v>
      </c>
      <c r="Q896">
        <v>25.151969560378401</v>
      </c>
      <c r="R896">
        <v>23.572020982679401</v>
      </c>
    </row>
    <row r="897" spans="1:18" x14ac:dyDescent="0.2">
      <c r="A897" t="s">
        <v>6289</v>
      </c>
      <c r="B897" t="s">
        <v>6290</v>
      </c>
      <c r="C897">
        <v>1855.6222817525299</v>
      </c>
      <c r="D897">
        <v>1.34746202563233</v>
      </c>
      <c r="E897">
        <v>0.38862278700581698</v>
      </c>
      <c r="F897">
        <v>3.4672748760153498</v>
      </c>
      <c r="G897">
        <v>5.2576394130410698E-4</v>
      </c>
      <c r="H897">
        <v>1.63500257861357E-3</v>
      </c>
      <c r="I897">
        <v>6.5077992205188098</v>
      </c>
      <c r="J897">
        <v>32.715944356968301</v>
      </c>
      <c r="K897">
        <v>31.802865420964501</v>
      </c>
      <c r="L897">
        <v>17.8211145962701</v>
      </c>
      <c r="M897">
        <v>29.0430492580868</v>
      </c>
      <c r="N897">
        <v>75.390419709811198</v>
      </c>
      <c r="O897">
        <v>49.028973268156001</v>
      </c>
      <c r="P897">
        <v>57.030610669028697</v>
      </c>
      <c r="Q897">
        <v>72.890467262731605</v>
      </c>
      <c r="R897">
        <v>58.601276962639098</v>
      </c>
    </row>
    <row r="898" spans="1:18" x14ac:dyDescent="0.2">
      <c r="A898" t="s">
        <v>1611</v>
      </c>
      <c r="B898" t="s">
        <v>1612</v>
      </c>
      <c r="C898">
        <v>531.34630935119401</v>
      </c>
      <c r="D898">
        <v>1.3474369434634299</v>
      </c>
      <c r="E898">
        <v>0.34239946989526898</v>
      </c>
      <c r="F898">
        <v>3.9352775396398001</v>
      </c>
      <c r="G898" s="1">
        <v>8.3100607685718505E-5</v>
      </c>
      <c r="H898">
        <v>3.2478666909291999E-4</v>
      </c>
      <c r="I898">
        <v>8.8103341113975606</v>
      </c>
      <c r="J898">
        <v>4.25851655363038</v>
      </c>
      <c r="K898">
        <v>4.86534163215142</v>
      </c>
      <c r="L898">
        <v>1.1213884092506801</v>
      </c>
      <c r="M898">
        <v>7.0709278421828996</v>
      </c>
      <c r="N898">
        <v>13.893814955469299</v>
      </c>
      <c r="O898">
        <v>12.8759310269857</v>
      </c>
      <c r="P898">
        <v>13.3960741043003</v>
      </c>
      <c r="Q898">
        <v>11.959891920971099</v>
      </c>
      <c r="R898">
        <v>11.6205333309049</v>
      </c>
    </row>
    <row r="899" spans="1:18" x14ac:dyDescent="0.2">
      <c r="A899" t="s">
        <v>6285</v>
      </c>
      <c r="B899" t="s">
        <v>6286</v>
      </c>
      <c r="C899">
        <v>358.41905513760599</v>
      </c>
      <c r="D899">
        <v>1.34593523214832</v>
      </c>
      <c r="E899">
        <v>0.45051473086587202</v>
      </c>
      <c r="F899">
        <v>2.9875498844654498</v>
      </c>
      <c r="G899">
        <v>2.81223396146227E-3</v>
      </c>
      <c r="H899">
        <v>6.9693740617840097E-3</v>
      </c>
      <c r="I899">
        <v>0.36679940697045599</v>
      </c>
      <c r="J899">
        <v>1.1628518143147999</v>
      </c>
      <c r="K899">
        <v>1.2741992413041501</v>
      </c>
      <c r="L899">
        <v>0.32274313872703297</v>
      </c>
      <c r="M899">
        <v>1.09162455706974</v>
      </c>
      <c r="N899">
        <v>0.86627343743266605</v>
      </c>
      <c r="O899">
        <v>2.3720445823390901</v>
      </c>
      <c r="P899">
        <v>1.68031934259003</v>
      </c>
      <c r="Q899">
        <v>4.1736133044149701</v>
      </c>
      <c r="R899">
        <v>1.9930917082838999</v>
      </c>
    </row>
    <row r="900" spans="1:18" x14ac:dyDescent="0.2">
      <c r="A900" t="s">
        <v>7988</v>
      </c>
      <c r="B900" t="s">
        <v>7989</v>
      </c>
      <c r="C900">
        <v>490.05315792202401</v>
      </c>
      <c r="D900">
        <v>1.34416126199702</v>
      </c>
      <c r="E900">
        <v>0.42471532041280002</v>
      </c>
      <c r="F900">
        <v>3.1648523078719299</v>
      </c>
      <c r="G900">
        <v>1.55161689439831E-3</v>
      </c>
      <c r="H900">
        <v>4.1697760629020803E-3</v>
      </c>
      <c r="I900">
        <v>8.2937789959468091</v>
      </c>
      <c r="J900">
        <v>3.6721411141840301</v>
      </c>
      <c r="K900">
        <v>2.9201223407109298</v>
      </c>
      <c r="L900">
        <v>0.64127404685192002</v>
      </c>
      <c r="M900">
        <v>6.3310076401594699</v>
      </c>
      <c r="N900">
        <v>11.7776555535775</v>
      </c>
      <c r="O900">
        <v>9.9360520585652203</v>
      </c>
      <c r="P900">
        <v>12.8107808132317</v>
      </c>
      <c r="Q900">
        <v>7.9748072777494201</v>
      </c>
      <c r="R900">
        <v>9.6798056780885293</v>
      </c>
    </row>
    <row r="901" spans="1:18" x14ac:dyDescent="0.2">
      <c r="A901" t="s">
        <v>999</v>
      </c>
      <c r="B901" t="s">
        <v>1000</v>
      </c>
      <c r="C901">
        <v>38.939219899701499</v>
      </c>
      <c r="D901">
        <v>1.3440621084643201</v>
      </c>
      <c r="E901">
        <v>0.386374291391203</v>
      </c>
      <c r="F901">
        <v>3.4786530532991899</v>
      </c>
      <c r="G901">
        <v>5.0394056960906199E-4</v>
      </c>
      <c r="H901">
        <v>1.5748469017637899E-3</v>
      </c>
      <c r="I901">
        <v>1.0974793927391899</v>
      </c>
      <c r="J901">
        <v>0.25407812874027402</v>
      </c>
      <c r="K901">
        <v>0.25196249873820298</v>
      </c>
      <c r="L901">
        <v>0.32560915437482202</v>
      </c>
      <c r="M901">
        <v>0.522519547580373</v>
      </c>
      <c r="N901">
        <v>1.25990554213835</v>
      </c>
      <c r="O901">
        <v>1.5699363942015601</v>
      </c>
      <c r="P901">
        <v>1.1785553675626199</v>
      </c>
      <c r="Q901">
        <v>1.0388002597799599</v>
      </c>
      <c r="R901">
        <v>1.09650110356977</v>
      </c>
    </row>
    <row r="902" spans="1:18" x14ac:dyDescent="0.2">
      <c r="A902" t="s">
        <v>1089</v>
      </c>
      <c r="B902" t="s">
        <v>1090</v>
      </c>
      <c r="C902">
        <v>3810.4213586657902</v>
      </c>
      <c r="D902">
        <v>1.34319654088084</v>
      </c>
      <c r="E902">
        <v>0.21640022166503201</v>
      </c>
      <c r="F902">
        <v>6.2070016867172697</v>
      </c>
      <c r="G902" s="1">
        <v>5.4005018990790898E-10</v>
      </c>
      <c r="H902" s="1">
        <v>7.1155739541469001E-9</v>
      </c>
      <c r="I902">
        <v>9.7827039568477794</v>
      </c>
      <c r="J902">
        <v>17.9355389710624</v>
      </c>
      <c r="K902">
        <v>11.2581344404314</v>
      </c>
      <c r="L902">
        <v>9.8501448596027004</v>
      </c>
      <c r="M902">
        <v>11.8478218620055</v>
      </c>
      <c r="N902">
        <v>28.440102175731901</v>
      </c>
      <c r="O902">
        <v>34.465050123020603</v>
      </c>
      <c r="P902">
        <v>30.9820665640773</v>
      </c>
      <c r="Q902">
        <v>38.640245548775802</v>
      </c>
      <c r="R902">
        <v>27.767613815518899</v>
      </c>
    </row>
    <row r="903" spans="1:18" x14ac:dyDescent="0.2">
      <c r="A903" t="s">
        <v>1081</v>
      </c>
      <c r="B903" t="s">
        <v>1082</v>
      </c>
      <c r="C903">
        <v>1217.7133654956699</v>
      </c>
      <c r="D903">
        <v>1.3429555236567099</v>
      </c>
      <c r="E903">
        <v>0.42436591315934302</v>
      </c>
      <c r="F903">
        <v>3.1646168601493101</v>
      </c>
      <c r="G903">
        <v>1.5528728856198199E-3</v>
      </c>
      <c r="H903">
        <v>4.1722223634340196E-3</v>
      </c>
      <c r="I903">
        <v>7.3656108943663599</v>
      </c>
      <c r="J903">
        <v>2.8156051065835102</v>
      </c>
      <c r="K903">
        <v>2.6337861432830101</v>
      </c>
      <c r="L903">
        <v>0.49811368756647101</v>
      </c>
      <c r="M903">
        <v>4.5727512339804797</v>
      </c>
      <c r="N903">
        <v>9.6625972108445009</v>
      </c>
      <c r="O903">
        <v>7.9105714812448298</v>
      </c>
      <c r="P903">
        <v>8.7215507810375499</v>
      </c>
      <c r="Q903">
        <v>9.0748182097102799</v>
      </c>
      <c r="R903">
        <v>7.2352893937321703</v>
      </c>
    </row>
    <row r="904" spans="1:18" x14ac:dyDescent="0.2">
      <c r="A904" t="s">
        <v>7990</v>
      </c>
      <c r="B904" t="s">
        <v>7991</v>
      </c>
      <c r="C904">
        <v>1827.3261729313001</v>
      </c>
      <c r="D904">
        <v>1.34292604376656</v>
      </c>
      <c r="E904">
        <v>0.20147991288567199</v>
      </c>
      <c r="F904">
        <v>6.6653098293158299</v>
      </c>
      <c r="G904" s="1">
        <v>2.64107591155706E-11</v>
      </c>
      <c r="H904" s="1">
        <v>4.4209632699836602E-10</v>
      </c>
      <c r="I904">
        <v>4.5015061204536204</v>
      </c>
      <c r="J904">
        <v>4.0738907566752696</v>
      </c>
      <c r="K904">
        <v>3.8621310652282999</v>
      </c>
      <c r="L904">
        <v>1.67935811254937</v>
      </c>
      <c r="M904">
        <v>3.32760594600592</v>
      </c>
      <c r="N904">
        <v>9.5097371471642393</v>
      </c>
      <c r="O904">
        <v>9.1465484636854892</v>
      </c>
      <c r="P904">
        <v>9.3048645525558609</v>
      </c>
      <c r="Q904">
        <v>7.08830938051653</v>
      </c>
      <c r="R904">
        <v>9.2066315851679601</v>
      </c>
    </row>
    <row r="905" spans="1:18" x14ac:dyDescent="0.2">
      <c r="A905" t="s">
        <v>1035</v>
      </c>
      <c r="B905" t="s">
        <v>1036</v>
      </c>
      <c r="C905">
        <v>285.59436681582599</v>
      </c>
      <c r="D905">
        <v>1.34151925286908</v>
      </c>
      <c r="E905">
        <v>0.236219502551544</v>
      </c>
      <c r="F905">
        <v>5.6791214881860004</v>
      </c>
      <c r="G905" s="1">
        <v>1.35388296331734E-8</v>
      </c>
      <c r="H905" s="1">
        <v>1.3317044404463701E-7</v>
      </c>
      <c r="I905">
        <v>4.0591058292984199</v>
      </c>
      <c r="J905">
        <v>4.5202293026282199</v>
      </c>
      <c r="K905">
        <v>5.3696330782968698</v>
      </c>
      <c r="L905">
        <v>3.8078311991459999</v>
      </c>
      <c r="M905">
        <v>5.45115403703634</v>
      </c>
      <c r="N905">
        <v>8.0107728757489802</v>
      </c>
      <c r="O905">
        <v>13.4925799357139</v>
      </c>
      <c r="P905">
        <v>9.1883982953786401</v>
      </c>
      <c r="Q905">
        <v>17.358513738282198</v>
      </c>
      <c r="R905">
        <v>13.5030766182597</v>
      </c>
    </row>
    <row r="906" spans="1:18" x14ac:dyDescent="0.2">
      <c r="A906" t="s">
        <v>7992</v>
      </c>
      <c r="B906" t="s">
        <v>7993</v>
      </c>
      <c r="C906">
        <v>494.72508941361798</v>
      </c>
      <c r="D906">
        <v>1.34096281590891</v>
      </c>
      <c r="E906">
        <v>0.26293535913370902</v>
      </c>
      <c r="F906">
        <v>5.09997141627119</v>
      </c>
      <c r="G906" s="1">
        <v>3.39704778299071E-7</v>
      </c>
      <c r="H906" s="1">
        <v>2.4462392418206999E-6</v>
      </c>
      <c r="I906">
        <v>1.6405531285392601</v>
      </c>
      <c r="J906">
        <v>0.80956266510381503</v>
      </c>
      <c r="K906">
        <v>0.87384052871215101</v>
      </c>
      <c r="L906">
        <v>0.360236162758092</v>
      </c>
      <c r="M906">
        <v>1.3319125722637</v>
      </c>
      <c r="N906">
        <v>2.1349335222732</v>
      </c>
      <c r="O906">
        <v>2.7997658478682301</v>
      </c>
      <c r="P906">
        <v>2.7885843913870598</v>
      </c>
      <c r="Q906">
        <v>2.3205296723825102</v>
      </c>
      <c r="R906">
        <v>2.3686464517127002</v>
      </c>
    </row>
    <row r="907" spans="1:18" x14ac:dyDescent="0.2">
      <c r="A907" t="s">
        <v>7994</v>
      </c>
      <c r="B907" t="s">
        <v>7995</v>
      </c>
      <c r="C907">
        <v>2427.1139239587301</v>
      </c>
      <c r="D907">
        <v>1.34078920323777</v>
      </c>
      <c r="E907">
        <v>0.37247538269778702</v>
      </c>
      <c r="F907">
        <v>3.5996719931572998</v>
      </c>
      <c r="G907">
        <v>3.18618833442425E-4</v>
      </c>
      <c r="H907">
        <v>1.0509458050879E-3</v>
      </c>
      <c r="I907">
        <v>5.4665430467207701</v>
      </c>
      <c r="J907">
        <v>6.1844950083652197</v>
      </c>
      <c r="K907">
        <v>6.63081021353808</v>
      </c>
      <c r="L907">
        <v>9.1942121281333709</v>
      </c>
      <c r="M907">
        <v>8.9049878669776596</v>
      </c>
      <c r="N907">
        <v>28.949710068201099</v>
      </c>
      <c r="O907">
        <v>20.156128022914501</v>
      </c>
      <c r="P907">
        <v>20.448906462681698</v>
      </c>
      <c r="Q907">
        <v>6.8564315206369599</v>
      </c>
      <c r="R907">
        <v>21.072193162358602</v>
      </c>
    </row>
    <row r="908" spans="1:18" x14ac:dyDescent="0.2">
      <c r="A908" t="s">
        <v>7996</v>
      </c>
      <c r="B908" t="s">
        <v>7997</v>
      </c>
      <c r="C908">
        <v>962.50347135014601</v>
      </c>
      <c r="D908">
        <v>1.3407383341968899</v>
      </c>
      <c r="E908">
        <v>0.18828828319683799</v>
      </c>
      <c r="F908">
        <v>7.12066790048359</v>
      </c>
      <c r="G908" s="1">
        <v>1.0740530381295999E-12</v>
      </c>
      <c r="H908" s="1">
        <v>2.2942913481745299E-11</v>
      </c>
      <c r="I908">
        <v>6.3543032958181698</v>
      </c>
      <c r="J908">
        <v>5.3876234095195699</v>
      </c>
      <c r="K908">
        <v>5.0345260469695798</v>
      </c>
      <c r="L908">
        <v>2.5891536461068001</v>
      </c>
      <c r="M908">
        <v>7.0717755715681498</v>
      </c>
      <c r="N908">
        <v>15.0191958990552</v>
      </c>
      <c r="O908">
        <v>14.771341524440601</v>
      </c>
      <c r="P908">
        <v>12.157940917662</v>
      </c>
      <c r="Q908">
        <v>12.569947814895899</v>
      </c>
      <c r="R908">
        <v>12.1508731921326</v>
      </c>
    </row>
    <row r="909" spans="1:18" x14ac:dyDescent="0.2">
      <c r="A909" t="s">
        <v>7998</v>
      </c>
      <c r="B909" t="s">
        <v>7999</v>
      </c>
      <c r="C909">
        <v>1333.0829400228699</v>
      </c>
      <c r="D909">
        <v>1.33999002628217</v>
      </c>
      <c r="E909">
        <v>0.35382231911968898</v>
      </c>
      <c r="F909">
        <v>3.7871834360705998</v>
      </c>
      <c r="G909">
        <v>1.5236461760016699E-4</v>
      </c>
      <c r="H909">
        <v>5.5089531750042605E-4</v>
      </c>
      <c r="I909">
        <v>16.414491276302599</v>
      </c>
      <c r="J909">
        <v>34.924879503884299</v>
      </c>
      <c r="K909">
        <v>41.741388300465502</v>
      </c>
      <c r="L909">
        <v>45.883155122992797</v>
      </c>
      <c r="M909">
        <v>30.4672843845443</v>
      </c>
      <c r="N909">
        <v>50.727566958303498</v>
      </c>
      <c r="O909">
        <v>120.861781782414</v>
      </c>
      <c r="P909">
        <v>95.472886420993703</v>
      </c>
      <c r="Q909">
        <v>93.730991425085605</v>
      </c>
      <c r="R909">
        <v>114.083746507266</v>
      </c>
    </row>
    <row r="910" spans="1:18" x14ac:dyDescent="0.2">
      <c r="A910" t="s">
        <v>8000</v>
      </c>
      <c r="B910" t="s">
        <v>8001</v>
      </c>
      <c r="C910">
        <v>3199.16022685809</v>
      </c>
      <c r="D910">
        <v>1.33942129261969</v>
      </c>
      <c r="E910">
        <v>0.245179221284863</v>
      </c>
      <c r="F910">
        <v>5.4630293937653001</v>
      </c>
      <c r="G910" s="1">
        <v>4.6807705813938099E-8</v>
      </c>
      <c r="H910" s="1">
        <v>4.1085251015885002E-7</v>
      </c>
      <c r="I910">
        <v>22.1048209853492</v>
      </c>
      <c r="J910">
        <v>39.767016577156902</v>
      </c>
      <c r="K910">
        <v>39.714587790111899</v>
      </c>
      <c r="L910">
        <v>34.515366474133003</v>
      </c>
      <c r="M910">
        <v>36.801508171254</v>
      </c>
      <c r="N910">
        <v>71.404262137105505</v>
      </c>
      <c r="O910">
        <v>94.990576165394799</v>
      </c>
      <c r="P910">
        <v>87.209415214649994</v>
      </c>
      <c r="Q910">
        <v>91.318736624312706</v>
      </c>
      <c r="R910">
        <v>121.028393844582</v>
      </c>
    </row>
    <row r="911" spans="1:18" x14ac:dyDescent="0.2">
      <c r="A911" t="s">
        <v>8002</v>
      </c>
      <c r="B911" t="s">
        <v>8003</v>
      </c>
      <c r="C911">
        <v>970.89531160375702</v>
      </c>
      <c r="D911">
        <v>1.3380194732360899</v>
      </c>
      <c r="E911">
        <v>0.24443990301025501</v>
      </c>
      <c r="F911">
        <v>5.4738177227142701</v>
      </c>
      <c r="G911" s="1">
        <v>4.4044210878391299E-8</v>
      </c>
      <c r="H911" s="1">
        <v>3.88858508479374E-7</v>
      </c>
      <c r="I911">
        <v>8.0322926263410004</v>
      </c>
      <c r="J911">
        <v>8.0925339931932001</v>
      </c>
      <c r="K911">
        <v>6.6885196366487198</v>
      </c>
      <c r="L911">
        <v>2.6252749709585199</v>
      </c>
      <c r="M911">
        <v>8.1962899486916498</v>
      </c>
      <c r="N911">
        <v>18.430658124739999</v>
      </c>
      <c r="O911">
        <v>14.4072017859905</v>
      </c>
      <c r="P911">
        <v>20.020087358478801</v>
      </c>
      <c r="Q911">
        <v>16.474392102335798</v>
      </c>
      <c r="R911">
        <v>14.5049908781518</v>
      </c>
    </row>
    <row r="912" spans="1:18" x14ac:dyDescent="0.2">
      <c r="A912" t="s">
        <v>1139</v>
      </c>
      <c r="B912" t="s">
        <v>1140</v>
      </c>
      <c r="C912">
        <v>2781.7161940129199</v>
      </c>
      <c r="D912">
        <v>1.3371083242019901</v>
      </c>
      <c r="E912">
        <v>0.35477835931165702</v>
      </c>
      <c r="F912">
        <v>3.7688553687329098</v>
      </c>
      <c r="G912">
        <v>1.63997875027177E-4</v>
      </c>
      <c r="H912">
        <v>5.8734457438894803E-4</v>
      </c>
      <c r="I912">
        <v>16.5326820083529</v>
      </c>
      <c r="J912">
        <v>44.406319942235299</v>
      </c>
      <c r="K912">
        <v>50.9666011934914</v>
      </c>
      <c r="L912">
        <v>39.809187720379597</v>
      </c>
      <c r="M912">
        <v>31.947827457366198</v>
      </c>
      <c r="N912">
        <v>72.9935649142176</v>
      </c>
      <c r="O912">
        <v>140.11898437590199</v>
      </c>
      <c r="P912">
        <v>73.468409768281205</v>
      </c>
      <c r="Q912">
        <v>77.619857554665899</v>
      </c>
      <c r="R912">
        <v>142.33989909920101</v>
      </c>
    </row>
    <row r="913" spans="1:18" x14ac:dyDescent="0.2">
      <c r="A913" t="s">
        <v>1485</v>
      </c>
      <c r="B913" t="s">
        <v>1486</v>
      </c>
      <c r="C913">
        <v>1120.9699720501201</v>
      </c>
      <c r="D913">
        <v>1.3353249527069799</v>
      </c>
      <c r="E913">
        <v>0.29117887982964902</v>
      </c>
      <c r="F913">
        <v>4.5859265393430704</v>
      </c>
      <c r="G913" s="1">
        <v>4.5197751170250601E-6</v>
      </c>
      <c r="H913" s="1">
        <v>2.47721397485726E-5</v>
      </c>
      <c r="I913">
        <v>14.2586811723727</v>
      </c>
      <c r="J913">
        <v>12.104596171687</v>
      </c>
      <c r="K913">
        <v>11.2633940163643</v>
      </c>
      <c r="L913">
        <v>2.7748399679899198</v>
      </c>
      <c r="M913">
        <v>12.015849554909201</v>
      </c>
      <c r="N913">
        <v>27.987295670901499</v>
      </c>
      <c r="O913">
        <v>24.9876867367337</v>
      </c>
      <c r="P913">
        <v>26.396757544217699</v>
      </c>
      <c r="Q913">
        <v>26.247076441994299</v>
      </c>
      <c r="R913">
        <v>23.628972018745099</v>
      </c>
    </row>
    <row r="914" spans="1:18" x14ac:dyDescent="0.2">
      <c r="A914" t="s">
        <v>2239</v>
      </c>
      <c r="B914" t="s">
        <v>2240</v>
      </c>
      <c r="C914">
        <v>2523.8668898112901</v>
      </c>
      <c r="D914">
        <v>1.33477905462442</v>
      </c>
      <c r="E914">
        <v>0.33482348599501299</v>
      </c>
      <c r="F914">
        <v>3.9865156133172301</v>
      </c>
      <c r="G914" s="1">
        <v>6.7050717383404705E-5</v>
      </c>
      <c r="H914">
        <v>2.6813621872111E-4</v>
      </c>
      <c r="I914">
        <v>17.328725160939101</v>
      </c>
      <c r="J914">
        <v>8.14636754401619</v>
      </c>
      <c r="K914">
        <v>7.2633438656345604</v>
      </c>
      <c r="L914">
        <v>2.4826158165733401</v>
      </c>
      <c r="M914">
        <v>13.1648793677317</v>
      </c>
      <c r="N914">
        <v>26.407595361575801</v>
      </c>
      <c r="O914">
        <v>22.413759431295201</v>
      </c>
      <c r="P914">
        <v>25.537592299796401</v>
      </c>
      <c r="Q914">
        <v>18.261656276818002</v>
      </c>
      <c r="R914">
        <v>23.939366679070801</v>
      </c>
    </row>
    <row r="915" spans="1:18" x14ac:dyDescent="0.2">
      <c r="A915" t="s">
        <v>8004</v>
      </c>
      <c r="B915" t="s">
        <v>8005</v>
      </c>
      <c r="C915">
        <v>381.19853803940401</v>
      </c>
      <c r="D915">
        <v>1.33384603752561</v>
      </c>
      <c r="E915">
        <v>0.36569478529174398</v>
      </c>
      <c r="F915">
        <v>3.6474297451671198</v>
      </c>
      <c r="G915">
        <v>2.6487670331898301E-4</v>
      </c>
      <c r="H915">
        <v>8.9495994746831005E-4</v>
      </c>
      <c r="I915">
        <v>34.503645590855498</v>
      </c>
      <c r="J915">
        <v>14.490440077016499</v>
      </c>
      <c r="K915">
        <v>18.303169726611099</v>
      </c>
      <c r="L915">
        <v>3.8854888504474201</v>
      </c>
      <c r="M915">
        <v>20.230250924582101</v>
      </c>
      <c r="N915">
        <v>55.566132353622599</v>
      </c>
      <c r="O915">
        <v>46.598840728046099</v>
      </c>
      <c r="P915">
        <v>44.292517048127799</v>
      </c>
      <c r="Q915">
        <v>35.459584847806298</v>
      </c>
      <c r="R915">
        <v>38.198263195601399</v>
      </c>
    </row>
    <row r="916" spans="1:18" x14ac:dyDescent="0.2">
      <c r="A916" t="s">
        <v>8006</v>
      </c>
      <c r="B916" t="s">
        <v>8007</v>
      </c>
      <c r="C916">
        <v>105.396694122133</v>
      </c>
      <c r="D916">
        <v>1.33339146416637</v>
      </c>
      <c r="E916">
        <v>0.49156296140458799</v>
      </c>
      <c r="F916">
        <v>2.7125547871962201</v>
      </c>
      <c r="G916">
        <v>6.6766743338638199E-3</v>
      </c>
      <c r="H916">
        <v>1.45900384818762E-2</v>
      </c>
      <c r="I916">
        <v>1.25221549811666</v>
      </c>
      <c r="J916">
        <v>0.51848697696482704</v>
      </c>
      <c r="K916">
        <v>0.57947568629745405</v>
      </c>
      <c r="L916">
        <v>4.2923608033773902E-2</v>
      </c>
      <c r="M916">
        <v>0.90172054123318102</v>
      </c>
      <c r="N916">
        <v>1.82092568942098</v>
      </c>
      <c r="O916">
        <v>1.55681642553768</v>
      </c>
      <c r="P916">
        <v>1.5847099174867501</v>
      </c>
      <c r="Q916">
        <v>1.5325419459312299</v>
      </c>
      <c r="R916">
        <v>1.31415152872704</v>
      </c>
    </row>
    <row r="917" spans="1:18" x14ac:dyDescent="0.2">
      <c r="A917" t="s">
        <v>3085</v>
      </c>
      <c r="B917" t="s">
        <v>3086</v>
      </c>
      <c r="C917">
        <v>760.65604018183797</v>
      </c>
      <c r="D917">
        <v>1.33323561269195</v>
      </c>
      <c r="E917">
        <v>0.37474468807118</v>
      </c>
      <c r="F917">
        <v>3.5577171742023901</v>
      </c>
      <c r="G917">
        <v>3.7409178196539002E-4</v>
      </c>
      <c r="H917">
        <v>1.2107572315742301E-3</v>
      </c>
      <c r="I917">
        <v>8.1078177666626008</v>
      </c>
      <c r="J917">
        <v>6.3261789868303202</v>
      </c>
      <c r="K917">
        <v>5.3047561804157599</v>
      </c>
      <c r="L917">
        <v>1.03938440598125</v>
      </c>
      <c r="M917">
        <v>9.5381108380687802</v>
      </c>
      <c r="N917">
        <v>17.761848832860402</v>
      </c>
      <c r="O917">
        <v>15.0849585279056</v>
      </c>
      <c r="P917">
        <v>14.953984403728001</v>
      </c>
      <c r="Q917">
        <v>12.1523849950539</v>
      </c>
      <c r="R917">
        <v>13.3538324573013</v>
      </c>
    </row>
    <row r="918" spans="1:18" x14ac:dyDescent="0.2">
      <c r="A918" t="s">
        <v>2393</v>
      </c>
      <c r="B918" t="s">
        <v>2394</v>
      </c>
      <c r="C918">
        <v>252.89886177103401</v>
      </c>
      <c r="D918">
        <v>1.3330746158603</v>
      </c>
      <c r="E918">
        <v>0.45939374104999797</v>
      </c>
      <c r="F918">
        <v>2.9018127517658501</v>
      </c>
      <c r="G918">
        <v>3.7101023112127598E-3</v>
      </c>
      <c r="H918">
        <v>8.8022851963882095E-3</v>
      </c>
      <c r="I918">
        <v>1.3389958934067101</v>
      </c>
      <c r="J918">
        <v>1.0927209619293501</v>
      </c>
      <c r="K918">
        <v>0.87493773833686805</v>
      </c>
      <c r="L918">
        <v>8.82809429696568E-2</v>
      </c>
      <c r="M918">
        <v>1.6155023861661399</v>
      </c>
      <c r="N918">
        <v>3.01610662084473</v>
      </c>
      <c r="O918">
        <v>2.88028312693132</v>
      </c>
      <c r="P918">
        <v>2.0237305760160802</v>
      </c>
      <c r="Q918">
        <v>1.99753820883888</v>
      </c>
      <c r="R918">
        <v>2.1484198231221501</v>
      </c>
    </row>
    <row r="919" spans="1:18" x14ac:dyDescent="0.2">
      <c r="A919" t="s">
        <v>8008</v>
      </c>
      <c r="B919" t="s">
        <v>8009</v>
      </c>
      <c r="C919">
        <v>71.481538007593898</v>
      </c>
      <c r="D919">
        <v>1.3317097420356501</v>
      </c>
      <c r="E919">
        <v>0.38948387770410398</v>
      </c>
      <c r="F919">
        <v>3.4191652550182599</v>
      </c>
      <c r="G919">
        <v>6.2813565771373595E-4</v>
      </c>
      <c r="H919">
        <v>1.9038094557878101E-3</v>
      </c>
      <c r="I919">
        <v>1.09847107866809</v>
      </c>
      <c r="J919">
        <v>0.62907697812007501</v>
      </c>
      <c r="K919">
        <v>0.63983471658562996</v>
      </c>
      <c r="L919">
        <v>0.17915156333816101</v>
      </c>
      <c r="M919">
        <v>1.25451278100812</v>
      </c>
      <c r="N919">
        <v>1.73301367989695</v>
      </c>
      <c r="O919">
        <v>2.5913573582048501</v>
      </c>
      <c r="P919">
        <v>2.2695618906872199</v>
      </c>
      <c r="Q919">
        <v>1.08097952107043</v>
      </c>
      <c r="R919">
        <v>1.6105032868595599</v>
      </c>
    </row>
    <row r="920" spans="1:18" x14ac:dyDescent="0.2">
      <c r="A920" t="s">
        <v>8010</v>
      </c>
      <c r="B920" t="s">
        <v>8011</v>
      </c>
      <c r="C920">
        <v>157.81195477159599</v>
      </c>
      <c r="D920">
        <v>1.3291566112333399</v>
      </c>
      <c r="E920">
        <v>0.34106885474520598</v>
      </c>
      <c r="F920">
        <v>3.8970330850827199</v>
      </c>
      <c r="G920" s="1">
        <v>9.7378320291917298E-5</v>
      </c>
      <c r="H920">
        <v>3.7392903200863799E-4</v>
      </c>
      <c r="I920">
        <v>1.7900313525099301</v>
      </c>
      <c r="J920">
        <v>1.9067280119355201</v>
      </c>
      <c r="K920">
        <v>1.9549744390539101</v>
      </c>
      <c r="L920">
        <v>0.43790900113908299</v>
      </c>
      <c r="M920">
        <v>1.9357075822324401</v>
      </c>
      <c r="N920">
        <v>5.6070438244785601</v>
      </c>
      <c r="O920">
        <v>3.2143613110936502</v>
      </c>
      <c r="P920">
        <v>3.25811549144847</v>
      </c>
      <c r="Q920">
        <v>4.4645615877464397</v>
      </c>
      <c r="R920">
        <v>3.1942961718480198</v>
      </c>
    </row>
    <row r="921" spans="1:18" x14ac:dyDescent="0.2">
      <c r="A921" t="s">
        <v>8012</v>
      </c>
      <c r="B921" t="s">
        <v>8013</v>
      </c>
      <c r="C921">
        <v>1241.09439763157</v>
      </c>
      <c r="D921">
        <v>1.3270437886864199</v>
      </c>
      <c r="E921">
        <v>0.47323044156222699</v>
      </c>
      <c r="F921">
        <v>2.8042232116462902</v>
      </c>
      <c r="G921">
        <v>5.0437973429710596E-3</v>
      </c>
      <c r="H921">
        <v>1.14855830438335E-2</v>
      </c>
      <c r="I921">
        <v>5.1037236519481697</v>
      </c>
      <c r="J921">
        <v>19.870118752418399</v>
      </c>
      <c r="K921">
        <v>21.083282945691</v>
      </c>
      <c r="L921">
        <v>26.8994311255558</v>
      </c>
      <c r="M921">
        <v>15.0935145514279</v>
      </c>
      <c r="N921">
        <v>23.4906773124399</v>
      </c>
      <c r="O921">
        <v>54.382471683200599</v>
      </c>
      <c r="P921">
        <v>37.059369854009702</v>
      </c>
      <c r="Q921">
        <v>39.287164883677598</v>
      </c>
      <c r="R921">
        <v>95.916131347247997</v>
      </c>
    </row>
    <row r="922" spans="1:18" x14ac:dyDescent="0.2">
      <c r="A922" t="s">
        <v>1497</v>
      </c>
      <c r="B922" t="s">
        <v>1498</v>
      </c>
      <c r="C922">
        <v>1726.50662651876</v>
      </c>
      <c r="D922">
        <v>1.3259262318773599</v>
      </c>
      <c r="E922">
        <v>0.44299045670689002</v>
      </c>
      <c r="F922">
        <v>2.99312595068989</v>
      </c>
      <c r="G922">
        <v>2.7613576544079799E-3</v>
      </c>
      <c r="H922">
        <v>6.8616070683652402E-3</v>
      </c>
      <c r="I922">
        <v>13.299777058497099</v>
      </c>
      <c r="J922">
        <v>8.0725295702742397</v>
      </c>
      <c r="K922">
        <v>7.9527443974809504</v>
      </c>
      <c r="L922">
        <v>0.88312698704537995</v>
      </c>
      <c r="M922">
        <v>13.5645644936615</v>
      </c>
      <c r="N922">
        <v>24.8816139695262</v>
      </c>
      <c r="O922">
        <v>21.517118449711599</v>
      </c>
      <c r="P922">
        <v>22.011969803311601</v>
      </c>
      <c r="Q922">
        <v>18.409774262914901</v>
      </c>
      <c r="R922">
        <v>17.3397189513177</v>
      </c>
    </row>
    <row r="923" spans="1:18" x14ac:dyDescent="0.2">
      <c r="A923" t="s">
        <v>8014</v>
      </c>
      <c r="B923" t="s">
        <v>8015</v>
      </c>
      <c r="C923">
        <v>1021.15018843924</v>
      </c>
      <c r="D923">
        <v>1.3231375189794701</v>
      </c>
      <c r="E923">
        <v>0.19210988930060099</v>
      </c>
      <c r="F923">
        <v>6.8873993098247501</v>
      </c>
      <c r="G923" s="1">
        <v>5.6821563525474699E-12</v>
      </c>
      <c r="H923" s="1">
        <v>1.06985873664423E-10</v>
      </c>
      <c r="I923">
        <v>7.9303184965317497</v>
      </c>
      <c r="J923">
        <v>6.26614424467716</v>
      </c>
      <c r="K923">
        <v>5.8578995927925499</v>
      </c>
      <c r="L923">
        <v>2.6058356696883802</v>
      </c>
      <c r="M923">
        <v>6.6478938020671503</v>
      </c>
      <c r="N923">
        <v>14.262933095231199</v>
      </c>
      <c r="O923">
        <v>15.413789596382999</v>
      </c>
      <c r="P923">
        <v>12.4764091194897</v>
      </c>
      <c r="Q923">
        <v>16.522855138766602</v>
      </c>
      <c r="R923">
        <v>14.300965021321</v>
      </c>
    </row>
    <row r="924" spans="1:18" x14ac:dyDescent="0.2">
      <c r="A924" t="s">
        <v>1719</v>
      </c>
      <c r="B924" t="s">
        <v>1720</v>
      </c>
      <c r="C924">
        <v>190.516882399423</v>
      </c>
      <c r="D924">
        <v>1.3230619249943401</v>
      </c>
      <c r="E924">
        <v>0.25196891187850201</v>
      </c>
      <c r="F924">
        <v>5.25089351353121</v>
      </c>
      <c r="G924" s="1">
        <v>1.51363169203832E-7</v>
      </c>
      <c r="H924" s="1">
        <v>1.1763052730979001E-6</v>
      </c>
      <c r="I924">
        <v>1.4642215677846999</v>
      </c>
      <c r="J924">
        <v>2.0595274200241098</v>
      </c>
      <c r="K924">
        <v>1.7933801380778001</v>
      </c>
      <c r="L924">
        <v>1.54930368879</v>
      </c>
      <c r="M924">
        <v>1.8888941933921499</v>
      </c>
      <c r="N924">
        <v>2.6568061610511</v>
      </c>
      <c r="O924">
        <v>5.0709359036589303</v>
      </c>
      <c r="P924">
        <v>3.9554783087804402</v>
      </c>
      <c r="Q924">
        <v>4.8007981315150703</v>
      </c>
      <c r="R924">
        <v>6.5943117215681601</v>
      </c>
    </row>
    <row r="925" spans="1:18" x14ac:dyDescent="0.2">
      <c r="A925" t="s">
        <v>8016</v>
      </c>
      <c r="B925" t="s">
        <v>8017</v>
      </c>
      <c r="C925">
        <v>369.48360728473801</v>
      </c>
      <c r="D925">
        <v>1.32262091547441</v>
      </c>
      <c r="E925">
        <v>0.32014971549383198</v>
      </c>
      <c r="F925">
        <v>4.13125750692691</v>
      </c>
      <c r="G925" s="1">
        <v>3.6078415006926599E-5</v>
      </c>
      <c r="H925">
        <v>1.56404594367312E-4</v>
      </c>
      <c r="I925">
        <v>1.0870986102540099</v>
      </c>
      <c r="J925">
        <v>0.93119700940569805</v>
      </c>
      <c r="K925">
        <v>1.1787819896301801</v>
      </c>
      <c r="L925">
        <v>0.27594173358868201</v>
      </c>
      <c r="M925">
        <v>1.15749075339653</v>
      </c>
      <c r="N925">
        <v>3.2258609543654502</v>
      </c>
      <c r="O925">
        <v>2.3999398644515</v>
      </c>
      <c r="P925">
        <v>1.9067659226646001</v>
      </c>
      <c r="Q925">
        <v>2.1653202700716299</v>
      </c>
      <c r="R925">
        <v>1.66048962064054</v>
      </c>
    </row>
    <row r="926" spans="1:18" x14ac:dyDescent="0.2">
      <c r="A926" t="s">
        <v>1165</v>
      </c>
      <c r="B926" t="s">
        <v>1166</v>
      </c>
      <c r="C926">
        <v>2575.4779223597602</v>
      </c>
      <c r="D926">
        <v>1.32172926900417</v>
      </c>
      <c r="E926">
        <v>0.29869930878981499</v>
      </c>
      <c r="F926">
        <v>4.4249492051360102</v>
      </c>
      <c r="G926" s="1">
        <v>9.6464978202116304E-6</v>
      </c>
      <c r="H926" s="1">
        <v>4.8733186350830501E-5</v>
      </c>
      <c r="I926">
        <v>14.651465594365099</v>
      </c>
      <c r="J926">
        <v>8.7336495514280692</v>
      </c>
      <c r="K926">
        <v>8.6200683689939392</v>
      </c>
      <c r="L926">
        <v>2.70648349913907</v>
      </c>
      <c r="M926">
        <v>13.9568565887792</v>
      </c>
      <c r="N926">
        <v>25.587639378522301</v>
      </c>
      <c r="O926">
        <v>23.340058817385401</v>
      </c>
      <c r="P926">
        <v>25.861268119301499</v>
      </c>
      <c r="Q926">
        <v>21.660999541475199</v>
      </c>
      <c r="R926">
        <v>21.058547305159301</v>
      </c>
    </row>
    <row r="927" spans="1:18" x14ac:dyDescent="0.2">
      <c r="A927" t="s">
        <v>1513</v>
      </c>
      <c r="B927" t="s">
        <v>1514</v>
      </c>
      <c r="C927">
        <v>717.741130125214</v>
      </c>
      <c r="D927">
        <v>1.3200305122942999</v>
      </c>
      <c r="E927">
        <v>0.47804489313485998</v>
      </c>
      <c r="F927">
        <v>2.7613107707060198</v>
      </c>
      <c r="G927">
        <v>5.75698671196036E-3</v>
      </c>
      <c r="H927">
        <v>1.2835963906641301E-2</v>
      </c>
      <c r="I927">
        <v>7.82084441053515</v>
      </c>
      <c r="J927">
        <v>4.9027393729146604</v>
      </c>
      <c r="K927">
        <v>4.5485698550264297</v>
      </c>
      <c r="L927">
        <v>0.44025133640493602</v>
      </c>
      <c r="M927">
        <v>9.6752562819477106</v>
      </c>
      <c r="N927">
        <v>14.114711847728801</v>
      </c>
      <c r="O927">
        <v>14.474106059951801</v>
      </c>
      <c r="P927">
        <v>15.226847860653301</v>
      </c>
      <c r="Q927">
        <v>9.6442619314479892</v>
      </c>
      <c r="R927">
        <v>11.383068256691701</v>
      </c>
    </row>
    <row r="928" spans="1:18" x14ac:dyDescent="0.2">
      <c r="A928" t="s">
        <v>8018</v>
      </c>
      <c r="B928" t="s">
        <v>8019</v>
      </c>
      <c r="C928">
        <v>450.43326996509001</v>
      </c>
      <c r="D928">
        <v>1.31951729368686</v>
      </c>
      <c r="E928">
        <v>0.25153237058030398</v>
      </c>
      <c r="F928">
        <v>5.2459144349597402</v>
      </c>
      <c r="G928" s="1">
        <v>1.55509066888804E-7</v>
      </c>
      <c r="H928" s="1">
        <v>1.2046062383467099E-6</v>
      </c>
      <c r="I928">
        <v>1.8257198077446299</v>
      </c>
      <c r="J928">
        <v>1.17341175768316</v>
      </c>
      <c r="K928">
        <v>1.06392288716072</v>
      </c>
      <c r="L928">
        <v>0.46534615368555798</v>
      </c>
      <c r="M928">
        <v>1.28451573617932</v>
      </c>
      <c r="N928">
        <v>3.2403086173273699</v>
      </c>
      <c r="O928">
        <v>3.66414677029102</v>
      </c>
      <c r="P928">
        <v>2.0998977406678798</v>
      </c>
      <c r="Q928">
        <v>2.7079723831601301</v>
      </c>
      <c r="R928">
        <v>2.5861999850967998</v>
      </c>
    </row>
    <row r="929" spans="1:18" x14ac:dyDescent="0.2">
      <c r="A929" t="s">
        <v>6031</v>
      </c>
      <c r="B929" t="s">
        <v>6032</v>
      </c>
      <c r="C929">
        <v>153.69135539692101</v>
      </c>
      <c r="D929">
        <v>1.3186699805569</v>
      </c>
      <c r="E929">
        <v>0.275997813773324</v>
      </c>
      <c r="F929">
        <v>4.7778276303301297</v>
      </c>
      <c r="G929" s="1">
        <v>1.7719917826699899E-6</v>
      </c>
      <c r="H929" s="1">
        <v>1.0795643021223699E-5</v>
      </c>
      <c r="I929">
        <v>1.55848002961651</v>
      </c>
      <c r="J929">
        <v>0.67831277870064099</v>
      </c>
      <c r="K929">
        <v>0.59135356304768005</v>
      </c>
      <c r="L929">
        <v>0.78476600763903004</v>
      </c>
      <c r="M929">
        <v>0.92847112785094899</v>
      </c>
      <c r="N929">
        <v>1.67450544226508</v>
      </c>
      <c r="O929">
        <v>3.01609980382187</v>
      </c>
      <c r="P929">
        <v>1.94568498046511</v>
      </c>
      <c r="Q929">
        <v>1.84096282100775</v>
      </c>
      <c r="R929">
        <v>3.11870584707447</v>
      </c>
    </row>
    <row r="930" spans="1:18" x14ac:dyDescent="0.2">
      <c r="A930" t="s">
        <v>618</v>
      </c>
      <c r="B930" t="s">
        <v>619</v>
      </c>
      <c r="C930">
        <v>82.952442158394803</v>
      </c>
      <c r="D930">
        <v>1.31862481009715</v>
      </c>
      <c r="E930">
        <v>0.32076616016147602</v>
      </c>
      <c r="F930">
        <v>4.1108601026783598</v>
      </c>
      <c r="G930" s="1">
        <v>3.9418799091072603E-5</v>
      </c>
      <c r="H930">
        <v>1.6942503070874499E-4</v>
      </c>
      <c r="I930">
        <v>0.53999912694669205</v>
      </c>
      <c r="J930">
        <v>0.33948661640024103</v>
      </c>
      <c r="K930">
        <v>0.42829503261523899</v>
      </c>
      <c r="L930">
        <v>0.64143878989096703</v>
      </c>
      <c r="M930">
        <v>0.57366683996583701</v>
      </c>
      <c r="N930">
        <v>0.84367373614573005</v>
      </c>
      <c r="O930">
        <v>1.9025950792047801</v>
      </c>
      <c r="P930">
        <v>0.90849653810886599</v>
      </c>
      <c r="Q930">
        <v>1.6131362314864599</v>
      </c>
      <c r="R930">
        <v>1.49947331523186</v>
      </c>
    </row>
    <row r="931" spans="1:18" x14ac:dyDescent="0.2">
      <c r="A931" t="s">
        <v>8020</v>
      </c>
      <c r="B931" t="s">
        <v>8021</v>
      </c>
      <c r="C931">
        <v>814.53986696565005</v>
      </c>
      <c r="D931">
        <v>1.3185702001522499</v>
      </c>
      <c r="E931">
        <v>0.18397012932923201</v>
      </c>
      <c r="F931">
        <v>7.16730593689228</v>
      </c>
      <c r="G931" s="1">
        <v>7.6487977623487598E-13</v>
      </c>
      <c r="H931" s="1">
        <v>1.66031187398898E-11</v>
      </c>
      <c r="I931">
        <v>3.69738841256425</v>
      </c>
      <c r="J931">
        <v>2.6318247382278201</v>
      </c>
      <c r="K931">
        <v>3.0375759453634701</v>
      </c>
      <c r="L931">
        <v>1.2735707229464499</v>
      </c>
      <c r="M931">
        <v>3.1905654817357298</v>
      </c>
      <c r="N931">
        <v>6.5190785606805903</v>
      </c>
      <c r="O931">
        <v>7.9704125194815596</v>
      </c>
      <c r="P931">
        <v>6.6997245956550202</v>
      </c>
      <c r="Q931">
        <v>6.3352829361907297</v>
      </c>
      <c r="R931">
        <v>6.9282501961631704</v>
      </c>
    </row>
    <row r="932" spans="1:18" x14ac:dyDescent="0.2">
      <c r="A932" t="s">
        <v>2507</v>
      </c>
      <c r="B932" t="s">
        <v>2508</v>
      </c>
      <c r="C932">
        <v>222.64963737983101</v>
      </c>
      <c r="D932">
        <v>1.31758689203251</v>
      </c>
      <c r="E932">
        <v>0.36289087829869299</v>
      </c>
      <c r="F932">
        <v>3.6308074157433299</v>
      </c>
      <c r="G932">
        <v>2.8253595440821201E-4</v>
      </c>
      <c r="H932">
        <v>9.4667585612235098E-4</v>
      </c>
      <c r="I932">
        <v>9.6301199832433699</v>
      </c>
      <c r="J932">
        <v>6.3212886167623399</v>
      </c>
      <c r="K932">
        <v>5.1695754051459</v>
      </c>
      <c r="L932">
        <v>1.21635603645767</v>
      </c>
      <c r="M932">
        <v>10.2210720279045</v>
      </c>
      <c r="N932">
        <v>17.414211660015699</v>
      </c>
      <c r="O932">
        <v>15.598364431323199</v>
      </c>
      <c r="P932">
        <v>15.6049460705051</v>
      </c>
      <c r="Q932">
        <v>13.9194562545478</v>
      </c>
      <c r="R932">
        <v>15.2459154026446</v>
      </c>
    </row>
    <row r="933" spans="1:18" x14ac:dyDescent="0.2">
      <c r="A933" t="s">
        <v>1237</v>
      </c>
      <c r="B933" t="s">
        <v>1238</v>
      </c>
      <c r="C933">
        <v>141.20938219809699</v>
      </c>
      <c r="D933">
        <v>1.31738056025548</v>
      </c>
      <c r="E933">
        <v>0.33922962928723999</v>
      </c>
      <c r="F933">
        <v>3.8834478079743402</v>
      </c>
      <c r="G933">
        <v>1.0298564590415401E-4</v>
      </c>
      <c r="H933">
        <v>3.9185277579109601E-4</v>
      </c>
      <c r="I933">
        <v>4.6237124009458199</v>
      </c>
      <c r="J933">
        <v>3.6993095211798401</v>
      </c>
      <c r="K933">
        <v>4.0635764472093303</v>
      </c>
      <c r="L933">
        <v>0.70233808902224404</v>
      </c>
      <c r="M933">
        <v>4.5185392764966901</v>
      </c>
      <c r="N933">
        <v>9.5239980707363792</v>
      </c>
      <c r="O933">
        <v>9.8709536616532496</v>
      </c>
      <c r="P933">
        <v>7.8382675468832499</v>
      </c>
      <c r="Q933">
        <v>7.4965674503240498</v>
      </c>
      <c r="R933">
        <v>8.1176758287198201</v>
      </c>
    </row>
    <row r="934" spans="1:18" x14ac:dyDescent="0.2">
      <c r="A934" t="s">
        <v>8022</v>
      </c>
      <c r="B934" t="s">
        <v>8023</v>
      </c>
      <c r="C934">
        <v>428.08679452724198</v>
      </c>
      <c r="D934">
        <v>1.3168133983915999</v>
      </c>
      <c r="E934">
        <v>0.47483473166725298</v>
      </c>
      <c r="F934">
        <v>2.77320362343329</v>
      </c>
      <c r="G934">
        <v>5.5507376302291597E-3</v>
      </c>
      <c r="H934">
        <v>1.24636004575322E-2</v>
      </c>
      <c r="I934">
        <v>2.5783723275616399</v>
      </c>
      <c r="J934">
        <v>1.6068805847833201</v>
      </c>
      <c r="K934">
        <v>2.1335018255507299</v>
      </c>
      <c r="L934">
        <v>0.136047753515535</v>
      </c>
      <c r="M934">
        <v>3.1259727195878799</v>
      </c>
      <c r="N934">
        <v>4.4245421572061003</v>
      </c>
      <c r="O934">
        <v>5.3028560360122601</v>
      </c>
      <c r="P934">
        <v>4.6258602952432204</v>
      </c>
      <c r="Q934">
        <v>4.2151346586875098</v>
      </c>
      <c r="R934">
        <v>4.3456801266319003</v>
      </c>
    </row>
    <row r="935" spans="1:18" x14ac:dyDescent="0.2">
      <c r="A935" t="s">
        <v>8024</v>
      </c>
      <c r="B935" t="s">
        <v>8025</v>
      </c>
      <c r="C935">
        <v>363.93722994998899</v>
      </c>
      <c r="D935">
        <v>1.3167120686824201</v>
      </c>
      <c r="E935">
        <v>0.22512190841604501</v>
      </c>
      <c r="F935">
        <v>5.8488846240989796</v>
      </c>
      <c r="G935" s="1">
        <v>4.9488018921527004E-9</v>
      </c>
      <c r="H935" s="1">
        <v>5.3954010872981899E-8</v>
      </c>
      <c r="I935">
        <v>2.06497902916617</v>
      </c>
      <c r="J935">
        <v>1.0405123367318601</v>
      </c>
      <c r="K935">
        <v>1.2481108348232901</v>
      </c>
      <c r="L935">
        <v>0.63344217226063204</v>
      </c>
      <c r="M935">
        <v>1.8889285053143801</v>
      </c>
      <c r="N935">
        <v>3.6142284037044901</v>
      </c>
      <c r="O935">
        <v>3.5810909317103499</v>
      </c>
      <c r="P935">
        <v>3.30961895779161</v>
      </c>
      <c r="Q935">
        <v>3.0894132753288601</v>
      </c>
      <c r="R935">
        <v>3.2704884517242898</v>
      </c>
    </row>
    <row r="936" spans="1:18" x14ac:dyDescent="0.2">
      <c r="A936" t="s">
        <v>8026</v>
      </c>
      <c r="B936" t="s">
        <v>8027</v>
      </c>
      <c r="C936">
        <v>320.02733156540398</v>
      </c>
      <c r="D936">
        <v>1.3143175301701799</v>
      </c>
      <c r="E936">
        <v>0.42001876869592902</v>
      </c>
      <c r="F936">
        <v>3.1291876176173399</v>
      </c>
      <c r="G936">
        <v>1.75290345046554E-3</v>
      </c>
      <c r="H936">
        <v>4.6363777654325304E-3</v>
      </c>
      <c r="I936">
        <v>16.785125071839499</v>
      </c>
      <c r="J936">
        <v>4.5463767291610804</v>
      </c>
      <c r="K936">
        <v>4.96296018382042</v>
      </c>
      <c r="L936">
        <v>15.123890923355299</v>
      </c>
      <c r="M936">
        <v>18.318504448538199</v>
      </c>
      <c r="N936">
        <v>25.971843936826801</v>
      </c>
      <c r="O936">
        <v>20.8194804134192</v>
      </c>
      <c r="P936">
        <v>43.092962218207902</v>
      </c>
      <c r="Q936">
        <v>24.8024372848481</v>
      </c>
      <c r="R936">
        <v>38.988463329238897</v>
      </c>
    </row>
    <row r="937" spans="1:18" x14ac:dyDescent="0.2">
      <c r="A937" t="s">
        <v>1567</v>
      </c>
      <c r="B937" t="s">
        <v>1568</v>
      </c>
      <c r="C937">
        <v>515.39181443627001</v>
      </c>
      <c r="D937">
        <v>1.3138080005589401</v>
      </c>
      <c r="E937">
        <v>0.33913555437901</v>
      </c>
      <c r="F937">
        <v>3.8739907497008002</v>
      </c>
      <c r="G937">
        <v>1.07067478324236E-4</v>
      </c>
      <c r="H937">
        <v>4.0558612551638699E-4</v>
      </c>
      <c r="I937">
        <v>3.0255282258793601</v>
      </c>
      <c r="J937">
        <v>1.6425137552748299</v>
      </c>
      <c r="K937">
        <v>1.6939044936513701</v>
      </c>
      <c r="L937">
        <v>0.40653218310044498</v>
      </c>
      <c r="M937">
        <v>2.5568037754524902</v>
      </c>
      <c r="N937">
        <v>4.8991596883858701</v>
      </c>
      <c r="O937">
        <v>5.0774318219711398</v>
      </c>
      <c r="P937">
        <v>4.57787402855132</v>
      </c>
      <c r="Q937">
        <v>3.9974285380296402</v>
      </c>
      <c r="R937">
        <v>3.7435142804126</v>
      </c>
    </row>
    <row r="938" spans="1:18" x14ac:dyDescent="0.2">
      <c r="A938" t="s">
        <v>2525</v>
      </c>
      <c r="B938" t="s">
        <v>2526</v>
      </c>
      <c r="C938">
        <v>114.614302314276</v>
      </c>
      <c r="D938">
        <v>1.3137475729019501</v>
      </c>
      <c r="E938">
        <v>0.32540063111492701</v>
      </c>
      <c r="F938">
        <v>4.0373233708878304</v>
      </c>
      <c r="G938" s="1">
        <v>5.4064522087488397E-5</v>
      </c>
      <c r="H938">
        <v>2.22091462584717E-4</v>
      </c>
      <c r="I938">
        <v>0.70033299660230297</v>
      </c>
      <c r="J938">
        <v>0.80013386843148404</v>
      </c>
      <c r="K938">
        <v>1.2061927893055999</v>
      </c>
      <c r="L938">
        <v>1.3970353877760899</v>
      </c>
      <c r="M938">
        <v>0.85480524815708703</v>
      </c>
      <c r="N938">
        <v>2.5191428766171202</v>
      </c>
      <c r="O938">
        <v>2.7232344600140101</v>
      </c>
      <c r="P938">
        <v>2.9947005422785402</v>
      </c>
      <c r="Q938">
        <v>3.0986418976548502</v>
      </c>
      <c r="R938">
        <v>2.0623618102955299</v>
      </c>
    </row>
    <row r="939" spans="1:18" x14ac:dyDescent="0.2">
      <c r="A939" t="s">
        <v>2277</v>
      </c>
      <c r="B939" t="s">
        <v>2278</v>
      </c>
      <c r="C939">
        <v>3701.5042319286899</v>
      </c>
      <c r="D939">
        <v>1.3135804849481301</v>
      </c>
      <c r="E939">
        <v>0.232006938609539</v>
      </c>
      <c r="F939">
        <v>5.6618155164697397</v>
      </c>
      <c r="G939" s="1">
        <v>1.49779801970845E-8</v>
      </c>
      <c r="H939" s="1">
        <v>1.46017159126505E-7</v>
      </c>
      <c r="I939">
        <v>36.825123232982698</v>
      </c>
      <c r="J939">
        <v>39.251669378753597</v>
      </c>
      <c r="K939">
        <v>34.166975236346602</v>
      </c>
      <c r="L939">
        <v>13.0598500338159</v>
      </c>
      <c r="M939">
        <v>48.175548378225301</v>
      </c>
      <c r="N939">
        <v>86.545114868575197</v>
      </c>
      <c r="O939">
        <v>97.062338908976898</v>
      </c>
      <c r="P939">
        <v>78.145839751598203</v>
      </c>
      <c r="Q939">
        <v>82.311789020781603</v>
      </c>
      <c r="R939">
        <v>79.281436908609095</v>
      </c>
    </row>
    <row r="940" spans="1:18" x14ac:dyDescent="0.2">
      <c r="A940" t="s">
        <v>1287</v>
      </c>
      <c r="B940" t="s">
        <v>1288</v>
      </c>
      <c r="C940">
        <v>1235.90753170014</v>
      </c>
      <c r="D940">
        <v>1.3133401889508101</v>
      </c>
      <c r="E940">
        <v>0.41407212341823102</v>
      </c>
      <c r="F940">
        <v>3.1717667398350202</v>
      </c>
      <c r="G940">
        <v>1.51514652522352E-3</v>
      </c>
      <c r="H940">
        <v>4.0927268157839496E-3</v>
      </c>
      <c r="I940">
        <v>10.575700597446099</v>
      </c>
      <c r="J940">
        <v>3.9435070367323699</v>
      </c>
      <c r="K940">
        <v>3.8487369747581801</v>
      </c>
      <c r="L940">
        <v>0.80807757281060399</v>
      </c>
      <c r="M940">
        <v>7.6359866673613999</v>
      </c>
      <c r="N940">
        <v>14.0984264277393</v>
      </c>
      <c r="O940">
        <v>13.9207941811271</v>
      </c>
      <c r="P940">
        <v>11.1443918297545</v>
      </c>
      <c r="Q940">
        <v>11.9877314035016</v>
      </c>
      <c r="R940">
        <v>11.7198463058791</v>
      </c>
    </row>
    <row r="941" spans="1:18" x14ac:dyDescent="0.2">
      <c r="A941" t="s">
        <v>8028</v>
      </c>
      <c r="B941" t="s">
        <v>8029</v>
      </c>
      <c r="C941">
        <v>293.53928516919802</v>
      </c>
      <c r="D941">
        <v>1.3133117083288</v>
      </c>
      <c r="E941">
        <v>0.28073310235492999</v>
      </c>
      <c r="F941">
        <v>4.6781505184535899</v>
      </c>
      <c r="G941" s="1">
        <v>2.8947402876924602E-6</v>
      </c>
      <c r="H941" s="1">
        <v>1.66841549819295E-5</v>
      </c>
      <c r="I941">
        <v>3.2104503021528501</v>
      </c>
      <c r="J941">
        <v>2.1102326988973399</v>
      </c>
      <c r="K941">
        <v>1.85990180298117</v>
      </c>
      <c r="L941">
        <v>0.61923470304966599</v>
      </c>
      <c r="M941">
        <v>2.8389700797214799</v>
      </c>
      <c r="N941">
        <v>5.2384675816628103</v>
      </c>
      <c r="O941">
        <v>5.57537986030691</v>
      </c>
      <c r="P941">
        <v>5.2053089479816999</v>
      </c>
      <c r="Q941">
        <v>4.9804446616247997</v>
      </c>
      <c r="R941">
        <v>4.72450827699803</v>
      </c>
    </row>
    <row r="942" spans="1:18" x14ac:dyDescent="0.2">
      <c r="A942" t="s">
        <v>987</v>
      </c>
      <c r="B942" t="s">
        <v>988</v>
      </c>
      <c r="C942">
        <v>2474.5926690438901</v>
      </c>
      <c r="D942">
        <v>1.31274272548965</v>
      </c>
      <c r="E942">
        <v>0.24820760610225601</v>
      </c>
      <c r="F942">
        <v>5.2888899985958799</v>
      </c>
      <c r="G942" s="1">
        <v>1.23060867461995E-7</v>
      </c>
      <c r="H942" s="1">
        <v>9.8293951647836602E-7</v>
      </c>
      <c r="I942">
        <v>14.4779514035946</v>
      </c>
      <c r="J942">
        <v>15.260847605400601</v>
      </c>
      <c r="K942">
        <v>7.0553730754988102</v>
      </c>
      <c r="L942">
        <v>10.3426433775889</v>
      </c>
      <c r="M942">
        <v>12.9029792925206</v>
      </c>
      <c r="N942">
        <v>35.016850323038703</v>
      </c>
      <c r="O942">
        <v>22.028924410987099</v>
      </c>
      <c r="P942">
        <v>25.1643304448917</v>
      </c>
      <c r="Q942">
        <v>30.666280147299101</v>
      </c>
      <c r="R942">
        <v>39.385578746341302</v>
      </c>
    </row>
    <row r="943" spans="1:18" x14ac:dyDescent="0.2">
      <c r="A943" t="s">
        <v>4669</v>
      </c>
      <c r="B943" t="s">
        <v>4670</v>
      </c>
      <c r="C943">
        <v>51.952480231606899</v>
      </c>
      <c r="D943">
        <v>1.31147590120186</v>
      </c>
      <c r="E943">
        <v>0.33727155031813999</v>
      </c>
      <c r="F943">
        <v>3.8884865917827298</v>
      </c>
      <c r="G943">
        <v>1.00871241749723E-4</v>
      </c>
      <c r="H943">
        <v>3.8537987232586398E-4</v>
      </c>
      <c r="I943">
        <v>1.61257357935388</v>
      </c>
      <c r="J943">
        <v>1.2362244340497901</v>
      </c>
      <c r="K943">
        <v>1.24722485845014</v>
      </c>
      <c r="L943">
        <v>0.31230945582209002</v>
      </c>
      <c r="M943">
        <v>0.78283007686659201</v>
      </c>
      <c r="N943">
        <v>2.7264892535349499</v>
      </c>
      <c r="O943">
        <v>3.2731477397346</v>
      </c>
      <c r="P943">
        <v>2.3293432481292902</v>
      </c>
      <c r="Q943">
        <v>2.02030724237154</v>
      </c>
      <c r="R943">
        <v>2.4210485634712402</v>
      </c>
    </row>
    <row r="944" spans="1:18" x14ac:dyDescent="0.2">
      <c r="A944" t="s">
        <v>2885</v>
      </c>
      <c r="B944" t="s">
        <v>2886</v>
      </c>
      <c r="C944">
        <v>823.31427421761202</v>
      </c>
      <c r="D944">
        <v>1.31127796314581</v>
      </c>
      <c r="E944">
        <v>0.29613511936947401</v>
      </c>
      <c r="F944">
        <v>4.4279718188702404</v>
      </c>
      <c r="G944" s="1">
        <v>9.5123326193020996E-6</v>
      </c>
      <c r="H944" s="1">
        <v>4.8210467824788498E-5</v>
      </c>
      <c r="I944">
        <v>2.89602520571942</v>
      </c>
      <c r="J944">
        <v>1.9930868238152999</v>
      </c>
      <c r="K944">
        <v>1.9222730484370101</v>
      </c>
      <c r="L944">
        <v>0.63341988851633102</v>
      </c>
      <c r="M944">
        <v>2.93637489821998</v>
      </c>
      <c r="N944">
        <v>3.1629477984237999</v>
      </c>
      <c r="O944">
        <v>6.3347555535563904</v>
      </c>
      <c r="P944">
        <v>4.0943918182461401</v>
      </c>
      <c r="Q944">
        <v>5.8224288659490897</v>
      </c>
      <c r="R944">
        <v>6.0604828208515</v>
      </c>
    </row>
    <row r="945" spans="1:18" x14ac:dyDescent="0.2">
      <c r="A945" t="s">
        <v>2521</v>
      </c>
      <c r="B945" t="s">
        <v>2522</v>
      </c>
      <c r="C945">
        <v>2669.9786061807199</v>
      </c>
      <c r="D945">
        <v>1.3105757654355501</v>
      </c>
      <c r="E945">
        <v>0.23596568889880601</v>
      </c>
      <c r="F945">
        <v>5.5540946294001001</v>
      </c>
      <c r="G945" s="1">
        <v>2.7905428791659E-8</v>
      </c>
      <c r="H945" s="1">
        <v>2.5736855081191799E-7</v>
      </c>
      <c r="I945">
        <v>8.1708442544292108</v>
      </c>
      <c r="J945">
        <v>6.4937598285756097</v>
      </c>
      <c r="K945">
        <v>5.9210004280948496</v>
      </c>
      <c r="L945">
        <v>2.12275257551229</v>
      </c>
      <c r="M945">
        <v>7.5079792320937297</v>
      </c>
      <c r="N945">
        <v>15.5489981501999</v>
      </c>
      <c r="O945">
        <v>15.3409880894901</v>
      </c>
      <c r="P945">
        <v>13.9606656241175</v>
      </c>
      <c r="Q945">
        <v>14.629081184421199</v>
      </c>
      <c r="R945">
        <v>14.2168562039466</v>
      </c>
    </row>
    <row r="946" spans="1:18" x14ac:dyDescent="0.2">
      <c r="A946" t="s">
        <v>3061</v>
      </c>
      <c r="B946" t="s">
        <v>3062</v>
      </c>
      <c r="C946">
        <v>1255.30651986983</v>
      </c>
      <c r="D946">
        <v>1.30985034830185</v>
      </c>
      <c r="E946">
        <v>0.29398900068051398</v>
      </c>
      <c r="F946">
        <v>4.4554399833662597</v>
      </c>
      <c r="G946" s="1">
        <v>8.3721315279680608E-6</v>
      </c>
      <c r="H946" s="1">
        <v>4.3107190875019802E-5</v>
      </c>
      <c r="I946">
        <v>10.5616784175172</v>
      </c>
      <c r="J946">
        <v>7.5953267846941896</v>
      </c>
      <c r="K946">
        <v>7.0488120231657199</v>
      </c>
      <c r="L946">
        <v>1.91051358613079</v>
      </c>
      <c r="M946">
        <v>10.186498618918501</v>
      </c>
      <c r="N946">
        <v>18.048810721332</v>
      </c>
      <c r="O946">
        <v>20.0993641992279</v>
      </c>
      <c r="P946">
        <v>17.067466982261902</v>
      </c>
      <c r="Q946">
        <v>16.809524396440001</v>
      </c>
      <c r="R946">
        <v>18.0580527746841</v>
      </c>
    </row>
    <row r="947" spans="1:18" x14ac:dyDescent="0.2">
      <c r="A947" t="s">
        <v>8030</v>
      </c>
      <c r="B947" t="s">
        <v>8031</v>
      </c>
      <c r="C947">
        <v>439.19890446846301</v>
      </c>
      <c r="D947">
        <v>1.30976710556411</v>
      </c>
      <c r="E947">
        <v>0.399337014113959</v>
      </c>
      <c r="F947">
        <v>3.2798540061962198</v>
      </c>
      <c r="G947">
        <v>1.0386081722949399E-3</v>
      </c>
      <c r="H947">
        <v>2.9570563886358999E-3</v>
      </c>
      <c r="I947">
        <v>2.44961567144161</v>
      </c>
      <c r="J947">
        <v>7.0518371436871199</v>
      </c>
      <c r="K947">
        <v>6.3239053966830001</v>
      </c>
      <c r="L947">
        <v>3.0482457937309899</v>
      </c>
      <c r="M947">
        <v>2.90360336594639</v>
      </c>
      <c r="N947">
        <v>17.140335141381598</v>
      </c>
      <c r="O947">
        <v>5.7098537575420298</v>
      </c>
      <c r="P947">
        <v>10.9250785691601</v>
      </c>
      <c r="Q947">
        <v>11.845234357258301</v>
      </c>
      <c r="R947">
        <v>9.97852001031554</v>
      </c>
    </row>
    <row r="948" spans="1:18" x14ac:dyDescent="0.2">
      <c r="A948" t="s">
        <v>2337</v>
      </c>
      <c r="B948" t="s">
        <v>2338</v>
      </c>
      <c r="C948">
        <v>1066.91507039262</v>
      </c>
      <c r="D948">
        <v>1.3085516094495799</v>
      </c>
      <c r="E948">
        <v>0.31987493735258199</v>
      </c>
      <c r="F948">
        <v>4.0908225579649899</v>
      </c>
      <c r="G948" s="1">
        <v>4.2984592034632202E-5</v>
      </c>
      <c r="H948">
        <v>1.82733723587875E-4</v>
      </c>
      <c r="I948">
        <v>1.8781634317175999</v>
      </c>
      <c r="J948">
        <v>2.2979867309030202</v>
      </c>
      <c r="K948">
        <v>2.1811678995247501</v>
      </c>
      <c r="L948">
        <v>2.4322628494607899</v>
      </c>
      <c r="M948">
        <v>2.1604261429964202</v>
      </c>
      <c r="N948">
        <v>3.3245599171642701</v>
      </c>
      <c r="O948">
        <v>6.5276931700186998</v>
      </c>
      <c r="P948">
        <v>3.25475962692874</v>
      </c>
      <c r="Q948">
        <v>10.107079507279201</v>
      </c>
      <c r="R948">
        <v>5.9151658458394003</v>
      </c>
    </row>
    <row r="949" spans="1:18" x14ac:dyDescent="0.2">
      <c r="A949" t="s">
        <v>8032</v>
      </c>
      <c r="B949" t="s">
        <v>8033</v>
      </c>
      <c r="C949">
        <v>804.95280894021096</v>
      </c>
      <c r="D949">
        <v>1.30636334845267</v>
      </c>
      <c r="E949">
        <v>0.29847196513832802</v>
      </c>
      <c r="F949">
        <v>4.37683769679081</v>
      </c>
      <c r="G949" s="1">
        <v>1.20413569954498E-5</v>
      </c>
      <c r="H949" s="1">
        <v>5.9292997787875802E-5</v>
      </c>
      <c r="I949">
        <v>4.6707550384007801</v>
      </c>
      <c r="J949">
        <v>6.2594919330480199</v>
      </c>
      <c r="K949">
        <v>8.4108344902536896</v>
      </c>
      <c r="L949">
        <v>2.2384815991080802</v>
      </c>
      <c r="M949">
        <v>6.8443994858621098</v>
      </c>
      <c r="N949">
        <v>11.142424111526701</v>
      </c>
      <c r="O949">
        <v>20.7208186196018</v>
      </c>
      <c r="P949">
        <v>9.9397757099407809</v>
      </c>
      <c r="Q949">
        <v>13.4493142537811</v>
      </c>
      <c r="R949">
        <v>16.623531431647301</v>
      </c>
    </row>
    <row r="950" spans="1:18" x14ac:dyDescent="0.2">
      <c r="A950" t="s">
        <v>8034</v>
      </c>
      <c r="B950" t="s">
        <v>8035</v>
      </c>
      <c r="C950">
        <v>799.43155948231401</v>
      </c>
      <c r="D950">
        <v>1.3054648656302801</v>
      </c>
      <c r="E950">
        <v>0.28650785660447797</v>
      </c>
      <c r="F950">
        <v>4.5564714388704104</v>
      </c>
      <c r="G950" s="1">
        <v>5.20201088211852E-6</v>
      </c>
      <c r="H950" s="1">
        <v>2.81664734572851E-5</v>
      </c>
      <c r="I950">
        <v>2.0177992248850298</v>
      </c>
      <c r="J950">
        <v>2.2306027574007499</v>
      </c>
      <c r="K950">
        <v>2.1247239972235801</v>
      </c>
      <c r="L950">
        <v>2.8602508881683302</v>
      </c>
      <c r="M950">
        <v>1.5229149645636999</v>
      </c>
      <c r="N950">
        <v>3.99672270187971</v>
      </c>
      <c r="O950">
        <v>6.5537432359710399</v>
      </c>
      <c r="P950">
        <v>4.5243308651135301</v>
      </c>
      <c r="Q950">
        <v>7.4735733202578603</v>
      </c>
      <c r="R950">
        <v>6.3811543337138898</v>
      </c>
    </row>
    <row r="951" spans="1:18" x14ac:dyDescent="0.2">
      <c r="A951" t="s">
        <v>8036</v>
      </c>
      <c r="B951" t="s">
        <v>8037</v>
      </c>
      <c r="C951">
        <v>3712.4287061395798</v>
      </c>
      <c r="D951">
        <v>1.3048807390971</v>
      </c>
      <c r="E951">
        <v>0.22284485165898199</v>
      </c>
      <c r="F951">
        <v>5.8555570361299996</v>
      </c>
      <c r="G951" s="1">
        <v>4.7541382305568204E-9</v>
      </c>
      <c r="H951" s="1">
        <v>5.1972549188940397E-8</v>
      </c>
      <c r="I951">
        <v>11.715321428436299</v>
      </c>
      <c r="J951">
        <v>17.5336534521673</v>
      </c>
      <c r="K951">
        <v>14.4294651631447</v>
      </c>
      <c r="L951">
        <v>13.1693140349595</v>
      </c>
      <c r="M951">
        <v>12.4993946749144</v>
      </c>
      <c r="N951">
        <v>26.424021122378399</v>
      </c>
      <c r="O951">
        <v>49.959745739368799</v>
      </c>
      <c r="P951">
        <v>35.814595809542197</v>
      </c>
      <c r="Q951">
        <v>30.002738560122001</v>
      </c>
      <c r="R951">
        <v>39.584628884355702</v>
      </c>
    </row>
    <row r="952" spans="1:18" x14ac:dyDescent="0.2">
      <c r="A952" t="s">
        <v>3463</v>
      </c>
      <c r="B952" t="s">
        <v>3464</v>
      </c>
      <c r="C952">
        <v>245.76077916995899</v>
      </c>
      <c r="D952">
        <v>1.3042727674060299</v>
      </c>
      <c r="E952">
        <v>0.23164516105938501</v>
      </c>
      <c r="F952">
        <v>5.6304770686389096</v>
      </c>
      <c r="G952" s="1">
        <v>1.7971183475549699E-8</v>
      </c>
      <c r="H952" s="1">
        <v>1.7145787617897999E-7</v>
      </c>
      <c r="I952">
        <v>2.24437065941239</v>
      </c>
      <c r="J952">
        <v>1.24702951388229</v>
      </c>
      <c r="K952">
        <v>1.2287186675652</v>
      </c>
      <c r="L952">
        <v>1.67394387691549</v>
      </c>
      <c r="M952">
        <v>1.22642064336723</v>
      </c>
      <c r="N952">
        <v>3.64033289035671</v>
      </c>
      <c r="O952">
        <v>4.8038544921083899</v>
      </c>
      <c r="P952">
        <v>3.9946384127027201</v>
      </c>
      <c r="Q952">
        <v>3.48673850476374</v>
      </c>
      <c r="R952">
        <v>3.7246146352497198</v>
      </c>
    </row>
    <row r="953" spans="1:18" x14ac:dyDescent="0.2">
      <c r="A953" t="s">
        <v>733</v>
      </c>
      <c r="B953" t="s">
        <v>734</v>
      </c>
      <c r="C953">
        <v>260.217318327459</v>
      </c>
      <c r="D953">
        <v>1.3040102894410901</v>
      </c>
      <c r="E953">
        <v>0.19488505343778201</v>
      </c>
      <c r="F953">
        <v>6.6911764983423803</v>
      </c>
      <c r="G953" s="1">
        <v>2.2138345257520099E-11</v>
      </c>
      <c r="H953" s="1">
        <v>3.7791752321500701E-10</v>
      </c>
      <c r="I953">
        <v>1.3128197498859699</v>
      </c>
      <c r="J953">
        <v>0.95231934914747396</v>
      </c>
      <c r="K953">
        <v>1.01098126047152</v>
      </c>
      <c r="L953">
        <v>0.50286127021717697</v>
      </c>
      <c r="M953">
        <v>1.3724156754535299</v>
      </c>
      <c r="N953">
        <v>2.5042484941651701</v>
      </c>
      <c r="O953">
        <v>3.22028279155368</v>
      </c>
      <c r="P953">
        <v>2.2291436858718101</v>
      </c>
      <c r="Q953">
        <v>2.3347280000209301</v>
      </c>
      <c r="R953">
        <v>2.4380377843826002</v>
      </c>
    </row>
    <row r="954" spans="1:18" x14ac:dyDescent="0.2">
      <c r="A954" t="s">
        <v>2881</v>
      </c>
      <c r="B954" t="s">
        <v>2882</v>
      </c>
      <c r="C954">
        <v>799.08505488018204</v>
      </c>
      <c r="D954">
        <v>1.3038183757235799</v>
      </c>
      <c r="E954">
        <v>0.46670464923940402</v>
      </c>
      <c r="F954">
        <v>2.7936691392477799</v>
      </c>
      <c r="G954">
        <v>5.2113767972202397E-3</v>
      </c>
      <c r="H954">
        <v>1.18159133131037E-2</v>
      </c>
      <c r="I954">
        <v>4.7143656101135596</v>
      </c>
      <c r="J954">
        <v>4.9314513933636404</v>
      </c>
      <c r="K954">
        <v>2.0542027104785898</v>
      </c>
      <c r="L954">
        <v>0.32934059959187301</v>
      </c>
      <c r="M954">
        <v>5.1117663445006203</v>
      </c>
      <c r="N954">
        <v>7.8694874635669496</v>
      </c>
      <c r="O954">
        <v>11.762176558926599</v>
      </c>
      <c r="P954">
        <v>6.4499040949008402</v>
      </c>
      <c r="Q954">
        <v>7.0922573789910004</v>
      </c>
      <c r="R954">
        <v>7.6130862515085997</v>
      </c>
    </row>
    <row r="955" spans="1:18" x14ac:dyDescent="0.2">
      <c r="A955" t="s">
        <v>8038</v>
      </c>
      <c r="B955" t="s">
        <v>8039</v>
      </c>
      <c r="C955">
        <v>763.36543249321903</v>
      </c>
      <c r="D955">
        <v>1.3036682113273901</v>
      </c>
      <c r="E955">
        <v>0.37958949572185902</v>
      </c>
      <c r="F955">
        <v>3.43441593094725</v>
      </c>
      <c r="G955">
        <v>5.9383224061440403E-4</v>
      </c>
      <c r="H955">
        <v>1.8135023562690399E-3</v>
      </c>
      <c r="I955">
        <v>3.23272204616572</v>
      </c>
      <c r="J955">
        <v>2.0938964731819101</v>
      </c>
      <c r="K955">
        <v>2.0663197979449799</v>
      </c>
      <c r="L955">
        <v>0.33917097190545598</v>
      </c>
      <c r="M955">
        <v>3.1949285387652502</v>
      </c>
      <c r="N955">
        <v>5.8765829514195902</v>
      </c>
      <c r="O955">
        <v>5.1852466581319296</v>
      </c>
      <c r="P955">
        <v>4.7630641545296104</v>
      </c>
      <c r="Q955">
        <v>5.3813408794867597</v>
      </c>
      <c r="R955">
        <v>4.6555737789653797</v>
      </c>
    </row>
    <row r="956" spans="1:18" x14ac:dyDescent="0.2">
      <c r="A956" t="s">
        <v>1553</v>
      </c>
      <c r="B956" t="s">
        <v>1554</v>
      </c>
      <c r="C956">
        <v>1549.9771122103</v>
      </c>
      <c r="D956">
        <v>1.3033243948395501</v>
      </c>
      <c r="E956">
        <v>0.25932856385570102</v>
      </c>
      <c r="F956">
        <v>5.0257649040340899</v>
      </c>
      <c r="G956" s="1">
        <v>5.0142986795538699E-7</v>
      </c>
      <c r="H956" s="1">
        <v>3.4384983388372602E-6</v>
      </c>
      <c r="I956">
        <v>6.4033533424930997</v>
      </c>
      <c r="J956">
        <v>3.7680258124366399</v>
      </c>
      <c r="K956">
        <v>3.48549029659647</v>
      </c>
      <c r="L956">
        <v>1.3689453151948101</v>
      </c>
      <c r="M956">
        <v>5.4259860923280199</v>
      </c>
      <c r="N956">
        <v>10.143463763552701</v>
      </c>
      <c r="O956">
        <v>10.3630084695356</v>
      </c>
      <c r="P956">
        <v>9.1817576059134396</v>
      </c>
      <c r="Q956">
        <v>9.7347372339337799</v>
      </c>
      <c r="R956">
        <v>9.7240477860540704</v>
      </c>
    </row>
    <row r="957" spans="1:18" x14ac:dyDescent="0.2">
      <c r="A957" t="s">
        <v>927</v>
      </c>
      <c r="B957" t="s">
        <v>928</v>
      </c>
      <c r="C957">
        <v>111.27750710540801</v>
      </c>
      <c r="D957">
        <v>1.3002806013815</v>
      </c>
      <c r="E957">
        <v>0.36565794406730301</v>
      </c>
      <c r="F957">
        <v>3.55600260428684</v>
      </c>
      <c r="G957">
        <v>3.7654034537387302E-4</v>
      </c>
      <c r="H957">
        <v>1.2177024191632601E-3</v>
      </c>
      <c r="I957">
        <v>0.87045343776772799</v>
      </c>
      <c r="J957">
        <v>2.05213729228096</v>
      </c>
      <c r="K957">
        <v>2.33609264650813</v>
      </c>
      <c r="L957">
        <v>1.9330733177947099</v>
      </c>
      <c r="M957">
        <v>0.85586178068200103</v>
      </c>
      <c r="N957">
        <v>3.51060154756953</v>
      </c>
      <c r="O957">
        <v>4.8623867532411698</v>
      </c>
      <c r="P957">
        <v>4.3662427760045803</v>
      </c>
      <c r="Q957">
        <v>4.4336058205592597</v>
      </c>
      <c r="R957">
        <v>4.4569744476073501</v>
      </c>
    </row>
    <row r="958" spans="1:18" x14ac:dyDescent="0.2">
      <c r="A958" t="s">
        <v>2859</v>
      </c>
      <c r="B958" t="s">
        <v>2860</v>
      </c>
      <c r="C958">
        <v>1814.29987853335</v>
      </c>
      <c r="D958">
        <v>1.3001492340471901</v>
      </c>
      <c r="E958">
        <v>0.161187456246556</v>
      </c>
      <c r="F958">
        <v>8.0660695585297493</v>
      </c>
      <c r="G958" s="1">
        <v>7.2597458219200198E-16</v>
      </c>
      <c r="H958" s="1">
        <v>2.53964847318124E-14</v>
      </c>
      <c r="I958">
        <v>11.485974818273201</v>
      </c>
      <c r="J958">
        <v>9.5292684625294708</v>
      </c>
      <c r="K958">
        <v>8.6958297085184899</v>
      </c>
      <c r="L958">
        <v>4.6709328366127796</v>
      </c>
      <c r="M958">
        <v>10.295347703055601</v>
      </c>
      <c r="N958">
        <v>23.746245612625</v>
      </c>
      <c r="O958">
        <v>23.973603616518801</v>
      </c>
      <c r="P958">
        <v>20.570156183847701</v>
      </c>
      <c r="Q958">
        <v>21.662302821122498</v>
      </c>
      <c r="R958">
        <v>20.0060381697472</v>
      </c>
    </row>
    <row r="959" spans="1:18" x14ac:dyDescent="0.2">
      <c r="A959" t="s">
        <v>8040</v>
      </c>
      <c r="B959" t="s">
        <v>8041</v>
      </c>
      <c r="C959">
        <v>98.397878155732599</v>
      </c>
      <c r="D959">
        <v>1.2997491233044201</v>
      </c>
      <c r="E959">
        <v>0.42860228569377101</v>
      </c>
      <c r="F959">
        <v>3.03252961239005</v>
      </c>
      <c r="G959">
        <v>2.4251330184323302E-3</v>
      </c>
      <c r="H959">
        <v>6.1257702803390202E-3</v>
      </c>
      <c r="I959">
        <v>0.47679740472784499</v>
      </c>
      <c r="J959">
        <v>1.1195227012367199</v>
      </c>
      <c r="K959">
        <v>2.0204404474075401</v>
      </c>
      <c r="L959">
        <v>1.6718769800995299</v>
      </c>
      <c r="M959">
        <v>0.76574272871540705</v>
      </c>
      <c r="N959">
        <v>2.1540963030625502</v>
      </c>
      <c r="O959">
        <v>3.1225593762714801</v>
      </c>
      <c r="P959">
        <v>3.4009950360979602</v>
      </c>
      <c r="Q959">
        <v>3.9801535906546199</v>
      </c>
      <c r="R959">
        <v>3.9146676625329802</v>
      </c>
    </row>
    <row r="960" spans="1:18" x14ac:dyDescent="0.2">
      <c r="A960" t="s">
        <v>8042</v>
      </c>
      <c r="B960" t="s">
        <v>8043</v>
      </c>
      <c r="C960">
        <v>5589.5461178283103</v>
      </c>
      <c r="D960">
        <v>1.29962399854329</v>
      </c>
      <c r="E960">
        <v>0.21542966122954799</v>
      </c>
      <c r="F960">
        <v>6.0327068757653102</v>
      </c>
      <c r="G960" s="1">
        <v>1.61235728778896E-9</v>
      </c>
      <c r="H960" s="1">
        <v>1.9285966408647099E-8</v>
      </c>
      <c r="I960">
        <v>9.3655270011627003</v>
      </c>
      <c r="J960">
        <v>11.053378162251001</v>
      </c>
      <c r="K960">
        <v>8.5435117143941</v>
      </c>
      <c r="L960">
        <v>5.8840562962237302</v>
      </c>
      <c r="M960">
        <v>8.5469728950436892</v>
      </c>
      <c r="N960">
        <v>27.2556416181991</v>
      </c>
      <c r="O960">
        <v>19.083966305756402</v>
      </c>
      <c r="P960">
        <v>23.660328543293002</v>
      </c>
      <c r="Q960">
        <v>22.6394836826057</v>
      </c>
      <c r="R960">
        <v>15.385421477308499</v>
      </c>
    </row>
    <row r="961" spans="1:18" x14ac:dyDescent="0.2">
      <c r="A961" t="s">
        <v>1481</v>
      </c>
      <c r="B961" t="s">
        <v>1482</v>
      </c>
      <c r="C961">
        <v>1864.62685918286</v>
      </c>
      <c r="D961">
        <v>1.29940513038506</v>
      </c>
      <c r="E961">
        <v>0.34010837753651701</v>
      </c>
      <c r="F961">
        <v>3.8205619626218699</v>
      </c>
      <c r="G961">
        <v>1.3314794803613101E-4</v>
      </c>
      <c r="H961">
        <v>4.8977829468091103E-4</v>
      </c>
      <c r="I961">
        <v>12.4598937013964</v>
      </c>
      <c r="J961">
        <v>8.8072446884746292</v>
      </c>
      <c r="K961">
        <v>7.8359197005777004</v>
      </c>
      <c r="L961">
        <v>1.7033827919059299</v>
      </c>
      <c r="M961">
        <v>10.793521435259199</v>
      </c>
      <c r="N961">
        <v>19.382332960553999</v>
      </c>
      <c r="O961">
        <v>23.679437469556699</v>
      </c>
      <c r="P961">
        <v>22.554571250995298</v>
      </c>
      <c r="Q961">
        <v>17.112042437894502</v>
      </c>
      <c r="R961">
        <v>16.371646985662501</v>
      </c>
    </row>
    <row r="962" spans="1:18" x14ac:dyDescent="0.2">
      <c r="A962" t="s">
        <v>1589</v>
      </c>
      <c r="B962" t="s">
        <v>1590</v>
      </c>
      <c r="C962">
        <v>3421.98162531458</v>
      </c>
      <c r="D962">
        <v>1.29886936593177</v>
      </c>
      <c r="E962">
        <v>0.33384086019437398</v>
      </c>
      <c r="F962">
        <v>3.8906842175506</v>
      </c>
      <c r="G962" s="1">
        <v>9.9961953346082295E-5</v>
      </c>
      <c r="H962">
        <v>3.8251135540071898E-4</v>
      </c>
      <c r="I962">
        <v>17.3594326832491</v>
      </c>
      <c r="J962">
        <v>20.713510683429199</v>
      </c>
      <c r="K962">
        <v>20.886725913300101</v>
      </c>
      <c r="L962">
        <v>3.7760339174071298</v>
      </c>
      <c r="M962">
        <v>24.0487565882637</v>
      </c>
      <c r="N962">
        <v>36.797196512191903</v>
      </c>
      <c r="O962">
        <v>51.085264965088903</v>
      </c>
      <c r="P962">
        <v>44.3957107505693</v>
      </c>
      <c r="Q962">
        <v>35.715607697474297</v>
      </c>
      <c r="R962">
        <v>43.201835355602803</v>
      </c>
    </row>
    <row r="963" spans="1:18" x14ac:dyDescent="0.2">
      <c r="A963" t="s">
        <v>8044</v>
      </c>
      <c r="B963" t="s">
        <v>8045</v>
      </c>
      <c r="C963">
        <v>255.787422686578</v>
      </c>
      <c r="D963">
        <v>1.29694925180095</v>
      </c>
      <c r="E963">
        <v>0.26377350292039498</v>
      </c>
      <c r="F963">
        <v>4.91690498644346</v>
      </c>
      <c r="G963" s="1">
        <v>8.7923198019790602E-7</v>
      </c>
      <c r="H963" s="1">
        <v>5.75458284653391E-6</v>
      </c>
      <c r="I963">
        <v>4.2398322167416804</v>
      </c>
      <c r="J963">
        <v>1.4266216632884801</v>
      </c>
      <c r="K963">
        <v>2.62879249167093</v>
      </c>
      <c r="L963">
        <v>1.1871823133395301</v>
      </c>
      <c r="M963">
        <v>2.4766618014423698</v>
      </c>
      <c r="N963">
        <v>6.30584163858886</v>
      </c>
      <c r="O963">
        <v>6.4416839334701699</v>
      </c>
      <c r="P963">
        <v>5.4906799871779102</v>
      </c>
      <c r="Q963">
        <v>5.0554916855888097</v>
      </c>
      <c r="R963">
        <v>5.7461072157958597</v>
      </c>
    </row>
    <row r="964" spans="1:18" x14ac:dyDescent="0.2">
      <c r="A964" t="s">
        <v>8046</v>
      </c>
      <c r="B964" t="s">
        <v>8047</v>
      </c>
      <c r="C964">
        <v>288.40355671989602</v>
      </c>
      <c r="D964">
        <v>1.29684706253683</v>
      </c>
      <c r="E964">
        <v>0.37978243222507801</v>
      </c>
      <c r="F964">
        <v>3.4147105092218899</v>
      </c>
      <c r="G964">
        <v>6.3849833374178598E-4</v>
      </c>
      <c r="H964">
        <v>1.92988639868009E-3</v>
      </c>
      <c r="I964">
        <v>4.82049885437731</v>
      </c>
      <c r="J964">
        <v>2.2790577006247998</v>
      </c>
      <c r="K964">
        <v>2.3009871298345401</v>
      </c>
      <c r="L964">
        <v>0.42951242546993601</v>
      </c>
      <c r="M964">
        <v>2.7726960120308801</v>
      </c>
      <c r="N964">
        <v>5.6783181609611697</v>
      </c>
      <c r="O964">
        <v>7.6809117179624504</v>
      </c>
      <c r="P964">
        <v>5.6283632385475402</v>
      </c>
      <c r="Q964">
        <v>5.1534663753239496</v>
      </c>
      <c r="R964">
        <v>5.6017328294330699</v>
      </c>
    </row>
    <row r="965" spans="1:18" x14ac:dyDescent="0.2">
      <c r="A965" t="s">
        <v>8048</v>
      </c>
      <c r="B965" t="s">
        <v>8049</v>
      </c>
      <c r="C965">
        <v>1169.7053793511</v>
      </c>
      <c r="D965">
        <v>1.2950989105513599</v>
      </c>
      <c r="E965">
        <v>0.22162885698983201</v>
      </c>
      <c r="F965">
        <v>5.8435482100184002</v>
      </c>
      <c r="G965" s="1">
        <v>5.1100500547894098E-9</v>
      </c>
      <c r="H965" s="1">
        <v>5.54615054957315E-8</v>
      </c>
      <c r="I965">
        <v>10.736492281146999</v>
      </c>
      <c r="J965">
        <v>7.4269401043547498</v>
      </c>
      <c r="K965">
        <v>7.0027129783428599</v>
      </c>
      <c r="L965">
        <v>3.6013518792755899</v>
      </c>
      <c r="M965">
        <v>10.745402337312999</v>
      </c>
      <c r="N965">
        <v>23.064132296389001</v>
      </c>
      <c r="O965">
        <v>19.511415649971301</v>
      </c>
      <c r="P965">
        <v>19.4034219828639</v>
      </c>
      <c r="Q965">
        <v>16.116219332115399</v>
      </c>
      <c r="R965">
        <v>17.2763274662661</v>
      </c>
    </row>
    <row r="966" spans="1:18" x14ac:dyDescent="0.2">
      <c r="A966" t="s">
        <v>843</v>
      </c>
      <c r="B966" t="s">
        <v>844</v>
      </c>
      <c r="C966">
        <v>1023.13904165778</v>
      </c>
      <c r="D966">
        <v>1.29488048899236</v>
      </c>
      <c r="E966">
        <v>0.25030059526751203</v>
      </c>
      <c r="F966">
        <v>5.1733016759646002</v>
      </c>
      <c r="G966" s="1">
        <v>2.2999322412586E-7</v>
      </c>
      <c r="H966" s="1">
        <v>1.71875431701238E-6</v>
      </c>
      <c r="I966">
        <v>3.2409136685000099</v>
      </c>
      <c r="J966">
        <v>4.93701292272912</v>
      </c>
      <c r="K966">
        <v>5.2007770822410402</v>
      </c>
      <c r="L966">
        <v>4.4857656643942798</v>
      </c>
      <c r="M966">
        <v>4.9139343223198804</v>
      </c>
      <c r="N966">
        <v>8.2452264012644392</v>
      </c>
      <c r="O966">
        <v>13.815312366667801</v>
      </c>
      <c r="P966">
        <v>8.5140171285197095</v>
      </c>
      <c r="Q966">
        <v>14.7521936942198</v>
      </c>
      <c r="R966">
        <v>14.259163274333901</v>
      </c>
    </row>
    <row r="967" spans="1:18" x14ac:dyDescent="0.2">
      <c r="A967" t="s">
        <v>2713</v>
      </c>
      <c r="B967" t="s">
        <v>2714</v>
      </c>
      <c r="C967">
        <v>145.650097815386</v>
      </c>
      <c r="D967">
        <v>1.2945533518268999</v>
      </c>
      <c r="E967">
        <v>0.38009381784980201</v>
      </c>
      <c r="F967">
        <v>3.4058784727155298</v>
      </c>
      <c r="G967">
        <v>6.5951529606466796E-4</v>
      </c>
      <c r="H967">
        <v>1.9864462461204099E-3</v>
      </c>
      <c r="I967">
        <v>1.9165511820521599</v>
      </c>
      <c r="J967">
        <v>0.90179421745297705</v>
      </c>
      <c r="K967">
        <v>0.69866035616580302</v>
      </c>
      <c r="L967">
        <v>0.24076620809906399</v>
      </c>
      <c r="M967">
        <v>1.6069408162435299</v>
      </c>
      <c r="N967">
        <v>2.6466362064274498</v>
      </c>
      <c r="O967">
        <v>3.17071546569476</v>
      </c>
      <c r="P967">
        <v>2.8201508625104501</v>
      </c>
      <c r="Q967">
        <v>1.84099132726843</v>
      </c>
      <c r="R967">
        <v>2.0922486164250298</v>
      </c>
    </row>
    <row r="968" spans="1:18" x14ac:dyDescent="0.2">
      <c r="A968" t="s">
        <v>2181</v>
      </c>
      <c r="B968" t="s">
        <v>2182</v>
      </c>
      <c r="C968">
        <v>231.502837908857</v>
      </c>
      <c r="D968">
        <v>1.2936208666882001</v>
      </c>
      <c r="E968">
        <v>0.27258610997202998</v>
      </c>
      <c r="F968">
        <v>4.7457328872001003</v>
      </c>
      <c r="G968" s="1">
        <v>2.0775272546913902E-6</v>
      </c>
      <c r="H968" s="1">
        <v>1.2443511879340201E-5</v>
      </c>
      <c r="I968">
        <v>0.91262769513145003</v>
      </c>
      <c r="J968">
        <v>0.83893921691237205</v>
      </c>
      <c r="K968">
        <v>0.74444830269467999</v>
      </c>
      <c r="L968">
        <v>0.30880446626242603</v>
      </c>
      <c r="M968">
        <v>0.485475293538215</v>
      </c>
      <c r="N968">
        <v>1.47073372150472</v>
      </c>
      <c r="O968">
        <v>2.35266806352934</v>
      </c>
      <c r="P968">
        <v>1.53933008620786</v>
      </c>
      <c r="Q968">
        <v>1.6282651572640601</v>
      </c>
      <c r="R968">
        <v>1.1479834700582101</v>
      </c>
    </row>
    <row r="969" spans="1:18" x14ac:dyDescent="0.2">
      <c r="A969" t="s">
        <v>2731</v>
      </c>
      <c r="B969" t="s">
        <v>2732</v>
      </c>
      <c r="C969">
        <v>3388.6204291956901</v>
      </c>
      <c r="D969">
        <v>1.2933802467697699</v>
      </c>
      <c r="E969">
        <v>0.34240917458206699</v>
      </c>
      <c r="F969">
        <v>3.7772943682026998</v>
      </c>
      <c r="G969">
        <v>1.5854130727108301E-4</v>
      </c>
      <c r="H969">
        <v>5.7015346765634703E-4</v>
      </c>
      <c r="I969">
        <v>22.908036795809601</v>
      </c>
      <c r="J969">
        <v>12.2897765590616</v>
      </c>
      <c r="K969">
        <v>13.784756140251099</v>
      </c>
      <c r="L969">
        <v>3.4493430058115702</v>
      </c>
      <c r="M969">
        <v>23.681496905812701</v>
      </c>
      <c r="N969">
        <v>39.174399896729497</v>
      </c>
      <c r="O969">
        <v>37.0873420039987</v>
      </c>
      <c r="P969">
        <v>41.549779827019101</v>
      </c>
      <c r="Q969">
        <v>29.749999398748798</v>
      </c>
      <c r="R969">
        <v>31.5138380301394</v>
      </c>
    </row>
    <row r="970" spans="1:18" x14ac:dyDescent="0.2">
      <c r="A970" t="s">
        <v>360</v>
      </c>
      <c r="B970" t="s">
        <v>359</v>
      </c>
      <c r="C970">
        <v>820.08106995847095</v>
      </c>
      <c r="D970">
        <v>1.2924475357516201</v>
      </c>
      <c r="E970">
        <v>0.26748580285944301</v>
      </c>
      <c r="F970">
        <v>4.8318360149782302</v>
      </c>
      <c r="G970" s="1">
        <v>1.3527966249014599E-6</v>
      </c>
      <c r="H970" s="1">
        <v>8.4948661509508097E-6</v>
      </c>
      <c r="I970">
        <v>8.5310625596467204</v>
      </c>
      <c r="J970">
        <v>5.0040432199162597</v>
      </c>
      <c r="K970">
        <v>6.9003454638983399</v>
      </c>
      <c r="L970">
        <v>3.3097166818291801</v>
      </c>
      <c r="M970">
        <v>6.5598705995164801</v>
      </c>
      <c r="N970">
        <v>20.4556295274494</v>
      </c>
      <c r="O970">
        <v>19.4289452428823</v>
      </c>
      <c r="P970">
        <v>13.187791012457501</v>
      </c>
      <c r="Q970">
        <v>10.276904512090301</v>
      </c>
      <c r="R970">
        <v>10.601732030724399</v>
      </c>
    </row>
    <row r="971" spans="1:18" x14ac:dyDescent="0.2">
      <c r="A971" t="s">
        <v>2517</v>
      </c>
      <c r="B971" t="s">
        <v>2518</v>
      </c>
      <c r="C971">
        <v>3076.95942965931</v>
      </c>
      <c r="D971">
        <v>1.2920070431241799</v>
      </c>
      <c r="E971">
        <v>0.35556420519535198</v>
      </c>
      <c r="F971">
        <v>3.6336814118123399</v>
      </c>
      <c r="G971">
        <v>2.7940583297010298E-4</v>
      </c>
      <c r="H971">
        <v>9.3774999947613096E-4</v>
      </c>
      <c r="I971">
        <v>19.007601479614099</v>
      </c>
      <c r="J971">
        <v>9.1466840711901902</v>
      </c>
      <c r="K971">
        <v>8.9368916351641996</v>
      </c>
      <c r="L971">
        <v>2.3366626776409101</v>
      </c>
      <c r="M971">
        <v>16.207191539693198</v>
      </c>
      <c r="N971">
        <v>28.960686404080601</v>
      </c>
      <c r="O971">
        <v>27.662363345551299</v>
      </c>
      <c r="P971">
        <v>28.061297347229502</v>
      </c>
      <c r="Q971">
        <v>22.3026251850176</v>
      </c>
      <c r="R971">
        <v>22.968251327088002</v>
      </c>
    </row>
    <row r="972" spans="1:18" x14ac:dyDescent="0.2">
      <c r="A972" t="s">
        <v>648</v>
      </c>
      <c r="B972" t="s">
        <v>649</v>
      </c>
      <c r="C972">
        <v>1063.01015981877</v>
      </c>
      <c r="D972">
        <v>1.29174495999574</v>
      </c>
      <c r="E972">
        <v>0.31123858157172302</v>
      </c>
      <c r="F972">
        <v>4.1503368684967104</v>
      </c>
      <c r="G972" s="1">
        <v>3.3198630871086799E-5</v>
      </c>
      <c r="H972">
        <v>1.45224456681097E-4</v>
      </c>
      <c r="I972">
        <v>1.87049662463511</v>
      </c>
      <c r="J972">
        <v>3.2631876925438101</v>
      </c>
      <c r="K972">
        <v>2.4935202330641602</v>
      </c>
      <c r="L972">
        <v>3.7882802618480902</v>
      </c>
      <c r="M972">
        <v>2.3008916552221801</v>
      </c>
      <c r="N972">
        <v>5.2067210262419099</v>
      </c>
      <c r="O972">
        <v>9.37468850467714</v>
      </c>
      <c r="P972">
        <v>5.3315764213344297</v>
      </c>
      <c r="Q972">
        <v>8.7458721850029395</v>
      </c>
      <c r="R972">
        <v>8.2515745040870598</v>
      </c>
    </row>
    <row r="973" spans="1:18" x14ac:dyDescent="0.2">
      <c r="A973" t="s">
        <v>869</v>
      </c>
      <c r="B973" t="s">
        <v>870</v>
      </c>
      <c r="C973">
        <v>260.52001467964101</v>
      </c>
      <c r="D973">
        <v>1.2914612854485099</v>
      </c>
      <c r="E973">
        <v>0.25914175621618102</v>
      </c>
      <c r="F973">
        <v>4.9836093739024898</v>
      </c>
      <c r="G973" s="1">
        <v>6.2409009716926096E-7</v>
      </c>
      <c r="H973" s="1">
        <v>4.2079013311373301E-6</v>
      </c>
      <c r="I973">
        <v>1.2416094347986799</v>
      </c>
      <c r="J973">
        <v>1.5888463356534499</v>
      </c>
      <c r="K973">
        <v>1.24104293925581</v>
      </c>
      <c r="L973">
        <v>0.98895174342796399</v>
      </c>
      <c r="M973">
        <v>0.91604166901855899</v>
      </c>
      <c r="N973">
        <v>1.7226983458251099</v>
      </c>
      <c r="O973">
        <v>4.48359419431074</v>
      </c>
      <c r="P973">
        <v>2.6969215497297299</v>
      </c>
      <c r="Q973">
        <v>2.9850187717386398</v>
      </c>
      <c r="R973">
        <v>3.5213218507231701</v>
      </c>
    </row>
    <row r="974" spans="1:18" x14ac:dyDescent="0.2">
      <c r="A974" t="s">
        <v>8050</v>
      </c>
      <c r="B974" t="s">
        <v>8051</v>
      </c>
      <c r="C974">
        <v>10.191152894332401</v>
      </c>
      <c r="D974">
        <v>1.29029100603439</v>
      </c>
      <c r="E974">
        <v>0.58080435996647295</v>
      </c>
      <c r="F974">
        <v>2.22155874675058</v>
      </c>
      <c r="G974">
        <v>2.6313140411206502E-2</v>
      </c>
      <c r="H974">
        <v>4.7462754688813599E-2</v>
      </c>
      <c r="I974">
        <v>0.84321702751829097</v>
      </c>
      <c r="J974">
        <v>0</v>
      </c>
      <c r="K974">
        <v>0.55991666386267402</v>
      </c>
      <c r="L974">
        <v>0.26129129672053603</v>
      </c>
      <c r="M974">
        <v>0.68613677965099495</v>
      </c>
      <c r="N974">
        <v>1.17188183843676</v>
      </c>
      <c r="O974">
        <v>1.01538174749354</v>
      </c>
      <c r="P974">
        <v>1.18219288412918</v>
      </c>
      <c r="Q974">
        <v>0.897031625293083</v>
      </c>
      <c r="R974">
        <v>1.47645628823425</v>
      </c>
    </row>
    <row r="975" spans="1:18" x14ac:dyDescent="0.2">
      <c r="A975" t="s">
        <v>1821</v>
      </c>
      <c r="B975" t="s">
        <v>1822</v>
      </c>
      <c r="C975">
        <v>257.181306082123</v>
      </c>
      <c r="D975">
        <v>1.28999779443037</v>
      </c>
      <c r="E975">
        <v>0.24229328962081201</v>
      </c>
      <c r="F975">
        <v>5.3241168851568696</v>
      </c>
      <c r="G975" s="1">
        <v>1.01444663491445E-7</v>
      </c>
      <c r="H975" s="1">
        <v>8.3401610604785202E-7</v>
      </c>
      <c r="I975">
        <v>1.9345160036704501</v>
      </c>
      <c r="J975">
        <v>1.63442916218084</v>
      </c>
      <c r="K975">
        <v>1.7473872876557099</v>
      </c>
      <c r="L975">
        <v>0.57301019245913798</v>
      </c>
      <c r="M975">
        <v>2.1644440152809001</v>
      </c>
      <c r="N975">
        <v>3.7955883329720201</v>
      </c>
      <c r="O975">
        <v>4.3506797807870399</v>
      </c>
      <c r="P975">
        <v>4.1799748605233402</v>
      </c>
      <c r="Q975">
        <v>3.6207205336228201</v>
      </c>
      <c r="R975">
        <v>3.5503242399601098</v>
      </c>
    </row>
    <row r="976" spans="1:18" x14ac:dyDescent="0.2">
      <c r="A976" t="s">
        <v>2969</v>
      </c>
      <c r="B976" t="s">
        <v>2970</v>
      </c>
      <c r="C976">
        <v>4017.9753997797802</v>
      </c>
      <c r="D976">
        <v>1.2898081249437201</v>
      </c>
      <c r="E976">
        <v>0.34040652370971503</v>
      </c>
      <c r="F976">
        <v>3.7890229331903602</v>
      </c>
      <c r="G976">
        <v>1.51240953156101E-4</v>
      </c>
      <c r="H976">
        <v>5.4716039077967195E-4</v>
      </c>
      <c r="I976">
        <v>73.880164240857894</v>
      </c>
      <c r="J976">
        <v>37.862086047909997</v>
      </c>
      <c r="K976">
        <v>43.9278449041283</v>
      </c>
      <c r="L976">
        <v>10.4472043573879</v>
      </c>
      <c r="M976">
        <v>70.277924622125397</v>
      </c>
      <c r="N976">
        <v>120.387905268875</v>
      </c>
      <c r="O976">
        <v>112.66776688234199</v>
      </c>
      <c r="P976">
        <v>121.417413616621</v>
      </c>
      <c r="Q976">
        <v>105.444419235902</v>
      </c>
      <c r="R976">
        <v>94.661695524372703</v>
      </c>
    </row>
    <row r="977" spans="1:18" x14ac:dyDescent="0.2">
      <c r="A977" t="s">
        <v>749</v>
      </c>
      <c r="B977" t="s">
        <v>750</v>
      </c>
      <c r="C977">
        <v>743.57457637326502</v>
      </c>
      <c r="D977">
        <v>1.28973480481489</v>
      </c>
      <c r="E977">
        <v>0.28095938112736402</v>
      </c>
      <c r="F977">
        <v>4.5904671331484304</v>
      </c>
      <c r="G977" s="1">
        <v>4.4225509683354901E-6</v>
      </c>
      <c r="H977" s="1">
        <v>2.4283788733776599E-5</v>
      </c>
      <c r="I977">
        <v>1.7064528765532001</v>
      </c>
      <c r="J977">
        <v>2.4821023057652201</v>
      </c>
      <c r="K977">
        <v>1.8447374258137399</v>
      </c>
      <c r="L977">
        <v>2.9119567834160902</v>
      </c>
      <c r="M977">
        <v>2.0876164009165499</v>
      </c>
      <c r="N977">
        <v>3.83998352730252</v>
      </c>
      <c r="O977">
        <v>7.5262838521748696</v>
      </c>
      <c r="P977">
        <v>4.9602961221375299</v>
      </c>
      <c r="Q977">
        <v>6.32908906060287</v>
      </c>
      <c r="R977">
        <v>6.7208212989603604</v>
      </c>
    </row>
    <row r="978" spans="1:18" x14ac:dyDescent="0.2">
      <c r="A978" t="s">
        <v>8052</v>
      </c>
      <c r="B978" t="s">
        <v>8053</v>
      </c>
      <c r="C978">
        <v>1613.7386767073799</v>
      </c>
      <c r="D978">
        <v>1.2896733298916601</v>
      </c>
      <c r="E978">
        <v>0.22871726222189001</v>
      </c>
      <c r="F978">
        <v>5.6387231875855797</v>
      </c>
      <c r="G978" s="1">
        <v>1.7131567211461099E-8</v>
      </c>
      <c r="H978" s="1">
        <v>1.6474970890448099E-7</v>
      </c>
      <c r="I978">
        <v>5.0367462036067998</v>
      </c>
      <c r="J978">
        <v>8.1709019026806207</v>
      </c>
      <c r="K978">
        <v>6.2003968146914996</v>
      </c>
      <c r="L978">
        <v>2.6958551889017599</v>
      </c>
      <c r="M978">
        <v>6.3273404745858697</v>
      </c>
      <c r="N978">
        <v>11.593489016211899</v>
      </c>
      <c r="O978">
        <v>15.8192220981551</v>
      </c>
      <c r="P978">
        <v>12.0504615361462</v>
      </c>
      <c r="Q978">
        <v>15.0118004355678</v>
      </c>
      <c r="R978">
        <v>16.2588517800646</v>
      </c>
    </row>
    <row r="979" spans="1:18" x14ac:dyDescent="0.2">
      <c r="A979" t="s">
        <v>1609</v>
      </c>
      <c r="B979" t="s">
        <v>1610</v>
      </c>
      <c r="C979">
        <v>292.50062121022398</v>
      </c>
      <c r="D979">
        <v>1.2894473946103999</v>
      </c>
      <c r="E979">
        <v>0.29278899335462599</v>
      </c>
      <c r="F979">
        <v>4.4040159428008998</v>
      </c>
      <c r="G979" s="1">
        <v>1.06265128666902E-5</v>
      </c>
      <c r="H979" s="1">
        <v>5.3040274519472198E-5</v>
      </c>
      <c r="I979">
        <v>2.1439076638991001</v>
      </c>
      <c r="J979">
        <v>1.4221807498800001</v>
      </c>
      <c r="K979">
        <v>1.23316830721902</v>
      </c>
      <c r="L979">
        <v>0.46620485157229602</v>
      </c>
      <c r="M979">
        <v>2.4388930447378798</v>
      </c>
      <c r="N979">
        <v>3.8512746415630001</v>
      </c>
      <c r="O979">
        <v>3.7177158236043302</v>
      </c>
      <c r="P979">
        <v>3.1903297136238802</v>
      </c>
      <c r="Q979">
        <v>4.0922244427442704</v>
      </c>
      <c r="R979">
        <v>3.4500921919681802</v>
      </c>
    </row>
    <row r="980" spans="1:18" x14ac:dyDescent="0.2">
      <c r="A980" t="s">
        <v>1697</v>
      </c>
      <c r="B980" t="s">
        <v>1698</v>
      </c>
      <c r="C980">
        <v>1300.69028669419</v>
      </c>
      <c r="D980">
        <v>1.2890123945416301</v>
      </c>
      <c r="E980">
        <v>0.364371091032759</v>
      </c>
      <c r="F980">
        <v>3.5376362896631099</v>
      </c>
      <c r="G980">
        <v>4.0372576645359998E-4</v>
      </c>
      <c r="H980">
        <v>1.2948621512964399E-3</v>
      </c>
      <c r="I980">
        <v>12.2810905185561</v>
      </c>
      <c r="J980">
        <v>6.34121116592984</v>
      </c>
      <c r="K980">
        <v>7.38998489311978</v>
      </c>
      <c r="L980">
        <v>1.3649097355573301</v>
      </c>
      <c r="M980">
        <v>11.0918674600545</v>
      </c>
      <c r="N980">
        <v>19.0486720044726</v>
      </c>
      <c r="O980">
        <v>17.826659557368899</v>
      </c>
      <c r="P980">
        <v>18.4946264504703</v>
      </c>
      <c r="Q980">
        <v>17.321699613202199</v>
      </c>
      <c r="R980">
        <v>17.358486948265799</v>
      </c>
    </row>
    <row r="981" spans="1:18" x14ac:dyDescent="0.2">
      <c r="A981" t="s">
        <v>2909</v>
      </c>
      <c r="B981" t="s">
        <v>2910</v>
      </c>
      <c r="C981">
        <v>1101.5730708101701</v>
      </c>
      <c r="D981">
        <v>1.28759889660061</v>
      </c>
      <c r="E981">
        <v>0.272355867152199</v>
      </c>
      <c r="F981">
        <v>4.72763414302021</v>
      </c>
      <c r="G981" s="1">
        <v>2.2715099484663E-6</v>
      </c>
      <c r="H981" s="1">
        <v>1.3471672515007299E-5</v>
      </c>
      <c r="I981">
        <v>7.6689017016513601</v>
      </c>
      <c r="J981">
        <v>4.77384801775335</v>
      </c>
      <c r="K981">
        <v>5.4180104570650096</v>
      </c>
      <c r="L981">
        <v>1.8306536201049299</v>
      </c>
      <c r="M981">
        <v>7.6643049062058699</v>
      </c>
      <c r="N981">
        <v>14.594671607962001</v>
      </c>
      <c r="O981">
        <v>12.303995294156699</v>
      </c>
      <c r="P981">
        <v>14.9191975563563</v>
      </c>
      <c r="Q981">
        <v>11.961534093762801</v>
      </c>
      <c r="R981">
        <v>11.2137366314653</v>
      </c>
    </row>
    <row r="982" spans="1:18" x14ac:dyDescent="0.2">
      <c r="A982" t="s">
        <v>8054</v>
      </c>
      <c r="B982" t="s">
        <v>8055</v>
      </c>
      <c r="C982">
        <v>2756.7733834081901</v>
      </c>
      <c r="D982">
        <v>1.28709592528473</v>
      </c>
      <c r="E982">
        <v>0.17154317180475101</v>
      </c>
      <c r="F982">
        <v>7.50304376294085</v>
      </c>
      <c r="G982" s="1">
        <v>6.2352723362955498E-14</v>
      </c>
      <c r="H982" s="1">
        <v>1.60798080826391E-12</v>
      </c>
      <c r="I982">
        <v>8.7030072663829507</v>
      </c>
      <c r="J982">
        <v>11.322812904502699</v>
      </c>
      <c r="K982">
        <v>10.4198858386435</v>
      </c>
      <c r="L982">
        <v>5.34032207090398</v>
      </c>
      <c r="M982">
        <v>10.501625976430001</v>
      </c>
      <c r="N982">
        <v>23.391942104128798</v>
      </c>
      <c r="O982">
        <v>26.0051109246225</v>
      </c>
      <c r="P982">
        <v>21.617683340863</v>
      </c>
      <c r="Q982">
        <v>21.175119977825599</v>
      </c>
      <c r="R982">
        <v>22.778457545692401</v>
      </c>
    </row>
    <row r="983" spans="1:18" x14ac:dyDescent="0.2">
      <c r="A983" t="s">
        <v>2041</v>
      </c>
      <c r="B983" t="s">
        <v>2042</v>
      </c>
      <c r="C983">
        <v>1663.2897954018799</v>
      </c>
      <c r="D983">
        <v>1.28682650062518</v>
      </c>
      <c r="E983">
        <v>0.21812354768904099</v>
      </c>
      <c r="F983">
        <v>5.8995304003567997</v>
      </c>
      <c r="G983" s="1">
        <v>3.6453760689053602E-9</v>
      </c>
      <c r="H983" s="1">
        <v>4.0812656563653799E-8</v>
      </c>
      <c r="I983">
        <v>12.5789998355863</v>
      </c>
      <c r="J983">
        <v>9.8455885064879194</v>
      </c>
      <c r="K983">
        <v>9.3705361562435492</v>
      </c>
      <c r="L983">
        <v>3.95523111653229</v>
      </c>
      <c r="M983">
        <v>12.7408629859725</v>
      </c>
      <c r="N983">
        <v>25.432259518154499</v>
      </c>
      <c r="O983">
        <v>22.986179811864801</v>
      </c>
      <c r="P983">
        <v>24.749395408519899</v>
      </c>
      <c r="Q983">
        <v>22.265514088326601</v>
      </c>
      <c r="R983">
        <v>21.116960941951401</v>
      </c>
    </row>
    <row r="984" spans="1:18" x14ac:dyDescent="0.2">
      <c r="A984" t="s">
        <v>1197</v>
      </c>
      <c r="B984" t="s">
        <v>1198</v>
      </c>
      <c r="C984">
        <v>1110.7140326613301</v>
      </c>
      <c r="D984">
        <v>1.2867392741127499</v>
      </c>
      <c r="E984">
        <v>0.21411803069434199</v>
      </c>
      <c r="F984">
        <v>6.0094858426453603</v>
      </c>
      <c r="G984" s="1">
        <v>1.8611261439258299E-9</v>
      </c>
      <c r="H984" s="1">
        <v>2.1956922219981201E-8</v>
      </c>
      <c r="I984">
        <v>7.2503302295244501</v>
      </c>
      <c r="J984">
        <v>4.7933671994203504</v>
      </c>
      <c r="K984">
        <v>4.5630114320072304</v>
      </c>
      <c r="L984">
        <v>2.9150105986305799</v>
      </c>
      <c r="M984">
        <v>8.5041403374894102</v>
      </c>
      <c r="N984">
        <v>15.6734524576617</v>
      </c>
      <c r="O984">
        <v>12.6815802718911</v>
      </c>
      <c r="P984">
        <v>13.441799307793699</v>
      </c>
      <c r="Q984">
        <v>13.2249082098805</v>
      </c>
      <c r="R984">
        <v>12.461441080387299</v>
      </c>
    </row>
    <row r="985" spans="1:18" x14ac:dyDescent="0.2">
      <c r="A985" t="s">
        <v>1031</v>
      </c>
      <c r="B985" t="s">
        <v>1032</v>
      </c>
      <c r="C985">
        <v>124.429136838654</v>
      </c>
      <c r="D985">
        <v>1.2857383126887301</v>
      </c>
      <c r="E985">
        <v>0.33162932943719903</v>
      </c>
      <c r="F985">
        <v>3.87703438314918</v>
      </c>
      <c r="G985">
        <v>1.05737420355948E-4</v>
      </c>
      <c r="H985">
        <v>4.0130343593582898E-4</v>
      </c>
      <c r="I985">
        <v>3.3474422197170401</v>
      </c>
      <c r="J985">
        <v>0.798761295322577</v>
      </c>
      <c r="K985">
        <v>1.63296576066821</v>
      </c>
      <c r="L985">
        <v>1.61507305521289</v>
      </c>
      <c r="M985">
        <v>2.5088163370694501</v>
      </c>
      <c r="N985">
        <v>5.8332426982046703</v>
      </c>
      <c r="O985">
        <v>3.5358857384364901</v>
      </c>
      <c r="P985">
        <v>4.1167757539388301</v>
      </c>
      <c r="Q985">
        <v>4.4584468323894297</v>
      </c>
      <c r="R985">
        <v>6.2399059590138997</v>
      </c>
    </row>
    <row r="986" spans="1:18" x14ac:dyDescent="0.2">
      <c r="A986" t="s">
        <v>8056</v>
      </c>
      <c r="B986" t="s">
        <v>8057</v>
      </c>
      <c r="C986">
        <v>40027.261844346503</v>
      </c>
      <c r="D986">
        <v>1.2857107349718699</v>
      </c>
      <c r="E986">
        <v>0.159983024095499</v>
      </c>
      <c r="F986">
        <v>8.0365447661771103</v>
      </c>
      <c r="G986" s="1">
        <v>9.2407198528432803E-16</v>
      </c>
      <c r="H986" s="1">
        <v>3.1239845351250899E-14</v>
      </c>
      <c r="I986">
        <v>355.06672477086698</v>
      </c>
      <c r="J986">
        <v>387.487438681676</v>
      </c>
      <c r="K986">
        <v>445.24591805406999</v>
      </c>
      <c r="L986">
        <v>348.07239601102202</v>
      </c>
      <c r="M986">
        <v>386.266370183091</v>
      </c>
      <c r="N986">
        <v>923.39553237112</v>
      </c>
      <c r="O986">
        <v>1018.96800293518</v>
      </c>
      <c r="P986">
        <v>1032.9034352216499</v>
      </c>
      <c r="Q986">
        <v>1006.78478563441</v>
      </c>
      <c r="R986">
        <v>909.94741624850099</v>
      </c>
    </row>
    <row r="987" spans="1:18" x14ac:dyDescent="0.2">
      <c r="A987" t="s">
        <v>8058</v>
      </c>
      <c r="B987" t="s">
        <v>8059</v>
      </c>
      <c r="C987">
        <v>194.855476816296</v>
      </c>
      <c r="D987">
        <v>1.2854791826666601</v>
      </c>
      <c r="E987">
        <v>0.48336014289924101</v>
      </c>
      <c r="F987">
        <v>2.65946458670801</v>
      </c>
      <c r="G987">
        <v>7.8264957318817507E-3</v>
      </c>
      <c r="H987">
        <v>1.6721185517451002E-2</v>
      </c>
      <c r="I987">
        <v>1.40838590862074</v>
      </c>
      <c r="J987">
        <v>1.49878401083376</v>
      </c>
      <c r="K987">
        <v>1.38738844241922</v>
      </c>
      <c r="L987">
        <v>2.1461441792346601</v>
      </c>
      <c r="M987">
        <v>1.16491260216063</v>
      </c>
      <c r="N987">
        <v>2.1003124237656698</v>
      </c>
      <c r="O987">
        <v>4.3175145824329899</v>
      </c>
      <c r="P987">
        <v>0.92580168478639302</v>
      </c>
      <c r="Q987">
        <v>8.2322522574365191</v>
      </c>
      <c r="R987">
        <v>4.8409586642709304</v>
      </c>
    </row>
    <row r="988" spans="1:18" x14ac:dyDescent="0.2">
      <c r="A988" t="s">
        <v>8060</v>
      </c>
      <c r="B988" t="s">
        <v>8061</v>
      </c>
      <c r="C988">
        <v>208.10405241493899</v>
      </c>
      <c r="D988">
        <v>1.2849059768692499</v>
      </c>
      <c r="E988">
        <v>0.45535657398071699</v>
      </c>
      <c r="F988">
        <v>2.8217578273585202</v>
      </c>
      <c r="G988">
        <v>4.7761228615257898E-3</v>
      </c>
      <c r="H988">
        <v>1.0952503670103499E-2</v>
      </c>
      <c r="I988">
        <v>1.4576703705579199</v>
      </c>
      <c r="J988">
        <v>1.64829061375306</v>
      </c>
      <c r="K988">
        <v>1.71997127791257</v>
      </c>
      <c r="L988">
        <v>0.32105743910352902</v>
      </c>
      <c r="M988">
        <v>3.1688157864108999</v>
      </c>
      <c r="N988">
        <v>7.2317821977083598</v>
      </c>
      <c r="O988">
        <v>3.42740790188852</v>
      </c>
      <c r="P988">
        <v>2.6981633435956001</v>
      </c>
      <c r="Q988">
        <v>3.44139246140332</v>
      </c>
      <c r="R988">
        <v>2.6160469593477602</v>
      </c>
    </row>
    <row r="989" spans="1:18" x14ac:dyDescent="0.2">
      <c r="A989" t="s">
        <v>8062</v>
      </c>
      <c r="B989" t="s">
        <v>8063</v>
      </c>
      <c r="C989">
        <v>57.658511313930397</v>
      </c>
      <c r="D989">
        <v>1.2842111995727601</v>
      </c>
      <c r="E989">
        <v>0.45074695586782099</v>
      </c>
      <c r="F989">
        <v>2.8490734831481599</v>
      </c>
      <c r="G989">
        <v>4.3846752055928598E-3</v>
      </c>
      <c r="H989">
        <v>1.01649337411257E-2</v>
      </c>
      <c r="I989">
        <v>0.85100614291749299</v>
      </c>
      <c r="J989">
        <v>0.43726818665317302</v>
      </c>
      <c r="K989">
        <v>0.686739893177434</v>
      </c>
      <c r="L989">
        <v>0.95226785152822702</v>
      </c>
      <c r="M989">
        <v>0.55301813751945805</v>
      </c>
      <c r="N989">
        <v>1.08221551466429</v>
      </c>
      <c r="O989">
        <v>1.5656074098034201</v>
      </c>
      <c r="P989">
        <v>0.72912476269277404</v>
      </c>
      <c r="Q989">
        <v>3.33778802005842</v>
      </c>
      <c r="R989">
        <v>2.4646771287480398</v>
      </c>
    </row>
    <row r="990" spans="1:18" x14ac:dyDescent="0.2">
      <c r="A990" t="s">
        <v>1371</v>
      </c>
      <c r="B990" t="s">
        <v>1372</v>
      </c>
      <c r="C990">
        <v>138.68263358655901</v>
      </c>
      <c r="D990">
        <v>1.2836646857028799</v>
      </c>
      <c r="E990">
        <v>0.22082817358453899</v>
      </c>
      <c r="F990">
        <v>5.8129570374382302</v>
      </c>
      <c r="G990" s="1">
        <v>6.1378818246579402E-9</v>
      </c>
      <c r="H990" s="1">
        <v>6.5267044706428799E-8</v>
      </c>
      <c r="I990">
        <v>0.42624705799929302</v>
      </c>
      <c r="J990">
        <v>0.45735771835850197</v>
      </c>
      <c r="K990">
        <v>0.37836735688124301</v>
      </c>
      <c r="L990">
        <v>0.43569049779325397</v>
      </c>
      <c r="M990">
        <v>0.45161827376154101</v>
      </c>
      <c r="N990">
        <v>0.871158016848121</v>
      </c>
      <c r="O990">
        <v>1.3544796464883599</v>
      </c>
      <c r="P990">
        <v>0.90746620421009205</v>
      </c>
      <c r="Q990">
        <v>0.94468831554066501</v>
      </c>
      <c r="R990">
        <v>1.4276773570022501</v>
      </c>
    </row>
    <row r="991" spans="1:18" x14ac:dyDescent="0.2">
      <c r="A991" t="s">
        <v>3217</v>
      </c>
      <c r="B991" t="s">
        <v>3218</v>
      </c>
      <c r="C991">
        <v>798.00560568731203</v>
      </c>
      <c r="D991">
        <v>1.2834226897321399</v>
      </c>
      <c r="E991">
        <v>0.37197393070451601</v>
      </c>
      <c r="F991">
        <v>3.4503027868145102</v>
      </c>
      <c r="G991">
        <v>5.5995812615917495E-4</v>
      </c>
      <c r="H991">
        <v>1.7235742475427401E-3</v>
      </c>
      <c r="I991">
        <v>2.1461936355473301</v>
      </c>
      <c r="J991">
        <v>3.4327688737590201</v>
      </c>
      <c r="K991">
        <v>2.46123602101351</v>
      </c>
      <c r="L991">
        <v>5.0525021073304197</v>
      </c>
      <c r="M991">
        <v>1.77415536192493</v>
      </c>
      <c r="N991">
        <v>5.8030170998246096</v>
      </c>
      <c r="O991">
        <v>9.2462894227089105</v>
      </c>
      <c r="P991">
        <v>6.7763850143895104</v>
      </c>
      <c r="Q991">
        <v>10.803411422805601</v>
      </c>
      <c r="R991">
        <v>7.9371897902123703</v>
      </c>
    </row>
    <row r="992" spans="1:18" x14ac:dyDescent="0.2">
      <c r="A992" t="s">
        <v>2139</v>
      </c>
      <c r="B992" t="s">
        <v>2140</v>
      </c>
      <c r="C992">
        <v>1024.7429293063101</v>
      </c>
      <c r="D992">
        <v>1.28302442223609</v>
      </c>
      <c r="E992">
        <v>0.15154115097672499</v>
      </c>
      <c r="F992">
        <v>8.4665083640096803</v>
      </c>
      <c r="G992" s="1">
        <v>2.52858682563202E-17</v>
      </c>
      <c r="H992" s="1">
        <v>1.04155339244208E-15</v>
      </c>
      <c r="I992">
        <v>6.8297285412467801</v>
      </c>
      <c r="J992">
        <v>5.1864083998488102</v>
      </c>
      <c r="K992">
        <v>4.2576084991862402</v>
      </c>
      <c r="L992">
        <v>4.2031154683405001</v>
      </c>
      <c r="M992">
        <v>5.7517559731681098</v>
      </c>
      <c r="N992">
        <v>14.360668732920701</v>
      </c>
      <c r="O992">
        <v>13.6111394406849</v>
      </c>
      <c r="P992">
        <v>13.365244707994799</v>
      </c>
      <c r="Q992">
        <v>12.545063731282699</v>
      </c>
      <c r="R992">
        <v>10.977997785173599</v>
      </c>
    </row>
    <row r="993" spans="1:18" x14ac:dyDescent="0.2">
      <c r="A993" t="s">
        <v>1789</v>
      </c>
      <c r="B993" t="s">
        <v>1790</v>
      </c>
      <c r="C993">
        <v>2224.7771977759298</v>
      </c>
      <c r="D993">
        <v>1.28223815352704</v>
      </c>
      <c r="E993">
        <v>0.301971503911172</v>
      </c>
      <c r="F993">
        <v>4.2462223650885402</v>
      </c>
      <c r="G993" s="1">
        <v>2.1740487529927899E-5</v>
      </c>
      <c r="H993" s="1">
        <v>9.9577208348652701E-5</v>
      </c>
      <c r="I993">
        <v>10.114042664332899</v>
      </c>
      <c r="J993">
        <v>7.48503060028247</v>
      </c>
      <c r="K993">
        <v>6.8377527833803402</v>
      </c>
      <c r="L993">
        <v>2.0170295981064199</v>
      </c>
      <c r="M993">
        <v>11.106979722399601</v>
      </c>
      <c r="N993">
        <v>20.793839699282199</v>
      </c>
      <c r="O993">
        <v>16.442734138458501</v>
      </c>
      <c r="P993">
        <v>17.743164773881698</v>
      </c>
      <c r="Q993">
        <v>15.8235175529624</v>
      </c>
      <c r="R993">
        <v>17.6645012633725</v>
      </c>
    </row>
    <row r="994" spans="1:18" x14ac:dyDescent="0.2">
      <c r="A994" t="s">
        <v>1787</v>
      </c>
      <c r="B994" t="s">
        <v>1788</v>
      </c>
      <c r="C994">
        <v>2421.5485404021201</v>
      </c>
      <c r="D994">
        <v>1.2813756888855801</v>
      </c>
      <c r="E994">
        <v>0.205487038023764</v>
      </c>
      <c r="F994">
        <v>6.2357981369967899</v>
      </c>
      <c r="G994" s="1">
        <v>4.4948041239311003E-10</v>
      </c>
      <c r="H994" s="1">
        <v>6.0409566783657499E-9</v>
      </c>
      <c r="I994">
        <v>11.5800815856577</v>
      </c>
      <c r="J994">
        <v>18.0259936988042</v>
      </c>
      <c r="K994">
        <v>12.641633639398</v>
      </c>
      <c r="L994">
        <v>6.3981593997781703</v>
      </c>
      <c r="M994">
        <v>14.792164135082601</v>
      </c>
      <c r="N994">
        <v>28.9626558273665</v>
      </c>
      <c r="O994">
        <v>33.520329026637398</v>
      </c>
      <c r="P994">
        <v>29.5113415378474</v>
      </c>
      <c r="Q994">
        <v>30.151714535408299</v>
      </c>
      <c r="R994">
        <v>34.092127416664297</v>
      </c>
    </row>
    <row r="995" spans="1:18" x14ac:dyDescent="0.2">
      <c r="A995" t="s">
        <v>8064</v>
      </c>
      <c r="B995" t="s">
        <v>8065</v>
      </c>
      <c r="C995">
        <v>1237.9273483883101</v>
      </c>
      <c r="D995">
        <v>1.28131087845616</v>
      </c>
      <c r="E995">
        <v>0.28816459402516997</v>
      </c>
      <c r="F995">
        <v>4.4464549254938799</v>
      </c>
      <c r="G995" s="1">
        <v>8.7298974132268607E-6</v>
      </c>
      <c r="H995" s="1">
        <v>4.4815453798483597E-5</v>
      </c>
      <c r="I995">
        <v>5.2688750684526298</v>
      </c>
      <c r="J995">
        <v>7.7327387710860203</v>
      </c>
      <c r="K995">
        <v>7.3114210478155899</v>
      </c>
      <c r="L995">
        <v>1.92864899445871</v>
      </c>
      <c r="M995">
        <v>8.5176147689860908</v>
      </c>
      <c r="N995">
        <v>13.395811437943999</v>
      </c>
      <c r="O995">
        <v>16.0433239868781</v>
      </c>
      <c r="P995">
        <v>12.489325597432799</v>
      </c>
      <c r="Q995">
        <v>15.6982379411122</v>
      </c>
      <c r="R995">
        <v>17.199106293032301</v>
      </c>
    </row>
    <row r="996" spans="1:18" x14ac:dyDescent="0.2">
      <c r="A996" t="s">
        <v>2743</v>
      </c>
      <c r="B996" t="s">
        <v>2744</v>
      </c>
      <c r="C996">
        <v>404.81074895539098</v>
      </c>
      <c r="D996">
        <v>1.2811826850286601</v>
      </c>
      <c r="E996">
        <v>0.223961596258864</v>
      </c>
      <c r="F996">
        <v>5.7205463187886103</v>
      </c>
      <c r="G996" s="1">
        <v>1.0618207572138201E-8</v>
      </c>
      <c r="H996" s="1">
        <v>1.0759961980531999E-7</v>
      </c>
      <c r="I996">
        <v>2.80414266046412</v>
      </c>
      <c r="J996">
        <v>2.7758094000507101</v>
      </c>
      <c r="K996">
        <v>2.1594715996962202</v>
      </c>
      <c r="L996">
        <v>0.86265790350121796</v>
      </c>
      <c r="M996">
        <v>2.7080546783339101</v>
      </c>
      <c r="N996">
        <v>5.4455501696372304</v>
      </c>
      <c r="O996">
        <v>5.3027307590469004</v>
      </c>
      <c r="P996">
        <v>5.4405886870802203</v>
      </c>
      <c r="Q996">
        <v>5.55110057423465</v>
      </c>
      <c r="R996">
        <v>5.4707724961233097</v>
      </c>
    </row>
    <row r="997" spans="1:18" x14ac:dyDescent="0.2">
      <c r="A997" t="s">
        <v>1619</v>
      </c>
      <c r="B997" t="s">
        <v>1620</v>
      </c>
      <c r="C997">
        <v>1104.69589627196</v>
      </c>
      <c r="D997">
        <v>1.27995631464629</v>
      </c>
      <c r="E997">
        <v>0.33734142015327001</v>
      </c>
      <c r="F997">
        <v>3.7942459424779398</v>
      </c>
      <c r="G997">
        <v>1.4809282826362899E-4</v>
      </c>
      <c r="H997">
        <v>5.3802900190058503E-4</v>
      </c>
      <c r="I997">
        <v>10.930387678491501</v>
      </c>
      <c r="J997">
        <v>8.2445729986579508</v>
      </c>
      <c r="K997">
        <v>7.8295936108339896</v>
      </c>
      <c r="L997">
        <v>1.6558452675426001</v>
      </c>
      <c r="M997">
        <v>11.208879271587</v>
      </c>
      <c r="N997">
        <v>21.732501889094099</v>
      </c>
      <c r="O997">
        <v>19.881877322686901</v>
      </c>
      <c r="P997">
        <v>18.697966917914499</v>
      </c>
      <c r="Q997">
        <v>17.4407191926779</v>
      </c>
      <c r="R997">
        <v>15.820044322579299</v>
      </c>
    </row>
    <row r="998" spans="1:18" x14ac:dyDescent="0.2">
      <c r="A998" t="s">
        <v>8066</v>
      </c>
      <c r="B998" t="s">
        <v>8067</v>
      </c>
      <c r="C998">
        <v>642.56346872469305</v>
      </c>
      <c r="D998">
        <v>1.27908541343251</v>
      </c>
      <c r="E998">
        <v>0.205047575888119</v>
      </c>
      <c r="F998">
        <v>6.2379933432152397</v>
      </c>
      <c r="G998" s="1">
        <v>4.43219512993983E-10</v>
      </c>
      <c r="H998" s="1">
        <v>5.9701074802727501E-9</v>
      </c>
      <c r="I998">
        <v>5.4247400594070596</v>
      </c>
      <c r="J998">
        <v>3.0954269907704699</v>
      </c>
      <c r="K998">
        <v>3.0615100136409299</v>
      </c>
      <c r="L998">
        <v>1.7326635263255701</v>
      </c>
      <c r="M998">
        <v>4.1308125467132104</v>
      </c>
      <c r="N998">
        <v>9.3748396241063006</v>
      </c>
      <c r="O998">
        <v>9.0858223429328095</v>
      </c>
      <c r="P998">
        <v>7.18832290980012</v>
      </c>
      <c r="Q998">
        <v>7.29551311793462</v>
      </c>
      <c r="R998">
        <v>8.9161722589233001</v>
      </c>
    </row>
    <row r="999" spans="1:18" x14ac:dyDescent="0.2">
      <c r="A999" t="s">
        <v>1981</v>
      </c>
      <c r="B999" t="s">
        <v>1982</v>
      </c>
      <c r="C999">
        <v>54.591950157936701</v>
      </c>
      <c r="D999">
        <v>1.27737760781567</v>
      </c>
      <c r="E999">
        <v>0.28783466732039698</v>
      </c>
      <c r="F999">
        <v>4.4378865815832702</v>
      </c>
      <c r="G999" s="1">
        <v>9.0846464065174306E-6</v>
      </c>
      <c r="H999" s="1">
        <v>4.6360506334147499E-5</v>
      </c>
      <c r="I999">
        <v>0.85767593212109805</v>
      </c>
      <c r="J999">
        <v>0.50394802658753901</v>
      </c>
      <c r="K999">
        <v>0.46985212644672703</v>
      </c>
      <c r="L999">
        <v>0.21261739187547901</v>
      </c>
      <c r="M999">
        <v>0.55832174431460602</v>
      </c>
      <c r="N999">
        <v>1.2059997132433899</v>
      </c>
      <c r="O999">
        <v>1.08443245479581</v>
      </c>
      <c r="P999">
        <v>1.1864314556544999</v>
      </c>
      <c r="Q999">
        <v>1.60916528431552</v>
      </c>
      <c r="R999">
        <v>1.13315640090762</v>
      </c>
    </row>
    <row r="1000" spans="1:18" x14ac:dyDescent="0.2">
      <c r="A1000" t="s">
        <v>2835</v>
      </c>
      <c r="B1000" t="s">
        <v>2836</v>
      </c>
      <c r="C1000">
        <v>415.27208094940198</v>
      </c>
      <c r="D1000">
        <v>1.2772335288638199</v>
      </c>
      <c r="E1000">
        <v>0.41485131647485501</v>
      </c>
      <c r="F1000">
        <v>3.0787741972640901</v>
      </c>
      <c r="G1000">
        <v>2.0785415690435299E-3</v>
      </c>
      <c r="H1000">
        <v>5.38093483414551E-3</v>
      </c>
      <c r="I1000">
        <v>6.9760279755519603</v>
      </c>
      <c r="J1000">
        <v>5.6400856448527996</v>
      </c>
      <c r="K1000">
        <v>4.4278885634488496</v>
      </c>
      <c r="L1000">
        <v>0.65252308864532305</v>
      </c>
      <c r="M1000">
        <v>7.8644809147484898</v>
      </c>
      <c r="N1000">
        <v>7.4156720619660499</v>
      </c>
      <c r="O1000">
        <v>15.799449600412901</v>
      </c>
      <c r="P1000">
        <v>12.212899402578801</v>
      </c>
      <c r="Q1000">
        <v>12.3652556416527</v>
      </c>
      <c r="R1000">
        <v>12.445226427419801</v>
      </c>
    </row>
    <row r="1001" spans="1:18" x14ac:dyDescent="0.2">
      <c r="A1001" t="s">
        <v>8068</v>
      </c>
      <c r="B1001" t="s">
        <v>8069</v>
      </c>
      <c r="C1001">
        <v>432.09066559286498</v>
      </c>
      <c r="D1001">
        <v>1.27722091379234</v>
      </c>
      <c r="E1001">
        <v>0.25049241696007302</v>
      </c>
      <c r="F1001">
        <v>5.0988406327522497</v>
      </c>
      <c r="G1001" s="1">
        <v>3.4174011326567901E-7</v>
      </c>
      <c r="H1001" s="1">
        <v>2.4594284001213301E-6</v>
      </c>
      <c r="I1001">
        <v>1.3081481924749101</v>
      </c>
      <c r="J1001">
        <v>1.3743132852904201</v>
      </c>
      <c r="K1001">
        <v>1.22308828526641</v>
      </c>
      <c r="L1001">
        <v>0.62124371162887604</v>
      </c>
      <c r="M1001">
        <v>1.36625755702083</v>
      </c>
      <c r="N1001">
        <v>3.2738498091787198</v>
      </c>
      <c r="O1001">
        <v>2.3839849979013201</v>
      </c>
      <c r="P1001">
        <v>3.7008479583784202</v>
      </c>
      <c r="Q1001">
        <v>3.0198139452088202</v>
      </c>
      <c r="R1001">
        <v>1.85892085580815</v>
      </c>
    </row>
    <row r="1002" spans="1:18" x14ac:dyDescent="0.2">
      <c r="A1002" t="s">
        <v>1495</v>
      </c>
      <c r="B1002" t="s">
        <v>1496</v>
      </c>
      <c r="C1002">
        <v>583.28004706228603</v>
      </c>
      <c r="D1002">
        <v>1.27701072955635</v>
      </c>
      <c r="E1002">
        <v>0.43603958707781898</v>
      </c>
      <c r="F1002">
        <v>2.9286577810845502</v>
      </c>
      <c r="G1002">
        <v>3.4042900411991499E-3</v>
      </c>
      <c r="H1002">
        <v>8.2112327773343798E-3</v>
      </c>
      <c r="I1002">
        <v>5.2129034363513203</v>
      </c>
      <c r="J1002">
        <v>2.69909564685722</v>
      </c>
      <c r="K1002">
        <v>2.7710536672669801</v>
      </c>
      <c r="L1002">
        <v>0.33231602843503799</v>
      </c>
      <c r="M1002">
        <v>4.64777715834565</v>
      </c>
      <c r="N1002">
        <v>8.3021635856690601</v>
      </c>
      <c r="O1002">
        <v>8.0945501491129903</v>
      </c>
      <c r="P1002">
        <v>6.2756408696484396</v>
      </c>
      <c r="Q1002">
        <v>6.4483650521598097</v>
      </c>
      <c r="R1002">
        <v>6.9545015501098497</v>
      </c>
    </row>
    <row r="1003" spans="1:18" x14ac:dyDescent="0.2">
      <c r="A1003" t="s">
        <v>779</v>
      </c>
      <c r="B1003" t="s">
        <v>780</v>
      </c>
      <c r="C1003">
        <v>137.347636606696</v>
      </c>
      <c r="D1003">
        <v>1.2759657778122</v>
      </c>
      <c r="E1003">
        <v>0.45526407336045899</v>
      </c>
      <c r="F1003">
        <v>2.80269376055498</v>
      </c>
      <c r="G1003">
        <v>5.06777647037509E-3</v>
      </c>
      <c r="H1003">
        <v>1.1533659102575301E-2</v>
      </c>
      <c r="I1003">
        <v>0.77244292663067404</v>
      </c>
      <c r="J1003">
        <v>0.52168659050877497</v>
      </c>
      <c r="K1003">
        <v>0.42559172441937099</v>
      </c>
      <c r="L1003">
        <v>6.7062130845142107E-2</v>
      </c>
      <c r="M1003">
        <v>0.83309565193403601</v>
      </c>
      <c r="N1003">
        <v>0.72947219751690595</v>
      </c>
      <c r="O1003">
        <v>2.2652536973394199</v>
      </c>
      <c r="P1003">
        <v>0.90247281290708403</v>
      </c>
      <c r="Q1003">
        <v>1.1205554732790599</v>
      </c>
      <c r="R1003">
        <v>1.1818757439705401</v>
      </c>
    </row>
    <row r="1004" spans="1:18" x14ac:dyDescent="0.2">
      <c r="A1004" t="s">
        <v>1811</v>
      </c>
      <c r="B1004" t="s">
        <v>1812</v>
      </c>
      <c r="C1004">
        <v>172.65144368028001</v>
      </c>
      <c r="D1004">
        <v>1.2759270106099301</v>
      </c>
      <c r="E1004">
        <v>0.288196512892267</v>
      </c>
      <c r="F1004">
        <v>4.4272812249011899</v>
      </c>
      <c r="G1004" s="1">
        <v>9.5428280859899897E-6</v>
      </c>
      <c r="H1004" s="1">
        <v>4.8310567185324298E-5</v>
      </c>
      <c r="I1004">
        <v>1.51879780988431</v>
      </c>
      <c r="J1004">
        <v>3.8454817514084598</v>
      </c>
      <c r="K1004">
        <v>2.76372933254313</v>
      </c>
      <c r="L1004">
        <v>2.3984356387094699</v>
      </c>
      <c r="M1004">
        <v>2.6143313794001402</v>
      </c>
      <c r="N1004">
        <v>5.1337014999710302</v>
      </c>
      <c r="O1004">
        <v>6.7411376135852104</v>
      </c>
      <c r="P1004">
        <v>5.9512860624801496</v>
      </c>
      <c r="Q1004">
        <v>6.6097978504131998</v>
      </c>
      <c r="R1004">
        <v>9.2520556378836591</v>
      </c>
    </row>
    <row r="1005" spans="1:18" x14ac:dyDescent="0.2">
      <c r="A1005" t="s">
        <v>8070</v>
      </c>
      <c r="B1005" t="s">
        <v>8071</v>
      </c>
      <c r="C1005">
        <v>84054.351563526405</v>
      </c>
      <c r="D1005">
        <v>1.27585046402575</v>
      </c>
      <c r="E1005">
        <v>0.53303237880699905</v>
      </c>
      <c r="F1005">
        <v>2.39357028719584</v>
      </c>
      <c r="G1005">
        <v>1.6685284072271399E-2</v>
      </c>
      <c r="H1005">
        <v>3.2112054451960401E-2</v>
      </c>
      <c r="I1005">
        <v>2793.6698801711</v>
      </c>
      <c r="J1005">
        <v>727.10256506689404</v>
      </c>
      <c r="K1005">
        <v>885.14572866555</v>
      </c>
      <c r="L1005">
        <v>103.157956449916</v>
      </c>
      <c r="M1005">
        <v>2559.1727172098699</v>
      </c>
      <c r="N1005">
        <v>3811.5849747065399</v>
      </c>
      <c r="O1005">
        <v>3435.8236689425999</v>
      </c>
      <c r="P1005">
        <v>3506.77141199579</v>
      </c>
      <c r="Q1005">
        <v>2344.7584855691998</v>
      </c>
      <c r="R1005">
        <v>2743.0594101524798</v>
      </c>
    </row>
    <row r="1006" spans="1:18" x14ac:dyDescent="0.2">
      <c r="A1006" t="s">
        <v>8072</v>
      </c>
      <c r="B1006" t="s">
        <v>8073</v>
      </c>
      <c r="C1006">
        <v>177.46793477608301</v>
      </c>
      <c r="D1006">
        <v>1.27376978946491</v>
      </c>
      <c r="E1006">
        <v>0.27193735978894401</v>
      </c>
      <c r="F1006">
        <v>4.6840558813011404</v>
      </c>
      <c r="G1006" s="1">
        <v>2.8125327576899201E-6</v>
      </c>
      <c r="H1006" s="1">
        <v>1.6288127568406699E-5</v>
      </c>
      <c r="I1006">
        <v>2.05643726927743</v>
      </c>
      <c r="J1006">
        <v>1.0521208650976099</v>
      </c>
      <c r="K1006">
        <v>1.60516950774121</v>
      </c>
      <c r="L1006">
        <v>0.45366216322626501</v>
      </c>
      <c r="M1006">
        <v>1.57915483769614</v>
      </c>
      <c r="N1006">
        <v>2.9949276352215599</v>
      </c>
      <c r="O1006">
        <v>3.4848768669777699</v>
      </c>
      <c r="P1006">
        <v>2.8894959490924599</v>
      </c>
      <c r="Q1006">
        <v>3.6878415378273202</v>
      </c>
      <c r="R1006">
        <v>3.0349748409135602</v>
      </c>
    </row>
    <row r="1007" spans="1:18" x14ac:dyDescent="0.2">
      <c r="A1007" t="s">
        <v>3075</v>
      </c>
      <c r="B1007" t="s">
        <v>3076</v>
      </c>
      <c r="C1007">
        <v>6170.1006705417003</v>
      </c>
      <c r="D1007">
        <v>1.27348833644311</v>
      </c>
      <c r="E1007">
        <v>0.31386926608152899</v>
      </c>
      <c r="F1007">
        <v>4.0573846313207298</v>
      </c>
      <c r="G1007" s="1">
        <v>4.9625317380655699E-5</v>
      </c>
      <c r="H1007">
        <v>2.06669411824408E-4</v>
      </c>
      <c r="I1007">
        <v>10.8027716445423</v>
      </c>
      <c r="J1007">
        <v>34.225559401808198</v>
      </c>
      <c r="K1007">
        <v>17.844186877318801</v>
      </c>
      <c r="L1007">
        <v>16.949958986164201</v>
      </c>
      <c r="M1007">
        <v>15.893713069227701</v>
      </c>
      <c r="N1007">
        <v>52.2818344450735</v>
      </c>
      <c r="O1007">
        <v>49.320074494873303</v>
      </c>
      <c r="P1007">
        <v>48.791084259994598</v>
      </c>
      <c r="Q1007">
        <v>54.658919380645202</v>
      </c>
      <c r="R1007">
        <v>38.254131056472801</v>
      </c>
    </row>
    <row r="1008" spans="1:18" x14ac:dyDescent="0.2">
      <c r="A1008" t="s">
        <v>8074</v>
      </c>
      <c r="B1008" t="s">
        <v>8075</v>
      </c>
      <c r="C1008">
        <v>784.41048245320405</v>
      </c>
      <c r="D1008">
        <v>1.2729953442034301</v>
      </c>
      <c r="E1008">
        <v>0.30198523596818</v>
      </c>
      <c r="F1008">
        <v>4.2154224530948898</v>
      </c>
      <c r="G1008" s="1">
        <v>2.4931105119313199E-5</v>
      </c>
      <c r="H1008">
        <v>1.1253112473621999E-4</v>
      </c>
      <c r="I1008">
        <v>2.6043773959741698</v>
      </c>
      <c r="J1008">
        <v>1.9157490907016701</v>
      </c>
      <c r="K1008">
        <v>2.3843609091120501</v>
      </c>
      <c r="L1008">
        <v>0.66874648391128</v>
      </c>
      <c r="M1008">
        <v>3.1103663595442201</v>
      </c>
      <c r="N1008">
        <v>6.4232338730890604</v>
      </c>
      <c r="O1008">
        <v>4.1501830361819199</v>
      </c>
      <c r="P1008">
        <v>5.5476742550122102</v>
      </c>
      <c r="Q1008">
        <v>4.9902698352088901</v>
      </c>
      <c r="R1008">
        <v>4.0097890631045203</v>
      </c>
    </row>
    <row r="1009" spans="1:18" x14ac:dyDescent="0.2">
      <c r="A1009" t="s">
        <v>1911</v>
      </c>
      <c r="B1009" t="s">
        <v>1912</v>
      </c>
      <c r="C1009">
        <v>1239.8698299621201</v>
      </c>
      <c r="D1009">
        <v>1.27291268524382</v>
      </c>
      <c r="E1009">
        <v>0.39831603251876202</v>
      </c>
      <c r="F1009">
        <v>3.1957354997601302</v>
      </c>
      <c r="G1009">
        <v>1.39474907845138E-3</v>
      </c>
      <c r="H1009">
        <v>3.8135991454077301E-3</v>
      </c>
      <c r="I1009">
        <v>16.694364580639601</v>
      </c>
      <c r="J1009">
        <v>7.5267578409920697</v>
      </c>
      <c r="K1009">
        <v>7.4202476581871197</v>
      </c>
      <c r="L1009">
        <v>1.3970711124039199</v>
      </c>
      <c r="M1009">
        <v>13.089158456937399</v>
      </c>
      <c r="N1009">
        <v>23.704779589313699</v>
      </c>
      <c r="O1009">
        <v>21.599817428353699</v>
      </c>
      <c r="P1009">
        <v>20.877173440322998</v>
      </c>
      <c r="Q1009">
        <v>20.281262874931901</v>
      </c>
      <c r="R1009">
        <v>19.1616427357135</v>
      </c>
    </row>
    <row r="1010" spans="1:18" x14ac:dyDescent="0.2">
      <c r="A1010" t="s">
        <v>8076</v>
      </c>
      <c r="B1010" t="s">
        <v>8077</v>
      </c>
      <c r="C1010">
        <v>156.00105129607701</v>
      </c>
      <c r="D1010">
        <v>1.2717899077468899</v>
      </c>
      <c r="E1010">
        <v>0.33484225909063497</v>
      </c>
      <c r="F1010">
        <v>3.7981762254286999</v>
      </c>
      <c r="G1010">
        <v>1.4576467658417399E-4</v>
      </c>
      <c r="H1010">
        <v>5.3068895375396402E-4</v>
      </c>
      <c r="I1010">
        <v>1.1754145130012901</v>
      </c>
      <c r="J1010">
        <v>0.96702488838067202</v>
      </c>
      <c r="K1010">
        <v>0.44418920750200003</v>
      </c>
      <c r="L1010">
        <v>0.38495934423481498</v>
      </c>
      <c r="M1010">
        <v>1.19556280053929</v>
      </c>
      <c r="N1010">
        <v>1.44528401749429</v>
      </c>
      <c r="O1010">
        <v>1.8315890683999401</v>
      </c>
      <c r="P1010">
        <v>1.1879421504349701</v>
      </c>
      <c r="Q1010">
        <v>3.0313458089484202</v>
      </c>
      <c r="R1010">
        <v>2.4794884092034</v>
      </c>
    </row>
    <row r="1011" spans="1:18" x14ac:dyDescent="0.2">
      <c r="A1011" t="s">
        <v>3199</v>
      </c>
      <c r="B1011" t="s">
        <v>3200</v>
      </c>
      <c r="C1011">
        <v>124.79251225024301</v>
      </c>
      <c r="D1011">
        <v>1.26883572145545</v>
      </c>
      <c r="E1011">
        <v>0.29170269601943499</v>
      </c>
      <c r="F1011">
        <v>4.3497565801411699</v>
      </c>
      <c r="G1011" s="1">
        <v>1.3628873392161899E-5</v>
      </c>
      <c r="H1011" s="1">
        <v>6.6218547894525805E-5</v>
      </c>
      <c r="I1011">
        <v>2.9149621745996499</v>
      </c>
      <c r="J1011">
        <v>1.93830389971655</v>
      </c>
      <c r="K1011">
        <v>2.2044401103732398</v>
      </c>
      <c r="L1011">
        <v>0.75272658326776898</v>
      </c>
      <c r="M1011">
        <v>3.5249709060546999</v>
      </c>
      <c r="N1011">
        <v>6.3017751841765</v>
      </c>
      <c r="O1011">
        <v>5.62270444500564</v>
      </c>
      <c r="P1011">
        <v>5.5398654623165902</v>
      </c>
      <c r="Q1011">
        <v>4.5105407191136901</v>
      </c>
      <c r="R1011">
        <v>4.7173711749904701</v>
      </c>
    </row>
    <row r="1012" spans="1:18" x14ac:dyDescent="0.2">
      <c r="A1012" t="s">
        <v>8078</v>
      </c>
      <c r="B1012" t="s">
        <v>8079</v>
      </c>
      <c r="C1012">
        <v>397.83320961477602</v>
      </c>
      <c r="D1012">
        <v>1.2670447184975</v>
      </c>
      <c r="E1012">
        <v>0.36247182448126503</v>
      </c>
      <c r="F1012">
        <v>3.4955674701358399</v>
      </c>
      <c r="G1012">
        <v>4.7305483876550702E-4</v>
      </c>
      <c r="H1012">
        <v>1.48834693666864E-3</v>
      </c>
      <c r="I1012">
        <v>13.0502791247741</v>
      </c>
      <c r="J1012">
        <v>6.1521442046431396</v>
      </c>
      <c r="K1012">
        <v>5.9754063834441</v>
      </c>
      <c r="L1012">
        <v>1.5788707108034801</v>
      </c>
      <c r="M1012">
        <v>10.866607978696001</v>
      </c>
      <c r="N1012">
        <v>19.214578858663302</v>
      </c>
      <c r="O1012">
        <v>17.153050879988001</v>
      </c>
      <c r="P1012">
        <v>20.032474730199699</v>
      </c>
      <c r="Q1012">
        <v>14.4649318571091</v>
      </c>
      <c r="R1012">
        <v>15.383854548355901</v>
      </c>
    </row>
    <row r="1013" spans="1:18" x14ac:dyDescent="0.2">
      <c r="A1013" t="s">
        <v>3033</v>
      </c>
      <c r="B1013" t="s">
        <v>3034</v>
      </c>
      <c r="C1013">
        <v>439.31168286528703</v>
      </c>
      <c r="D1013">
        <v>1.2663753166018801</v>
      </c>
      <c r="E1013">
        <v>0.240461390285236</v>
      </c>
      <c r="F1013">
        <v>5.2664393027907801</v>
      </c>
      <c r="G1013" s="1">
        <v>1.39095206595501E-7</v>
      </c>
      <c r="H1013" s="1">
        <v>1.09435465997464E-6</v>
      </c>
      <c r="I1013">
        <v>5.1149163534825002</v>
      </c>
      <c r="J1013">
        <v>3.0535259533011798</v>
      </c>
      <c r="K1013">
        <v>3.4538012743181201</v>
      </c>
      <c r="L1013">
        <v>1.29582921509599</v>
      </c>
      <c r="M1013">
        <v>4.0917693586112396</v>
      </c>
      <c r="N1013">
        <v>9.0411220760270492</v>
      </c>
      <c r="O1013">
        <v>7.6019692514921804</v>
      </c>
      <c r="P1013">
        <v>8.0109904736090201</v>
      </c>
      <c r="Q1013">
        <v>7.3665495126212699</v>
      </c>
      <c r="R1013">
        <v>8.0759090041739494</v>
      </c>
    </row>
    <row r="1014" spans="1:18" x14ac:dyDescent="0.2">
      <c r="A1014" t="s">
        <v>1109</v>
      </c>
      <c r="B1014" t="s">
        <v>1110</v>
      </c>
      <c r="C1014">
        <v>328.22212066610302</v>
      </c>
      <c r="D1014">
        <v>1.26451504219799</v>
      </c>
      <c r="E1014">
        <v>0.218261342656594</v>
      </c>
      <c r="F1014">
        <v>5.79358225697138</v>
      </c>
      <c r="G1014" s="1">
        <v>6.8900714704815698E-9</v>
      </c>
      <c r="H1014" s="1">
        <v>7.2462460354481996E-8</v>
      </c>
      <c r="I1014">
        <v>1.17811415464195</v>
      </c>
      <c r="J1014">
        <v>1.8959280249859101</v>
      </c>
      <c r="K1014">
        <v>1.73387149097961</v>
      </c>
      <c r="L1014">
        <v>1.6949553853055801</v>
      </c>
      <c r="M1014">
        <v>2.01396423176912</v>
      </c>
      <c r="N1014">
        <v>3.9658111274556802</v>
      </c>
      <c r="O1014">
        <v>4.7884635851770403</v>
      </c>
      <c r="P1014">
        <v>3.7661059679829099</v>
      </c>
      <c r="Q1014">
        <v>4.7489521156480397</v>
      </c>
      <c r="R1014">
        <v>4.3179689607321903</v>
      </c>
    </row>
    <row r="1015" spans="1:18" x14ac:dyDescent="0.2">
      <c r="A1015" t="s">
        <v>8080</v>
      </c>
      <c r="B1015" t="s">
        <v>8081</v>
      </c>
      <c r="C1015">
        <v>1708.0915934792899</v>
      </c>
      <c r="D1015">
        <v>1.26353024134832</v>
      </c>
      <c r="E1015">
        <v>0.36601011974377301</v>
      </c>
      <c r="F1015">
        <v>3.45217296787547</v>
      </c>
      <c r="G1015" s="1">
        <v>5.5609112495647701E-4</v>
      </c>
      <c r="H1015">
        <v>1.7147326998210801E-3</v>
      </c>
      <c r="I1015">
        <v>18.516392173842402</v>
      </c>
      <c r="J1015">
        <v>12.503483237350601</v>
      </c>
      <c r="K1015">
        <v>7.6671000603119497</v>
      </c>
      <c r="L1015">
        <v>2.22754113008236</v>
      </c>
      <c r="M1015">
        <v>10.648911778653799</v>
      </c>
      <c r="N1015">
        <v>24.738232118500701</v>
      </c>
      <c r="O1015">
        <v>30.841218318879601</v>
      </c>
      <c r="P1015">
        <v>27.161072462902901</v>
      </c>
      <c r="Q1015">
        <v>16.522054528696501</v>
      </c>
      <c r="R1015">
        <v>19.892702288210501</v>
      </c>
    </row>
    <row r="1016" spans="1:18" x14ac:dyDescent="0.2">
      <c r="A1016" t="s">
        <v>3117</v>
      </c>
      <c r="B1016" t="s">
        <v>3118</v>
      </c>
      <c r="C1016">
        <v>7031.0097408417796</v>
      </c>
      <c r="D1016">
        <v>1.2634431741888901</v>
      </c>
      <c r="E1016">
        <v>0.17383934529966499</v>
      </c>
      <c r="F1016">
        <v>7.2678781205196401</v>
      </c>
      <c r="G1016" s="1">
        <v>3.6517803392533898E-13</v>
      </c>
      <c r="H1016" s="1">
        <v>8.3949213170379305E-12</v>
      </c>
      <c r="I1016">
        <v>38.263027258277297</v>
      </c>
      <c r="J1016">
        <v>26.188090215292199</v>
      </c>
      <c r="K1016">
        <v>20.445198435243402</v>
      </c>
      <c r="L1016">
        <v>13.5021985525982</v>
      </c>
      <c r="M1016">
        <v>29.798020488728401</v>
      </c>
      <c r="N1016">
        <v>54.447415723226896</v>
      </c>
      <c r="O1016">
        <v>71.710617129354404</v>
      </c>
      <c r="P1016">
        <v>57.798766719860502</v>
      </c>
      <c r="Q1016">
        <v>56.410832146313297</v>
      </c>
      <c r="R1016">
        <v>66.488241251904796</v>
      </c>
    </row>
    <row r="1017" spans="1:18" x14ac:dyDescent="0.2">
      <c r="A1017" t="s">
        <v>8082</v>
      </c>
      <c r="B1017" t="s">
        <v>8083</v>
      </c>
      <c r="C1017">
        <v>4622.8067722985497</v>
      </c>
      <c r="D1017">
        <v>1.2626989101841499</v>
      </c>
      <c r="E1017">
        <v>0.17956783070871299</v>
      </c>
      <c r="F1017">
        <v>7.0318770639516401</v>
      </c>
      <c r="G1017" s="1">
        <v>2.0377331300875302E-12</v>
      </c>
      <c r="H1017" s="1">
        <v>4.1683730757671999E-11</v>
      </c>
      <c r="I1017">
        <v>23.555777300388399</v>
      </c>
      <c r="J1017">
        <v>34.525588008249798</v>
      </c>
      <c r="K1017">
        <v>34.537205750805697</v>
      </c>
      <c r="L1017">
        <v>20.618359835903298</v>
      </c>
      <c r="M1017">
        <v>36.800305279589203</v>
      </c>
      <c r="N1017">
        <v>70.2670046569432</v>
      </c>
      <c r="O1017">
        <v>75.524317539393394</v>
      </c>
      <c r="P1017">
        <v>67.429424061997395</v>
      </c>
      <c r="Q1017">
        <v>76.260278853543795</v>
      </c>
      <c r="R1017">
        <v>81.3345623370993</v>
      </c>
    </row>
    <row r="1018" spans="1:18" x14ac:dyDescent="0.2">
      <c r="A1018" t="s">
        <v>3135</v>
      </c>
      <c r="B1018" t="s">
        <v>3136</v>
      </c>
      <c r="C1018">
        <v>133.530539735925</v>
      </c>
      <c r="D1018">
        <v>1.2626598304388801</v>
      </c>
      <c r="E1018">
        <v>0.37813936661188102</v>
      </c>
      <c r="F1018">
        <v>3.3391387988832899</v>
      </c>
      <c r="G1018">
        <v>8.40385625071178E-4</v>
      </c>
      <c r="H1018">
        <v>2.45643354540665E-3</v>
      </c>
      <c r="I1018">
        <v>1.6195477201675199</v>
      </c>
      <c r="J1018">
        <v>0.60542860654228803</v>
      </c>
      <c r="K1018">
        <v>0.58554264661620803</v>
      </c>
      <c r="L1018">
        <v>0.23861262773881001</v>
      </c>
      <c r="M1018">
        <v>0.75796430370588197</v>
      </c>
      <c r="N1018">
        <v>2.3962034829488399</v>
      </c>
      <c r="O1018">
        <v>1.8744451311517401</v>
      </c>
      <c r="P1018">
        <v>1.95950471999632</v>
      </c>
      <c r="Q1018">
        <v>1.2395714258975099</v>
      </c>
      <c r="R1018">
        <v>1.23364240163648</v>
      </c>
    </row>
    <row r="1019" spans="1:18" x14ac:dyDescent="0.2">
      <c r="A1019" t="s">
        <v>775</v>
      </c>
      <c r="B1019" t="s">
        <v>776</v>
      </c>
      <c r="C1019">
        <v>998.96200222749405</v>
      </c>
      <c r="D1019">
        <v>1.2614154276435401</v>
      </c>
      <c r="E1019">
        <v>0.29949790678239302</v>
      </c>
      <c r="F1019">
        <v>4.2117670911137797</v>
      </c>
      <c r="G1019" s="1">
        <v>2.5338072569329401E-5</v>
      </c>
      <c r="H1019">
        <v>1.14106417104193E-4</v>
      </c>
      <c r="I1019">
        <v>4.0443776106865297</v>
      </c>
      <c r="J1019">
        <v>1.4544642906131799</v>
      </c>
      <c r="K1019">
        <v>1.7164100482914399</v>
      </c>
      <c r="L1019">
        <v>0.79655639729607997</v>
      </c>
      <c r="M1019">
        <v>2.8548021397154901</v>
      </c>
      <c r="N1019">
        <v>5.4389569356238701</v>
      </c>
      <c r="O1019">
        <v>4.9259368103983601</v>
      </c>
      <c r="P1019">
        <v>5.3641158278349899</v>
      </c>
      <c r="Q1019">
        <v>5.2151419709184799</v>
      </c>
      <c r="R1019">
        <v>4.1373129947598297</v>
      </c>
    </row>
    <row r="1020" spans="1:18" x14ac:dyDescent="0.2">
      <c r="A1020" t="s">
        <v>8084</v>
      </c>
      <c r="B1020" t="s">
        <v>8085</v>
      </c>
      <c r="C1020">
        <v>1160.1708001397899</v>
      </c>
      <c r="D1020">
        <v>1.2601022259272601</v>
      </c>
      <c r="E1020">
        <v>0.42402567991027601</v>
      </c>
      <c r="F1020">
        <v>2.9717592250400902</v>
      </c>
      <c r="G1020">
        <v>2.9609879312486901E-3</v>
      </c>
      <c r="H1020">
        <v>7.28863213180511E-3</v>
      </c>
      <c r="I1020">
        <v>50.9880519641492</v>
      </c>
      <c r="J1020">
        <v>24.8281082154936</v>
      </c>
      <c r="K1020">
        <v>21.8038267908092</v>
      </c>
      <c r="L1020">
        <v>78.453861522046495</v>
      </c>
      <c r="M1020">
        <v>27.721847080883201</v>
      </c>
      <c r="N1020">
        <v>90.218247050679807</v>
      </c>
      <c r="O1020">
        <v>99.928185450528602</v>
      </c>
      <c r="P1020">
        <v>152.647015009097</v>
      </c>
      <c r="Q1020">
        <v>74.988190509336903</v>
      </c>
      <c r="R1020">
        <v>122.24864785029099</v>
      </c>
    </row>
    <row r="1021" spans="1:18" x14ac:dyDescent="0.2">
      <c r="A1021" t="s">
        <v>2489</v>
      </c>
      <c r="B1021" t="s">
        <v>2490</v>
      </c>
      <c r="C1021">
        <v>1271.7055946483599</v>
      </c>
      <c r="D1021">
        <v>1.25907152289834</v>
      </c>
      <c r="E1021">
        <v>0.32580017486967</v>
      </c>
      <c r="F1021">
        <v>3.86455140302489</v>
      </c>
      <c r="G1021">
        <v>1.1129355149346899E-4</v>
      </c>
      <c r="H1021">
        <v>4.1887770327708198E-4</v>
      </c>
      <c r="I1021">
        <v>6.3871694841543203</v>
      </c>
      <c r="J1021">
        <v>4.21722300175034</v>
      </c>
      <c r="K1021">
        <v>3.9636317093372999</v>
      </c>
      <c r="L1021">
        <v>1.01486457086552</v>
      </c>
      <c r="M1021">
        <v>6.3431420783172303</v>
      </c>
      <c r="N1021">
        <v>11.874461674034601</v>
      </c>
      <c r="O1021">
        <v>10.734831416856</v>
      </c>
      <c r="P1021">
        <v>9.4400963641687401</v>
      </c>
      <c r="Q1021">
        <v>9.9137088473744193</v>
      </c>
      <c r="R1021">
        <v>8.6487595443005798</v>
      </c>
    </row>
    <row r="1022" spans="1:18" x14ac:dyDescent="0.2">
      <c r="A1022" t="s">
        <v>8086</v>
      </c>
      <c r="B1022" t="s">
        <v>8087</v>
      </c>
      <c r="C1022">
        <v>758.34851416572599</v>
      </c>
      <c r="D1022">
        <v>1.25902019921067</v>
      </c>
      <c r="E1022">
        <v>0.57107309181703703</v>
      </c>
      <c r="F1022">
        <v>2.20465684209482</v>
      </c>
      <c r="G1022">
        <v>2.74781837708017E-2</v>
      </c>
      <c r="H1022">
        <v>4.92477279373041E-2</v>
      </c>
      <c r="I1022">
        <v>1.3594063187674399</v>
      </c>
      <c r="J1022">
        <v>2.02452036959972</v>
      </c>
      <c r="K1022">
        <v>2.0686392327383101</v>
      </c>
      <c r="L1022">
        <v>5.2921574872749702</v>
      </c>
      <c r="M1022">
        <v>1.8296445666079499</v>
      </c>
      <c r="N1022">
        <v>2.9130436098398098</v>
      </c>
      <c r="O1022">
        <v>4.6022403398326901</v>
      </c>
      <c r="P1022">
        <v>2.0791547663598902</v>
      </c>
      <c r="Q1022">
        <v>15.298268194729101</v>
      </c>
      <c r="R1022">
        <v>10.092750436043501</v>
      </c>
    </row>
    <row r="1023" spans="1:18" x14ac:dyDescent="0.2">
      <c r="A1023" t="s">
        <v>2573</v>
      </c>
      <c r="B1023" t="s">
        <v>2574</v>
      </c>
      <c r="C1023">
        <v>21193.532983631201</v>
      </c>
      <c r="D1023">
        <v>1.25813545688004</v>
      </c>
      <c r="E1023">
        <v>0.48756891206146702</v>
      </c>
      <c r="F1023">
        <v>2.58042591673982</v>
      </c>
      <c r="G1023">
        <v>9.8678526378364901E-3</v>
      </c>
      <c r="H1023">
        <v>2.0480672998460601E-2</v>
      </c>
      <c r="I1023">
        <v>1288.7572020928801</v>
      </c>
      <c r="J1023">
        <v>387.54822166490402</v>
      </c>
      <c r="K1023">
        <v>382.494499360026</v>
      </c>
      <c r="L1023">
        <v>80.853492268818499</v>
      </c>
      <c r="M1023">
        <v>1380.7450293183499</v>
      </c>
      <c r="N1023">
        <v>1736.7626482657099</v>
      </c>
      <c r="O1023">
        <v>1756.73605075249</v>
      </c>
      <c r="P1023">
        <v>1667.02224910325</v>
      </c>
      <c r="Q1023">
        <v>1329.22549816948</v>
      </c>
      <c r="R1023">
        <v>1360.4053516316301</v>
      </c>
    </row>
    <row r="1024" spans="1:18" x14ac:dyDescent="0.2">
      <c r="A1024" t="s">
        <v>953</v>
      </c>
      <c r="B1024" t="s">
        <v>954</v>
      </c>
      <c r="C1024">
        <v>443.47303497421899</v>
      </c>
      <c r="D1024">
        <v>1.25718354842108</v>
      </c>
      <c r="E1024">
        <v>0.27154059437704098</v>
      </c>
      <c r="F1024">
        <v>4.6298180620296101</v>
      </c>
      <c r="G1024" s="1">
        <v>3.6598715992098798E-6</v>
      </c>
      <c r="H1024" s="1">
        <v>2.0477974191406602E-5</v>
      </c>
      <c r="I1024">
        <v>1.1300533475792101</v>
      </c>
      <c r="J1024">
        <v>2.0926297673906</v>
      </c>
      <c r="K1024">
        <v>1.7128307002407299</v>
      </c>
      <c r="L1024">
        <v>1.5388103212939701</v>
      </c>
      <c r="M1024">
        <v>1.7205664797012901</v>
      </c>
      <c r="N1024">
        <v>2.5649336055775298</v>
      </c>
      <c r="O1024">
        <v>5.7474071932755297</v>
      </c>
      <c r="P1024">
        <v>3.2408410635690501</v>
      </c>
      <c r="Q1024">
        <v>3.9303147876274802</v>
      </c>
      <c r="R1024">
        <v>5.4188028369009604</v>
      </c>
    </row>
    <row r="1025" spans="1:18" x14ac:dyDescent="0.2">
      <c r="A1025" t="s">
        <v>2589</v>
      </c>
      <c r="B1025" t="s">
        <v>2590</v>
      </c>
      <c r="C1025">
        <v>3388.72161933905</v>
      </c>
      <c r="D1025">
        <v>1.25715937806873</v>
      </c>
      <c r="E1025">
        <v>0.34661924189533</v>
      </c>
      <c r="F1025">
        <v>3.6269174532681099</v>
      </c>
      <c r="G1025">
        <v>2.86824938195164E-4</v>
      </c>
      <c r="H1025">
        <v>9.5865139271044905E-4</v>
      </c>
      <c r="I1025">
        <v>24.2807837888733</v>
      </c>
      <c r="J1025">
        <v>15.082347583566399</v>
      </c>
      <c r="K1025">
        <v>16.7029460877235</v>
      </c>
      <c r="L1025">
        <v>3.2942519128866898</v>
      </c>
      <c r="M1025">
        <v>24.346057029282999</v>
      </c>
      <c r="N1025">
        <v>40.0664686324168</v>
      </c>
      <c r="O1025">
        <v>40.975220043033097</v>
      </c>
      <c r="P1025">
        <v>42.696275582856103</v>
      </c>
      <c r="Q1025">
        <v>35.994886141109497</v>
      </c>
      <c r="R1025">
        <v>33.123800886833003</v>
      </c>
    </row>
    <row r="1026" spans="1:18" x14ac:dyDescent="0.2">
      <c r="A1026" t="s">
        <v>2057</v>
      </c>
      <c r="B1026" t="s">
        <v>2058</v>
      </c>
      <c r="C1026">
        <v>2159.62088772267</v>
      </c>
      <c r="D1026">
        <v>1.2568266511488499</v>
      </c>
      <c r="E1026">
        <v>0.21855328600439999</v>
      </c>
      <c r="F1026">
        <v>5.7506646279550502</v>
      </c>
      <c r="G1026" s="1">
        <v>8.8893295642405092E-9</v>
      </c>
      <c r="H1026" s="1">
        <v>9.1462334621328799E-8</v>
      </c>
      <c r="I1026">
        <v>12.6714414882473</v>
      </c>
      <c r="J1026">
        <v>6.2857119356521096</v>
      </c>
      <c r="K1026">
        <v>4.5253508658875496</v>
      </c>
      <c r="L1026">
        <v>5.3799017898549</v>
      </c>
      <c r="M1026">
        <v>8.5056184596924709</v>
      </c>
      <c r="N1026">
        <v>18.941458619494899</v>
      </c>
      <c r="O1026">
        <v>19.201779346329399</v>
      </c>
      <c r="P1026">
        <v>17.604878277663001</v>
      </c>
      <c r="Q1026">
        <v>17.056282062352199</v>
      </c>
      <c r="R1026">
        <v>16.268537993924401</v>
      </c>
    </row>
    <row r="1027" spans="1:18" x14ac:dyDescent="0.2">
      <c r="A1027" t="s">
        <v>1763</v>
      </c>
      <c r="B1027" t="s">
        <v>1764</v>
      </c>
      <c r="C1027">
        <v>237.300328215013</v>
      </c>
      <c r="D1027">
        <v>1.2564789219577399</v>
      </c>
      <c r="E1027">
        <v>0.28035420879899797</v>
      </c>
      <c r="F1027">
        <v>4.4817551601609296</v>
      </c>
      <c r="G1027" s="1">
        <v>7.4031649294388502E-6</v>
      </c>
      <c r="H1027" s="1">
        <v>3.8612272054190803E-5</v>
      </c>
      <c r="I1027">
        <v>0.96176134603132202</v>
      </c>
      <c r="J1027">
        <v>1.51407413026166</v>
      </c>
      <c r="K1027">
        <v>1.57110507407074</v>
      </c>
      <c r="L1027">
        <v>1.0779632576002001</v>
      </c>
      <c r="M1027">
        <v>1.31126767408198</v>
      </c>
      <c r="N1027">
        <v>1.5223215218482</v>
      </c>
      <c r="O1027">
        <v>4.0863096686089602</v>
      </c>
      <c r="P1027">
        <v>3.5000823632209399</v>
      </c>
      <c r="Q1027">
        <v>3.4731399444116802</v>
      </c>
      <c r="R1027">
        <v>3.6888943055407699</v>
      </c>
    </row>
    <row r="1028" spans="1:18" x14ac:dyDescent="0.2">
      <c r="A1028" t="s">
        <v>1543</v>
      </c>
      <c r="B1028" t="s">
        <v>1544</v>
      </c>
      <c r="C1028">
        <v>877.17506659832202</v>
      </c>
      <c r="D1028">
        <v>1.2561960153265901</v>
      </c>
      <c r="E1028">
        <v>0.27590276605810599</v>
      </c>
      <c r="F1028">
        <v>4.5530388595742801</v>
      </c>
      <c r="G1028" s="1">
        <v>5.2876501251398498E-6</v>
      </c>
      <c r="H1028" s="1">
        <v>2.8564810136230202E-5</v>
      </c>
      <c r="I1028">
        <v>7.3147166986279499</v>
      </c>
      <c r="J1028">
        <v>3.0465201650792202</v>
      </c>
      <c r="K1028">
        <v>3.36345734995579</v>
      </c>
      <c r="L1028">
        <v>1.4274658907736399</v>
      </c>
      <c r="M1028">
        <v>4.8275467196403303</v>
      </c>
      <c r="N1028">
        <v>8.6405141841117494</v>
      </c>
      <c r="O1028">
        <v>10.085732798137199</v>
      </c>
      <c r="P1028">
        <v>9.9756683486727695</v>
      </c>
      <c r="Q1028">
        <v>9.0181693683991995</v>
      </c>
      <c r="R1028">
        <v>8.5898289636071308</v>
      </c>
    </row>
    <row r="1029" spans="1:18" x14ac:dyDescent="0.2">
      <c r="A1029" t="s">
        <v>2063</v>
      </c>
      <c r="B1029" t="s">
        <v>2064</v>
      </c>
      <c r="C1029">
        <v>1176.1682812337599</v>
      </c>
      <c r="D1029">
        <v>1.25577525402366</v>
      </c>
      <c r="E1029">
        <v>0.23660140162228999</v>
      </c>
      <c r="F1029">
        <v>5.3075562757163199</v>
      </c>
      <c r="G1029" s="1">
        <v>1.1110470883294799E-7</v>
      </c>
      <c r="H1029" s="1">
        <v>9.0297826996959197E-7</v>
      </c>
      <c r="I1029">
        <v>5.5570582159836404</v>
      </c>
      <c r="J1029">
        <v>4.2319593153189503</v>
      </c>
      <c r="K1029">
        <v>3.8759858792169402</v>
      </c>
      <c r="L1029">
        <v>1.56500186806858</v>
      </c>
      <c r="M1029">
        <v>5.5883015318064899</v>
      </c>
      <c r="N1029">
        <v>10.722041701119901</v>
      </c>
      <c r="O1029">
        <v>10.969650722010099</v>
      </c>
      <c r="P1029">
        <v>9.6997962674191598</v>
      </c>
      <c r="Q1029">
        <v>9.0443790195081792</v>
      </c>
      <c r="R1029">
        <v>8.4199691730078197</v>
      </c>
    </row>
    <row r="1030" spans="1:18" x14ac:dyDescent="0.2">
      <c r="A1030" t="s">
        <v>2805</v>
      </c>
      <c r="B1030" t="s">
        <v>2806</v>
      </c>
      <c r="C1030">
        <v>4572.8409021994503</v>
      </c>
      <c r="D1030">
        <v>1.2549505254562601</v>
      </c>
      <c r="E1030">
        <v>0.242806424016767</v>
      </c>
      <c r="F1030">
        <v>5.16852274620872</v>
      </c>
      <c r="G1030" s="1">
        <v>2.35951575162726E-7</v>
      </c>
      <c r="H1030" s="1">
        <v>1.75567173898825E-6</v>
      </c>
      <c r="I1030">
        <v>89.945593709277205</v>
      </c>
      <c r="J1030">
        <v>147.230618111978</v>
      </c>
      <c r="K1030">
        <v>124.91065772426499</v>
      </c>
      <c r="L1030">
        <v>52.664009613668803</v>
      </c>
      <c r="M1030">
        <v>129.17948678547799</v>
      </c>
      <c r="N1030">
        <v>293.80734290766998</v>
      </c>
      <c r="O1030">
        <v>232.324260200597</v>
      </c>
      <c r="P1030">
        <v>295.90942067633802</v>
      </c>
      <c r="Q1030">
        <v>234.08319073505501</v>
      </c>
      <c r="R1030">
        <v>250.79928458094801</v>
      </c>
    </row>
    <row r="1031" spans="1:18" x14ac:dyDescent="0.2">
      <c r="A1031" t="s">
        <v>8088</v>
      </c>
      <c r="B1031" t="s">
        <v>8089</v>
      </c>
      <c r="C1031">
        <v>1324.7177018954401</v>
      </c>
      <c r="D1031">
        <v>1.25265698508756</v>
      </c>
      <c r="E1031">
        <v>0.23953519496540601</v>
      </c>
      <c r="F1031">
        <v>5.2295320746851903</v>
      </c>
      <c r="G1031" s="1">
        <v>1.6993961703107E-7</v>
      </c>
      <c r="H1031" s="1">
        <v>1.30470816663358E-6</v>
      </c>
      <c r="I1031">
        <v>7.2482419669488802</v>
      </c>
      <c r="J1031">
        <v>9.4455222900381202</v>
      </c>
      <c r="K1031">
        <v>8.7195144556383504</v>
      </c>
      <c r="L1031">
        <v>9.8454124513121304</v>
      </c>
      <c r="M1031">
        <v>6.8992532348300397</v>
      </c>
      <c r="N1031">
        <v>18.026865707516102</v>
      </c>
      <c r="O1031">
        <v>20.210898302161102</v>
      </c>
      <c r="P1031">
        <v>18.767764195554999</v>
      </c>
      <c r="Q1031">
        <v>23.4687699495442</v>
      </c>
      <c r="R1031">
        <v>27.148799700705101</v>
      </c>
    </row>
    <row r="1032" spans="1:18" x14ac:dyDescent="0.2">
      <c r="A1032" t="s">
        <v>8090</v>
      </c>
      <c r="B1032" t="s">
        <v>8091</v>
      </c>
      <c r="C1032">
        <v>4156.1257235057001</v>
      </c>
      <c r="D1032">
        <v>1.25261167479479</v>
      </c>
      <c r="E1032">
        <v>0.49990264678787899</v>
      </c>
      <c r="F1032">
        <v>2.5057112276628901</v>
      </c>
      <c r="G1032">
        <v>1.22205380710881E-2</v>
      </c>
      <c r="H1032">
        <v>2.4647338566170199E-2</v>
      </c>
      <c r="I1032">
        <v>3.3271299743380802</v>
      </c>
      <c r="J1032">
        <v>27.7606233976677</v>
      </c>
      <c r="K1032">
        <v>20.007900878338301</v>
      </c>
      <c r="L1032">
        <v>6.6876715603813004</v>
      </c>
      <c r="M1032">
        <v>25.935190569921701</v>
      </c>
      <c r="N1032">
        <v>62.359571782740304</v>
      </c>
      <c r="O1032">
        <v>24.642494501165299</v>
      </c>
      <c r="P1032">
        <v>32.5867289040415</v>
      </c>
      <c r="Q1032">
        <v>51.354195641503303</v>
      </c>
      <c r="R1032">
        <v>29.187669826951499</v>
      </c>
    </row>
    <row r="1033" spans="1:18" x14ac:dyDescent="0.2">
      <c r="A1033" t="s">
        <v>2911</v>
      </c>
      <c r="B1033" t="s">
        <v>2912</v>
      </c>
      <c r="C1033">
        <v>757.76909435848199</v>
      </c>
      <c r="D1033">
        <v>1.25248696134175</v>
      </c>
      <c r="E1033">
        <v>0.25601918672892898</v>
      </c>
      <c r="F1033">
        <v>4.8921605343113104</v>
      </c>
      <c r="G1033" s="1">
        <v>9.9735041328911499E-7</v>
      </c>
      <c r="H1033" s="1">
        <v>6.4749984604552596E-6</v>
      </c>
      <c r="I1033">
        <v>14.9280955654809</v>
      </c>
      <c r="J1033">
        <v>9.5787454535083398</v>
      </c>
      <c r="K1033">
        <v>7.6531252733948003</v>
      </c>
      <c r="L1033">
        <v>3.6394424157179102</v>
      </c>
      <c r="M1033">
        <v>11.321000204598199</v>
      </c>
      <c r="N1033">
        <v>25.7180015865776</v>
      </c>
      <c r="O1033">
        <v>24.034161926893901</v>
      </c>
      <c r="P1033">
        <v>22.673339235063999</v>
      </c>
      <c r="Q1033">
        <v>19.001777602388401</v>
      </c>
      <c r="R1033">
        <v>18.031578061594701</v>
      </c>
    </row>
    <row r="1034" spans="1:18" x14ac:dyDescent="0.2">
      <c r="A1034" t="s">
        <v>1987</v>
      </c>
      <c r="B1034" t="s">
        <v>1988</v>
      </c>
      <c r="C1034">
        <v>244.79993619755001</v>
      </c>
      <c r="D1034">
        <v>1.2521312299760099</v>
      </c>
      <c r="E1034">
        <v>0.30776205794328099</v>
      </c>
      <c r="F1034">
        <v>4.0685042150542499</v>
      </c>
      <c r="G1034" s="1">
        <v>4.7315905307011997E-5</v>
      </c>
      <c r="H1034">
        <v>1.9848997606893601E-4</v>
      </c>
      <c r="I1034">
        <v>6.0229318965576901</v>
      </c>
      <c r="J1034">
        <v>4.6589228859476401</v>
      </c>
      <c r="K1034">
        <v>3.8382614107395598</v>
      </c>
      <c r="L1034">
        <v>1.03931917537964</v>
      </c>
      <c r="M1034">
        <v>4.2970316997987403</v>
      </c>
      <c r="N1034">
        <v>10.0810270120868</v>
      </c>
      <c r="O1034">
        <v>8.8223635881443006</v>
      </c>
      <c r="P1034">
        <v>10.591896245119999</v>
      </c>
      <c r="Q1034">
        <v>7.7848510417193202</v>
      </c>
      <c r="R1034">
        <v>8.6785547016584896</v>
      </c>
    </row>
    <row r="1035" spans="1:18" x14ac:dyDescent="0.2">
      <c r="A1035" t="s">
        <v>1179</v>
      </c>
      <c r="B1035" t="s">
        <v>1180</v>
      </c>
      <c r="C1035">
        <v>321.20895100036</v>
      </c>
      <c r="D1035">
        <v>1.2518224062322301</v>
      </c>
      <c r="E1035">
        <v>0.292756482766028</v>
      </c>
      <c r="F1035">
        <v>4.2759852639461098</v>
      </c>
      <c r="G1035" s="1">
        <v>1.9029381097112899E-5</v>
      </c>
      <c r="H1035" s="1">
        <v>8.8742504042138999E-5</v>
      </c>
      <c r="I1035">
        <v>4.6720818318024602</v>
      </c>
      <c r="J1035">
        <v>2.7385831562774401</v>
      </c>
      <c r="K1035">
        <v>2.0650492009631298</v>
      </c>
      <c r="L1035">
        <v>0.82921132186336399</v>
      </c>
      <c r="M1035">
        <v>2.9866566707401199</v>
      </c>
      <c r="N1035">
        <v>7.0359123195003797</v>
      </c>
      <c r="O1035">
        <v>6.6043191709714</v>
      </c>
      <c r="P1035">
        <v>5.6241767811242998</v>
      </c>
      <c r="Q1035">
        <v>5.5535939962353797</v>
      </c>
      <c r="R1035">
        <v>5.8137699360892503</v>
      </c>
    </row>
    <row r="1036" spans="1:18" x14ac:dyDescent="0.2">
      <c r="A1036" t="s">
        <v>1585</v>
      </c>
      <c r="B1036" t="s">
        <v>1586</v>
      </c>
      <c r="C1036">
        <v>645.63529089794497</v>
      </c>
      <c r="D1036">
        <v>1.25049855434972</v>
      </c>
      <c r="E1036">
        <v>0.20010354775474001</v>
      </c>
      <c r="F1036">
        <v>6.2492572889432898</v>
      </c>
      <c r="G1036" s="1">
        <v>4.1240906942241702E-10</v>
      </c>
      <c r="H1036" s="1">
        <v>5.5862683039945601E-9</v>
      </c>
      <c r="I1036">
        <v>3.1913164262848102</v>
      </c>
      <c r="J1036">
        <v>3.1120373444768301</v>
      </c>
      <c r="K1036">
        <v>3.2524344206615501</v>
      </c>
      <c r="L1036">
        <v>1.3394056614380301</v>
      </c>
      <c r="M1036">
        <v>3.55829551572586</v>
      </c>
      <c r="N1036">
        <v>5.4820930003575201</v>
      </c>
      <c r="O1036">
        <v>8.5208756282642408</v>
      </c>
      <c r="P1036">
        <v>6.3658743256180603</v>
      </c>
      <c r="Q1036">
        <v>6.2508411213855197</v>
      </c>
      <c r="R1036">
        <v>8.1150401336799796</v>
      </c>
    </row>
    <row r="1037" spans="1:18" x14ac:dyDescent="0.2">
      <c r="A1037" t="s">
        <v>1503</v>
      </c>
      <c r="B1037" t="s">
        <v>1504</v>
      </c>
      <c r="C1037">
        <v>4554.4174383711297</v>
      </c>
      <c r="D1037">
        <v>1.2498510133099101</v>
      </c>
      <c r="E1037">
        <v>0.36176400130313302</v>
      </c>
      <c r="F1037">
        <v>3.4548794485016301</v>
      </c>
      <c r="G1037">
        <v>5.5053892212847898E-4</v>
      </c>
      <c r="H1037">
        <v>1.70065376277671E-3</v>
      </c>
      <c r="I1037">
        <v>30.440533566176398</v>
      </c>
      <c r="J1037">
        <v>16.3497192579987</v>
      </c>
      <c r="K1037">
        <v>15.352350768670799</v>
      </c>
      <c r="L1037">
        <v>3.3281268217339202</v>
      </c>
      <c r="M1037">
        <v>26.197263749737601</v>
      </c>
      <c r="N1037">
        <v>40.448999358938401</v>
      </c>
      <c r="O1037">
        <v>48.6681981771669</v>
      </c>
      <c r="P1037">
        <v>42.230121966839597</v>
      </c>
      <c r="Q1037">
        <v>39.3464132372685</v>
      </c>
      <c r="R1037">
        <v>38.363164883265597</v>
      </c>
    </row>
    <row r="1038" spans="1:18" x14ac:dyDescent="0.2">
      <c r="A1038" t="s">
        <v>1663</v>
      </c>
      <c r="B1038" t="s">
        <v>1664</v>
      </c>
      <c r="C1038">
        <v>432.83780012723099</v>
      </c>
      <c r="D1038">
        <v>1.24771777634641</v>
      </c>
      <c r="E1038">
        <v>0.40764661241634098</v>
      </c>
      <c r="F1038">
        <v>3.0607828897449201</v>
      </c>
      <c r="G1038">
        <v>2.2075910755837802E-3</v>
      </c>
      <c r="H1038">
        <v>5.6555756084102496E-3</v>
      </c>
      <c r="I1038">
        <v>3.3974406981785901</v>
      </c>
      <c r="J1038">
        <v>1.74703035780432</v>
      </c>
      <c r="K1038">
        <v>1.62719433133126</v>
      </c>
      <c r="L1038">
        <v>0.34359647543359501</v>
      </c>
      <c r="M1038">
        <v>4.0962863546939303</v>
      </c>
      <c r="N1038">
        <v>5.1415596728284303</v>
      </c>
      <c r="O1038">
        <v>5.1806569329492298</v>
      </c>
      <c r="P1038">
        <v>4.9497715605631001</v>
      </c>
      <c r="Q1038">
        <v>4.4781570002264601</v>
      </c>
      <c r="R1038">
        <v>5.5986696593145702</v>
      </c>
    </row>
    <row r="1039" spans="1:18" x14ac:dyDescent="0.2">
      <c r="A1039" t="s">
        <v>8092</v>
      </c>
      <c r="B1039" t="s">
        <v>8093</v>
      </c>
      <c r="C1039">
        <v>677.95296349432601</v>
      </c>
      <c r="D1039">
        <v>1.24689714622871</v>
      </c>
      <c r="E1039">
        <v>0.32643379418909502</v>
      </c>
      <c r="F1039">
        <v>3.8197550879380202</v>
      </c>
      <c r="G1039">
        <v>1.33584246729683E-4</v>
      </c>
      <c r="H1039">
        <v>4.9093430992099495E-4</v>
      </c>
      <c r="I1039">
        <v>3.50785295647422</v>
      </c>
      <c r="J1039">
        <v>6.4721253064245499</v>
      </c>
      <c r="K1039">
        <v>6.1144121965107701</v>
      </c>
      <c r="L1039">
        <v>5.4940433517823699</v>
      </c>
      <c r="M1039">
        <v>5.5536424477676496</v>
      </c>
      <c r="N1039">
        <v>20.348351589654602</v>
      </c>
      <c r="O1039">
        <v>8.4634496281465506</v>
      </c>
      <c r="P1039">
        <v>11.1475136076014</v>
      </c>
      <c r="Q1039">
        <v>16.4903946448227</v>
      </c>
      <c r="R1039">
        <v>10.7427472984876</v>
      </c>
    </row>
    <row r="1040" spans="1:18" x14ac:dyDescent="0.2">
      <c r="A1040" t="s">
        <v>2055</v>
      </c>
      <c r="B1040" t="s">
        <v>2056</v>
      </c>
      <c r="C1040">
        <v>617.43600412088301</v>
      </c>
      <c r="D1040">
        <v>1.24672596983822</v>
      </c>
      <c r="E1040">
        <v>0.14440470487402099</v>
      </c>
      <c r="F1040">
        <v>8.6335550557432708</v>
      </c>
      <c r="G1040" s="1">
        <v>5.9474010086246801E-18</v>
      </c>
      <c r="H1040" s="1">
        <v>2.6984655177853801E-16</v>
      </c>
      <c r="I1040">
        <v>4.2839694451233097</v>
      </c>
      <c r="J1040">
        <v>4.5670811655968002</v>
      </c>
      <c r="K1040">
        <v>3.4838865331860398</v>
      </c>
      <c r="L1040">
        <v>3.3091385109986899</v>
      </c>
      <c r="M1040">
        <v>5.1004281500006003</v>
      </c>
      <c r="N1040">
        <v>10.233329447841401</v>
      </c>
      <c r="O1040">
        <v>9.1817072702675695</v>
      </c>
      <c r="P1040">
        <v>9.9986581956930394</v>
      </c>
      <c r="Q1040">
        <v>10.549257074620501</v>
      </c>
      <c r="R1040">
        <v>10.3766503276891</v>
      </c>
    </row>
    <row r="1041" spans="1:18" x14ac:dyDescent="0.2">
      <c r="A1041" t="s">
        <v>8094</v>
      </c>
      <c r="B1041" t="s">
        <v>8095</v>
      </c>
      <c r="C1041">
        <v>3407.9308660154002</v>
      </c>
      <c r="D1041">
        <v>1.2466490671682899</v>
      </c>
      <c r="E1041">
        <v>0.301943138009859</v>
      </c>
      <c r="F1041">
        <v>4.1287544250387302</v>
      </c>
      <c r="G1041" s="1">
        <v>3.64733698691534E-5</v>
      </c>
      <c r="H1041">
        <v>1.5788992143142501E-4</v>
      </c>
      <c r="I1041">
        <v>12.251156754017099</v>
      </c>
      <c r="J1041">
        <v>18.260175893445901</v>
      </c>
      <c r="K1041">
        <v>22.767201228024</v>
      </c>
      <c r="L1041">
        <v>6.4674128748029096</v>
      </c>
      <c r="M1041">
        <v>19.839477020287401</v>
      </c>
      <c r="N1041">
        <v>21.723369599387901</v>
      </c>
      <c r="O1041">
        <v>44.858716190852299</v>
      </c>
      <c r="P1041">
        <v>35.9382990845018</v>
      </c>
      <c r="Q1041">
        <v>38.695405439624601</v>
      </c>
      <c r="R1041">
        <v>52.055484654893</v>
      </c>
    </row>
    <row r="1042" spans="1:18" x14ac:dyDescent="0.2">
      <c r="A1042" t="s">
        <v>2077</v>
      </c>
      <c r="B1042" t="s">
        <v>2078</v>
      </c>
      <c r="C1042">
        <v>551.77128789847097</v>
      </c>
      <c r="D1042">
        <v>1.2463227667307399</v>
      </c>
      <c r="E1042">
        <v>0.28790977649411897</v>
      </c>
      <c r="F1042">
        <v>4.3288657367152501</v>
      </c>
      <c r="G1042" s="1">
        <v>1.49879267607073E-5</v>
      </c>
      <c r="H1042" s="1">
        <v>7.1991358827021504E-5</v>
      </c>
      <c r="I1042">
        <v>4.1428778947805496</v>
      </c>
      <c r="J1042">
        <v>2.49709532912197</v>
      </c>
      <c r="K1042">
        <v>2.2116216204417598</v>
      </c>
      <c r="L1042">
        <v>0.90556491587503896</v>
      </c>
      <c r="M1042">
        <v>3.7942519809698698</v>
      </c>
      <c r="N1042">
        <v>7.5396355146566201</v>
      </c>
      <c r="O1042">
        <v>6.4429451657740602</v>
      </c>
      <c r="P1042">
        <v>6.7562981256066701</v>
      </c>
      <c r="Q1042">
        <v>5.1371148069987704</v>
      </c>
      <c r="R1042">
        <v>5.2332932983666502</v>
      </c>
    </row>
    <row r="1043" spans="1:18" x14ac:dyDescent="0.2">
      <c r="A1043" t="s">
        <v>1067</v>
      </c>
      <c r="B1043" t="s">
        <v>1068</v>
      </c>
      <c r="C1043">
        <v>2704.7406210241902</v>
      </c>
      <c r="D1043">
        <v>1.2462095939783699</v>
      </c>
      <c r="E1043">
        <v>0.28159248848201102</v>
      </c>
      <c r="F1043">
        <v>4.4255782556429102</v>
      </c>
      <c r="G1043" s="1">
        <v>9.6184279647373603E-6</v>
      </c>
      <c r="H1043" s="1">
        <v>4.8652475736133797E-5</v>
      </c>
      <c r="I1043">
        <v>10.376872299166299</v>
      </c>
      <c r="J1043">
        <v>5.7918465082837702</v>
      </c>
      <c r="K1043">
        <v>9.0095239001568999</v>
      </c>
      <c r="L1043">
        <v>2.1767301820868199</v>
      </c>
      <c r="M1043">
        <v>8.1730903090245608</v>
      </c>
      <c r="N1043">
        <v>15.594311741144599</v>
      </c>
      <c r="O1043">
        <v>16.4290649259862</v>
      </c>
      <c r="P1043">
        <v>18.9254971146872</v>
      </c>
      <c r="Q1043">
        <v>15.824636757746401</v>
      </c>
      <c r="R1043">
        <v>15.897931806356199</v>
      </c>
    </row>
    <row r="1044" spans="1:18" x14ac:dyDescent="0.2">
      <c r="A1044" t="s">
        <v>2991</v>
      </c>
      <c r="B1044" t="s">
        <v>2992</v>
      </c>
      <c r="C1044">
        <v>798.63271426965605</v>
      </c>
      <c r="D1044">
        <v>1.24569269902324</v>
      </c>
      <c r="E1044">
        <v>0.17099912256622801</v>
      </c>
      <c r="F1044">
        <v>7.2847900055205104</v>
      </c>
      <c r="G1044" s="1">
        <v>3.2217173266067002E-13</v>
      </c>
      <c r="H1044" s="1">
        <v>7.4631298300990893E-12</v>
      </c>
      <c r="I1044">
        <v>21.631759898257702</v>
      </c>
      <c r="J1044">
        <v>22.5653138087456</v>
      </c>
      <c r="K1044">
        <v>18.9698688953859</v>
      </c>
      <c r="L1044">
        <v>11.6576116998393</v>
      </c>
      <c r="M1044">
        <v>29.081643506746001</v>
      </c>
      <c r="N1044">
        <v>45.440911377754901</v>
      </c>
      <c r="O1044">
        <v>62.289764894315503</v>
      </c>
      <c r="P1044">
        <v>44.9642516582824</v>
      </c>
      <c r="Q1044">
        <v>48.707876311150102</v>
      </c>
      <c r="R1044">
        <v>47.607971643693197</v>
      </c>
    </row>
    <row r="1045" spans="1:18" x14ac:dyDescent="0.2">
      <c r="A1045" t="s">
        <v>3131</v>
      </c>
      <c r="B1045" t="s">
        <v>3132</v>
      </c>
      <c r="C1045">
        <v>372.85302244208202</v>
      </c>
      <c r="D1045">
        <v>1.24556164796335</v>
      </c>
      <c r="E1045">
        <v>0.27144677972216402</v>
      </c>
      <c r="F1045">
        <v>4.5886035164544303</v>
      </c>
      <c r="G1045" s="1">
        <v>4.4622102067017204E-6</v>
      </c>
      <c r="H1045" s="1">
        <v>2.4479279538492299E-5</v>
      </c>
      <c r="I1045">
        <v>4.0314458940820703</v>
      </c>
      <c r="J1045">
        <v>2.1855025480625301</v>
      </c>
      <c r="K1045">
        <v>2.79844268073803</v>
      </c>
      <c r="L1045">
        <v>1.32259556467456</v>
      </c>
      <c r="M1045">
        <v>4.7718151672810896</v>
      </c>
      <c r="N1045">
        <v>8.6909701447775305</v>
      </c>
      <c r="O1045">
        <v>6.7952470793798696</v>
      </c>
      <c r="P1045">
        <v>7.28135254747672</v>
      </c>
      <c r="Q1045">
        <v>6.8958309433532596</v>
      </c>
      <c r="R1045">
        <v>5.3781630902253399</v>
      </c>
    </row>
    <row r="1046" spans="1:18" x14ac:dyDescent="0.2">
      <c r="A1046" t="s">
        <v>2427</v>
      </c>
      <c r="B1046" t="s">
        <v>2428</v>
      </c>
      <c r="C1046">
        <v>347.17159086561702</v>
      </c>
      <c r="D1046">
        <v>1.2443930686762701</v>
      </c>
      <c r="E1046">
        <v>0.25206432255375499</v>
      </c>
      <c r="F1046">
        <v>4.9368076214391401</v>
      </c>
      <c r="G1046" s="1">
        <v>7.9411735208915095E-7</v>
      </c>
      <c r="H1046" s="1">
        <v>5.2487416880416002E-6</v>
      </c>
      <c r="I1046">
        <v>4.7721351417074702</v>
      </c>
      <c r="J1046">
        <v>2.5199186859516498</v>
      </c>
      <c r="K1046">
        <v>1.9339085920371699</v>
      </c>
      <c r="L1046">
        <v>1.2721703329009899</v>
      </c>
      <c r="M1046">
        <v>3.3549266087287801</v>
      </c>
      <c r="N1046">
        <v>6.7584117324821902</v>
      </c>
      <c r="O1046">
        <v>6.7324083787095903</v>
      </c>
      <c r="P1046">
        <v>7.2021784087578897</v>
      </c>
      <c r="Q1046">
        <v>6.1083235384202599</v>
      </c>
      <c r="R1046">
        <v>5.2503737499331997</v>
      </c>
    </row>
    <row r="1047" spans="1:18" x14ac:dyDescent="0.2">
      <c r="A1047" t="s">
        <v>2633</v>
      </c>
      <c r="B1047" t="s">
        <v>2634</v>
      </c>
      <c r="C1047">
        <v>1007.0084716075201</v>
      </c>
      <c r="D1047">
        <v>1.24416934438628</v>
      </c>
      <c r="E1047">
        <v>0.27914211012468798</v>
      </c>
      <c r="F1047">
        <v>4.45711807448376</v>
      </c>
      <c r="G1047" s="1">
        <v>8.3068853849229495E-6</v>
      </c>
      <c r="H1047" s="1">
        <v>4.2844358850698802E-5</v>
      </c>
      <c r="I1047">
        <v>5.69111662659932</v>
      </c>
      <c r="J1047">
        <v>8.27680937956886</v>
      </c>
      <c r="K1047">
        <v>8.5950121376573492</v>
      </c>
      <c r="L1047">
        <v>7.6563046755236002</v>
      </c>
      <c r="M1047">
        <v>6.4804872331606402</v>
      </c>
      <c r="N1047">
        <v>10.7463045007476</v>
      </c>
      <c r="O1047">
        <v>24.598751568653899</v>
      </c>
      <c r="P1047">
        <v>13.259350122921701</v>
      </c>
      <c r="Q1047">
        <v>20.968644652546399</v>
      </c>
      <c r="R1047">
        <v>24.117145843101198</v>
      </c>
    </row>
    <row r="1048" spans="1:18" x14ac:dyDescent="0.2">
      <c r="A1048" t="s">
        <v>1599</v>
      </c>
      <c r="B1048" t="s">
        <v>1600</v>
      </c>
      <c r="C1048">
        <v>1543.2711296739701</v>
      </c>
      <c r="D1048">
        <v>1.2439338641776001</v>
      </c>
      <c r="E1048">
        <v>0.44639616689395301</v>
      </c>
      <c r="F1048">
        <v>2.7866141253697498</v>
      </c>
      <c r="G1048">
        <v>5.3261859703022498E-3</v>
      </c>
      <c r="H1048">
        <v>1.20398801853276E-2</v>
      </c>
      <c r="I1048">
        <v>14.5388521697247</v>
      </c>
      <c r="J1048">
        <v>5.5475359769353298</v>
      </c>
      <c r="K1048">
        <v>5.98800065775416</v>
      </c>
      <c r="L1048">
        <v>0.87550239218725601</v>
      </c>
      <c r="M1048">
        <v>11.7543972637508</v>
      </c>
      <c r="N1048">
        <v>19.471470156917601</v>
      </c>
      <c r="O1048">
        <v>17.863760058582098</v>
      </c>
      <c r="P1048">
        <v>18.219281191407902</v>
      </c>
      <c r="Q1048">
        <v>15.0303646870668</v>
      </c>
      <c r="R1048">
        <v>15.5751627781802</v>
      </c>
    </row>
    <row r="1049" spans="1:18" x14ac:dyDescent="0.2">
      <c r="A1049" t="s">
        <v>1263</v>
      </c>
      <c r="B1049" t="s">
        <v>1264</v>
      </c>
      <c r="C1049">
        <v>1033.46455021714</v>
      </c>
      <c r="D1049">
        <v>1.24240145126708</v>
      </c>
      <c r="E1049">
        <v>0.17842600591573499</v>
      </c>
      <c r="F1049">
        <v>6.9631186602575204</v>
      </c>
      <c r="G1049" s="1">
        <v>3.3282125407312699E-12</v>
      </c>
      <c r="H1049" s="1">
        <v>6.5420516537598903E-11</v>
      </c>
      <c r="I1049">
        <v>5.5491103273204301</v>
      </c>
      <c r="J1049">
        <v>6.6007686256002502</v>
      </c>
      <c r="K1049">
        <v>4.8314975858423104</v>
      </c>
      <c r="L1049">
        <v>3.1646898282146898</v>
      </c>
      <c r="M1049">
        <v>4.6634001609589602</v>
      </c>
      <c r="N1049">
        <v>9.7967877383304796</v>
      </c>
      <c r="O1049">
        <v>11.022483536747499</v>
      </c>
      <c r="P1049">
        <v>13.2900989166305</v>
      </c>
      <c r="Q1049">
        <v>13.971806374103799</v>
      </c>
      <c r="R1049">
        <v>11.7076613329923</v>
      </c>
    </row>
    <row r="1050" spans="1:18" x14ac:dyDescent="0.2">
      <c r="A1050" t="s">
        <v>8096</v>
      </c>
      <c r="B1050" t="s">
        <v>8097</v>
      </c>
      <c r="C1050">
        <v>477.30276839809898</v>
      </c>
      <c r="D1050">
        <v>1.2407347230496999</v>
      </c>
      <c r="E1050">
        <v>0.27939585609066903</v>
      </c>
      <c r="F1050">
        <v>4.4407771124817899</v>
      </c>
      <c r="G1050" s="1">
        <v>8.9634597126337206E-6</v>
      </c>
      <c r="H1050" s="1">
        <v>4.5838981047362898E-5</v>
      </c>
      <c r="I1050">
        <v>5.09321806775373</v>
      </c>
      <c r="J1050">
        <v>1.71779380464283</v>
      </c>
      <c r="K1050">
        <v>1.6535711381751399</v>
      </c>
      <c r="L1050">
        <v>1.44867726946711</v>
      </c>
      <c r="M1050">
        <v>2.8578900590939398</v>
      </c>
      <c r="N1050">
        <v>4.5248461129513498</v>
      </c>
      <c r="O1050">
        <v>6.6574271663693896</v>
      </c>
      <c r="P1050">
        <v>5.1908464153091201</v>
      </c>
      <c r="Q1050">
        <v>5.85267695465269</v>
      </c>
      <c r="R1050">
        <v>7.5913247728743203</v>
      </c>
    </row>
    <row r="1051" spans="1:18" x14ac:dyDescent="0.2">
      <c r="A1051" t="s">
        <v>2351</v>
      </c>
      <c r="B1051" t="s">
        <v>2352</v>
      </c>
      <c r="C1051">
        <v>220.48119693559801</v>
      </c>
      <c r="D1051">
        <v>1.23947852292761</v>
      </c>
      <c r="E1051">
        <v>0.35851513847662497</v>
      </c>
      <c r="F1051">
        <v>3.4572557471193699</v>
      </c>
      <c r="G1051">
        <v>5.4570668779549999E-4</v>
      </c>
      <c r="H1051">
        <v>1.6865900166463199E-3</v>
      </c>
      <c r="I1051">
        <v>2.01599674060098</v>
      </c>
      <c r="J1051">
        <v>2.0793555254514802</v>
      </c>
      <c r="K1051">
        <v>2.24854892123001</v>
      </c>
      <c r="L1051">
        <v>2.73308701779629</v>
      </c>
      <c r="M1051">
        <v>3.1826303940657898</v>
      </c>
      <c r="N1051">
        <v>7.7770041201107896</v>
      </c>
      <c r="O1051">
        <v>2.50769256483794</v>
      </c>
      <c r="P1051">
        <v>4.7696068250715502</v>
      </c>
      <c r="Q1051">
        <v>8.7736042518256205</v>
      </c>
      <c r="R1051">
        <v>6.3178445734131996</v>
      </c>
    </row>
    <row r="1052" spans="1:18" x14ac:dyDescent="0.2">
      <c r="A1052" t="s">
        <v>8098</v>
      </c>
      <c r="B1052" t="s">
        <v>8099</v>
      </c>
      <c r="C1052">
        <v>963.461550498414</v>
      </c>
      <c r="D1052">
        <v>1.2376948405060899</v>
      </c>
      <c r="E1052">
        <v>0.15619544173643399</v>
      </c>
      <c r="F1052">
        <v>7.9240138300232497</v>
      </c>
      <c r="G1052" s="1">
        <v>2.2996403055805602E-15</v>
      </c>
      <c r="H1052" s="1">
        <v>7.3814784170350499E-14</v>
      </c>
      <c r="I1052">
        <v>4.1490910564931802</v>
      </c>
      <c r="J1052">
        <v>2.54753868444371</v>
      </c>
      <c r="K1052">
        <v>2.9174515828177201</v>
      </c>
      <c r="L1052">
        <v>2.0617065561125001</v>
      </c>
      <c r="M1052">
        <v>4.1840391679673896</v>
      </c>
      <c r="N1052">
        <v>7.2151465754636499</v>
      </c>
      <c r="O1052">
        <v>8.6363509204399698</v>
      </c>
      <c r="P1052">
        <v>7.78929156867488</v>
      </c>
      <c r="Q1052">
        <v>7.4348224836407404</v>
      </c>
      <c r="R1052">
        <v>6.5903712073930398</v>
      </c>
    </row>
    <row r="1053" spans="1:18" x14ac:dyDescent="0.2">
      <c r="A1053" t="s">
        <v>1597</v>
      </c>
      <c r="B1053" t="s">
        <v>1598</v>
      </c>
      <c r="C1053">
        <v>855.20646769438895</v>
      </c>
      <c r="D1053">
        <v>1.2371841346671</v>
      </c>
      <c r="E1053">
        <v>0.35496313254872702</v>
      </c>
      <c r="F1053">
        <v>3.4853876958539298</v>
      </c>
      <c r="G1053">
        <v>4.91424458032398E-4</v>
      </c>
      <c r="H1053">
        <v>1.5401199127481201E-3</v>
      </c>
      <c r="I1053">
        <v>9.4643970693997002</v>
      </c>
      <c r="J1053">
        <v>6.0378542770273498</v>
      </c>
      <c r="K1053">
        <v>4.7995330761118096</v>
      </c>
      <c r="L1053">
        <v>1.43625553276886</v>
      </c>
      <c r="M1053">
        <v>10.457421774278799</v>
      </c>
      <c r="N1053">
        <v>17.530775651463902</v>
      </c>
      <c r="O1053">
        <v>15.8462359727395</v>
      </c>
      <c r="P1053">
        <v>15.474574048172901</v>
      </c>
      <c r="Q1053">
        <v>11.8488882163831</v>
      </c>
      <c r="R1053">
        <v>11.9491550580625</v>
      </c>
    </row>
    <row r="1054" spans="1:18" x14ac:dyDescent="0.2">
      <c r="A1054" t="s">
        <v>8100</v>
      </c>
      <c r="B1054" t="s">
        <v>8101</v>
      </c>
      <c r="C1054">
        <v>302.70098370983601</v>
      </c>
      <c r="D1054">
        <v>1.2368594376980999</v>
      </c>
      <c r="E1054">
        <v>0.37821397316093103</v>
      </c>
      <c r="F1054">
        <v>3.2702637275958302</v>
      </c>
      <c r="G1054">
        <v>1.0744725969306799E-3</v>
      </c>
      <c r="H1054">
        <v>3.0448015431689102E-3</v>
      </c>
      <c r="I1054">
        <v>1.6984613366693999</v>
      </c>
      <c r="J1054">
        <v>1.62533406919995</v>
      </c>
      <c r="K1054">
        <v>1.3657192115068999</v>
      </c>
      <c r="L1054">
        <v>0.24083360604706799</v>
      </c>
      <c r="M1054">
        <v>1.6504514939977</v>
      </c>
      <c r="N1054">
        <v>2.9258036670355501</v>
      </c>
      <c r="O1054">
        <v>4.9076784462188003</v>
      </c>
      <c r="P1054">
        <v>2.41668329326169</v>
      </c>
      <c r="Q1054">
        <v>2.7425525039968401</v>
      </c>
      <c r="R1054">
        <v>2.2509975574108401</v>
      </c>
    </row>
    <row r="1055" spans="1:18" x14ac:dyDescent="0.2">
      <c r="A1055" t="s">
        <v>3321</v>
      </c>
      <c r="B1055" t="s">
        <v>3322</v>
      </c>
      <c r="C1055">
        <v>4998.0267688436397</v>
      </c>
      <c r="D1055">
        <v>1.2364633222397501</v>
      </c>
      <c r="E1055">
        <v>0.14678549907959701</v>
      </c>
      <c r="F1055">
        <v>8.4236067594746196</v>
      </c>
      <c r="G1055" s="1">
        <v>3.6506812837641498E-17</v>
      </c>
      <c r="H1055" s="1">
        <v>1.4785259199244799E-15</v>
      </c>
      <c r="I1055">
        <v>48.758111469334601</v>
      </c>
      <c r="J1055">
        <v>43.904060982759397</v>
      </c>
      <c r="K1055">
        <v>40.0784554407212</v>
      </c>
      <c r="L1055">
        <v>33.341050003843399</v>
      </c>
      <c r="M1055">
        <v>57.202049697910802</v>
      </c>
      <c r="N1055">
        <v>114.19917947949</v>
      </c>
      <c r="O1055">
        <v>104.52755485156401</v>
      </c>
      <c r="P1055">
        <v>121.273293991703</v>
      </c>
      <c r="Q1055">
        <v>92.717099422260702</v>
      </c>
      <c r="R1055">
        <v>101.620852202225</v>
      </c>
    </row>
    <row r="1056" spans="1:18" x14ac:dyDescent="0.2">
      <c r="A1056" t="s">
        <v>8102</v>
      </c>
      <c r="B1056" t="s">
        <v>8103</v>
      </c>
      <c r="C1056">
        <v>221.498112751641</v>
      </c>
      <c r="D1056">
        <v>1.23436743051451</v>
      </c>
      <c r="E1056">
        <v>0.327626943107233</v>
      </c>
      <c r="F1056">
        <v>3.7676004873338398</v>
      </c>
      <c r="G1056">
        <v>1.6482420177845901E-4</v>
      </c>
      <c r="H1056">
        <v>5.8993573287788304E-4</v>
      </c>
      <c r="I1056">
        <v>2.0243986024357401</v>
      </c>
      <c r="J1056">
        <v>1.3686977205280899</v>
      </c>
      <c r="K1056">
        <v>0.95435226414235697</v>
      </c>
      <c r="L1056">
        <v>0.32735791729120101</v>
      </c>
      <c r="M1056">
        <v>1.61929199135987</v>
      </c>
      <c r="N1056">
        <v>2.7797160947656501</v>
      </c>
      <c r="O1056">
        <v>2.8992447351406399</v>
      </c>
      <c r="P1056">
        <v>3.74754352445182</v>
      </c>
      <c r="Q1056">
        <v>2.4330132568382798</v>
      </c>
      <c r="R1056">
        <v>2.4246499478583501</v>
      </c>
    </row>
    <row r="1057" spans="1:18" x14ac:dyDescent="0.2">
      <c r="A1057" t="s">
        <v>3197</v>
      </c>
      <c r="B1057" t="s">
        <v>3198</v>
      </c>
      <c r="C1057">
        <v>463.45416731965298</v>
      </c>
      <c r="D1057">
        <v>1.23344926465245</v>
      </c>
      <c r="E1057">
        <v>0.28480306771425901</v>
      </c>
      <c r="F1057">
        <v>4.3308847567960997</v>
      </c>
      <c r="G1057" s="1">
        <v>1.4851139800735899E-5</v>
      </c>
      <c r="H1057" s="1">
        <v>7.1438185035903405E-5</v>
      </c>
      <c r="I1057">
        <v>4.0069673147669196</v>
      </c>
      <c r="J1057">
        <v>2.3121109715364998</v>
      </c>
      <c r="K1057">
        <v>2.3096562384335302</v>
      </c>
      <c r="L1057">
        <v>0.86226127917776896</v>
      </c>
      <c r="M1057">
        <v>4.0036081092635598</v>
      </c>
      <c r="N1057">
        <v>6.7500393893957602</v>
      </c>
      <c r="O1057">
        <v>6.3765973742594602</v>
      </c>
      <c r="P1057">
        <v>6.5919075219042904</v>
      </c>
      <c r="Q1057">
        <v>5.1473305625908603</v>
      </c>
      <c r="R1057">
        <v>5.9111940848942197</v>
      </c>
    </row>
    <row r="1058" spans="1:18" x14ac:dyDescent="0.2">
      <c r="A1058" t="s">
        <v>2013</v>
      </c>
      <c r="B1058" t="s">
        <v>2014</v>
      </c>
      <c r="C1058">
        <v>525.04292060879402</v>
      </c>
      <c r="D1058">
        <v>1.2325727720220701</v>
      </c>
      <c r="E1058">
        <v>0.30735580231348503</v>
      </c>
      <c r="F1058">
        <v>4.0102472858635601</v>
      </c>
      <c r="G1058" s="1">
        <v>6.0655189199609899E-5</v>
      </c>
      <c r="H1058">
        <v>2.4517171997996798E-4</v>
      </c>
      <c r="I1058">
        <v>3.3190588122770501</v>
      </c>
      <c r="J1058">
        <v>1.4097076452591499</v>
      </c>
      <c r="K1058">
        <v>1.76270532799553</v>
      </c>
      <c r="L1058">
        <v>0.65703403219508505</v>
      </c>
      <c r="M1058">
        <v>2.9887705877378399</v>
      </c>
      <c r="N1058">
        <v>5.3830821636339596</v>
      </c>
      <c r="O1058">
        <v>4.6440889802862397</v>
      </c>
      <c r="P1058">
        <v>4.9248530508438204</v>
      </c>
      <c r="Q1058">
        <v>4.0882549457123698</v>
      </c>
      <c r="R1058">
        <v>3.9119646231727399</v>
      </c>
    </row>
    <row r="1059" spans="1:18" x14ac:dyDescent="0.2">
      <c r="A1059" t="s">
        <v>1533</v>
      </c>
      <c r="B1059" t="s">
        <v>1534</v>
      </c>
      <c r="C1059">
        <v>338.61273968223298</v>
      </c>
      <c r="D1059">
        <v>1.23248714369006</v>
      </c>
      <c r="E1059">
        <v>0.25417380834741499</v>
      </c>
      <c r="F1059">
        <v>4.8489934966290598</v>
      </c>
      <c r="G1059" s="1">
        <v>1.2408948893055299E-6</v>
      </c>
      <c r="H1059" s="1">
        <v>7.8616065191750003E-6</v>
      </c>
      <c r="I1059">
        <v>2.3260135020145198</v>
      </c>
      <c r="J1059">
        <v>1.5101245694715499</v>
      </c>
      <c r="K1059">
        <v>1.2163171178299199</v>
      </c>
      <c r="L1059">
        <v>0.53457244420656402</v>
      </c>
      <c r="M1059">
        <v>1.9400254568553701</v>
      </c>
      <c r="N1059">
        <v>3.6066066365707901</v>
      </c>
      <c r="O1059">
        <v>3.29887281147982</v>
      </c>
      <c r="P1059">
        <v>3.2900654949680601</v>
      </c>
      <c r="Q1059">
        <v>3.6891964407300701</v>
      </c>
      <c r="R1059">
        <v>3.36314834531492</v>
      </c>
    </row>
    <row r="1060" spans="1:18" x14ac:dyDescent="0.2">
      <c r="A1060" t="s">
        <v>1105</v>
      </c>
      <c r="B1060" t="s">
        <v>1106</v>
      </c>
      <c r="C1060">
        <v>214.27343113730799</v>
      </c>
      <c r="D1060">
        <v>1.23154932073907</v>
      </c>
      <c r="E1060">
        <v>0.37918572458915301</v>
      </c>
      <c r="F1060">
        <v>3.2478789175764802</v>
      </c>
      <c r="G1060">
        <v>1.1626873710976001E-3</v>
      </c>
      <c r="H1060">
        <v>3.2573059149899998E-3</v>
      </c>
      <c r="I1060">
        <v>0.810340348209314</v>
      </c>
      <c r="J1060">
        <v>1.4490466934092801</v>
      </c>
      <c r="K1060">
        <v>0.79774340438233804</v>
      </c>
      <c r="L1060">
        <v>0.17032224886128799</v>
      </c>
      <c r="M1060">
        <v>0.56865531805740599</v>
      </c>
      <c r="N1060">
        <v>1.8281982370602601</v>
      </c>
      <c r="O1060">
        <v>2.0360526963262502</v>
      </c>
      <c r="P1060">
        <v>1.63222589385176</v>
      </c>
      <c r="Q1060">
        <v>1.6706525917046899</v>
      </c>
      <c r="R1060">
        <v>1.6948684552678299</v>
      </c>
    </row>
    <row r="1061" spans="1:18" x14ac:dyDescent="0.2">
      <c r="A1061" t="s">
        <v>2711</v>
      </c>
      <c r="B1061" t="s">
        <v>2712</v>
      </c>
      <c r="C1061">
        <v>415.61842847302398</v>
      </c>
      <c r="D1061">
        <v>1.23047082998199</v>
      </c>
      <c r="E1061">
        <v>0.43493224177944101</v>
      </c>
      <c r="F1061">
        <v>2.8291092537719398</v>
      </c>
      <c r="G1061">
        <v>4.6677761183695097E-3</v>
      </c>
      <c r="H1061">
        <v>1.07489772891818E-2</v>
      </c>
      <c r="I1061">
        <v>2.8609041402346902</v>
      </c>
      <c r="J1061">
        <v>1.1209474032504501</v>
      </c>
      <c r="K1061">
        <v>1.3942826406025799</v>
      </c>
      <c r="L1061">
        <v>0.22366348028761401</v>
      </c>
      <c r="M1061">
        <v>2.4494254514173299</v>
      </c>
      <c r="N1061">
        <v>4.48991179591322</v>
      </c>
      <c r="O1061">
        <v>3.9704786713818399</v>
      </c>
      <c r="P1061">
        <v>3.9803313545966401</v>
      </c>
      <c r="Q1061">
        <v>2.72873256645099</v>
      </c>
      <c r="R1061">
        <v>2.64778868180698</v>
      </c>
    </row>
    <row r="1062" spans="1:18" x14ac:dyDescent="0.2">
      <c r="A1062" t="s">
        <v>773</v>
      </c>
      <c r="B1062" t="s">
        <v>774</v>
      </c>
      <c r="C1062">
        <v>139.29572776320001</v>
      </c>
      <c r="D1062">
        <v>1.2299812204323399</v>
      </c>
      <c r="E1062">
        <v>0.19896143805681901</v>
      </c>
      <c r="F1062">
        <v>6.1820080938552797</v>
      </c>
      <c r="G1062" s="1">
        <v>6.3291279911744596E-10</v>
      </c>
      <c r="H1062" s="1">
        <v>8.1783988999448108E-9</v>
      </c>
      <c r="I1062">
        <v>2.0632466642088199</v>
      </c>
      <c r="J1062">
        <v>1.78769988932664</v>
      </c>
      <c r="K1062">
        <v>1.0941340277238401</v>
      </c>
      <c r="L1062">
        <v>0.90278184355200797</v>
      </c>
      <c r="M1062">
        <v>1.5933918574317101</v>
      </c>
      <c r="N1062">
        <v>3.59211942204651</v>
      </c>
      <c r="O1062">
        <v>3.7957825482473502</v>
      </c>
      <c r="P1062">
        <v>3.4105033256205801</v>
      </c>
      <c r="Q1062">
        <v>3.69515868373571</v>
      </c>
      <c r="R1062">
        <v>2.9953816671456899</v>
      </c>
    </row>
    <row r="1063" spans="1:18" x14ac:dyDescent="0.2">
      <c r="A1063" t="s">
        <v>8104</v>
      </c>
      <c r="B1063" t="s">
        <v>8105</v>
      </c>
      <c r="C1063">
        <v>828.588208732775</v>
      </c>
      <c r="D1063">
        <v>1.22916534704377</v>
      </c>
      <c r="E1063">
        <v>0.18614816611076901</v>
      </c>
      <c r="F1063">
        <v>6.6031558232615</v>
      </c>
      <c r="G1063" s="1">
        <v>4.02496080340861E-11</v>
      </c>
      <c r="H1063" s="1">
        <v>6.4856144107261005E-10</v>
      </c>
      <c r="I1063">
        <v>4.1953889237933097</v>
      </c>
      <c r="J1063">
        <v>2.37949124266982</v>
      </c>
      <c r="K1063">
        <v>2.4711510356199202</v>
      </c>
      <c r="L1063">
        <v>1.58362209968655</v>
      </c>
      <c r="M1063">
        <v>3.2337217910951401</v>
      </c>
      <c r="N1063">
        <v>6.4417903245296699</v>
      </c>
      <c r="O1063">
        <v>5.8856362410910696</v>
      </c>
      <c r="P1063">
        <v>5.95970773194776</v>
      </c>
      <c r="Q1063">
        <v>7.9711262706646799</v>
      </c>
      <c r="R1063">
        <v>6.08228883391231</v>
      </c>
    </row>
    <row r="1064" spans="1:18" x14ac:dyDescent="0.2">
      <c r="A1064" t="s">
        <v>3261</v>
      </c>
      <c r="B1064" t="s">
        <v>3262</v>
      </c>
      <c r="C1064">
        <v>1163.4209033800901</v>
      </c>
      <c r="D1064">
        <v>1.22876294986482</v>
      </c>
      <c r="E1064">
        <v>0.38884636914672099</v>
      </c>
      <c r="F1064">
        <v>3.1600216624401098</v>
      </c>
      <c r="G1064">
        <v>1.5775740917030299E-3</v>
      </c>
      <c r="H1064">
        <v>4.2319941570935502E-3</v>
      </c>
      <c r="I1064">
        <v>6.8881112589760196</v>
      </c>
      <c r="J1064">
        <v>4.8221718697175202</v>
      </c>
      <c r="K1064">
        <v>3.6252421591000799</v>
      </c>
      <c r="L1064">
        <v>0.75023687127007499</v>
      </c>
      <c r="M1064">
        <v>5.6819233664155799</v>
      </c>
      <c r="N1064">
        <v>11.613553822764301</v>
      </c>
      <c r="O1064">
        <v>10.464660699689</v>
      </c>
      <c r="P1064">
        <v>12.1388798695298</v>
      </c>
      <c r="Q1064">
        <v>7.4306771365130704</v>
      </c>
      <c r="R1064">
        <v>7.0595431519465404</v>
      </c>
    </row>
    <row r="1065" spans="1:18" x14ac:dyDescent="0.2">
      <c r="A1065" t="s">
        <v>1309</v>
      </c>
      <c r="B1065" t="s">
        <v>1310</v>
      </c>
      <c r="C1065">
        <v>1311.7531640489799</v>
      </c>
      <c r="D1065">
        <v>1.2283371788362401</v>
      </c>
      <c r="E1065">
        <v>0.18569363912966699</v>
      </c>
      <c r="F1065">
        <v>6.6148586704066403</v>
      </c>
      <c r="G1065" s="1">
        <v>3.71906884300535E-11</v>
      </c>
      <c r="H1065" s="1">
        <v>6.0450448769383397E-10</v>
      </c>
      <c r="I1065">
        <v>5.8172678508503601</v>
      </c>
      <c r="J1065">
        <v>3.74831811335735</v>
      </c>
      <c r="K1065">
        <v>3.3466395044735999</v>
      </c>
      <c r="L1065">
        <v>4.1631097396435104</v>
      </c>
      <c r="M1065">
        <v>4.3021532543613104</v>
      </c>
      <c r="N1065">
        <v>11.338258673185001</v>
      </c>
      <c r="O1065">
        <v>9.0779025567052507</v>
      </c>
      <c r="P1065">
        <v>10.079292535980899</v>
      </c>
      <c r="Q1065">
        <v>9.7859993403943406</v>
      </c>
      <c r="R1065">
        <v>11.1958344680701</v>
      </c>
    </row>
    <row r="1066" spans="1:18" x14ac:dyDescent="0.2">
      <c r="A1066" t="s">
        <v>1281</v>
      </c>
      <c r="B1066" t="s">
        <v>1282</v>
      </c>
      <c r="C1066">
        <v>546.23211095602801</v>
      </c>
      <c r="D1066">
        <v>1.22818605645474</v>
      </c>
      <c r="E1066">
        <v>0.201483384613898</v>
      </c>
      <c r="F1066">
        <v>6.0957188048449398</v>
      </c>
      <c r="G1066" s="1">
        <v>1.08946778928111E-9</v>
      </c>
      <c r="H1066" s="1">
        <v>1.3485935127008899E-8</v>
      </c>
      <c r="I1066">
        <v>3.3621333293281799</v>
      </c>
      <c r="J1066">
        <v>2.0197068309832198</v>
      </c>
      <c r="K1066">
        <v>1.5930092417041399</v>
      </c>
      <c r="L1066">
        <v>1.3674133647281299</v>
      </c>
      <c r="M1066">
        <v>2.40808459688302</v>
      </c>
      <c r="N1066">
        <v>4.2774981539390504</v>
      </c>
      <c r="O1066">
        <v>7.2607712467371304</v>
      </c>
      <c r="P1066">
        <v>4.4649416032412796</v>
      </c>
      <c r="Q1066">
        <v>4.7215237017082901</v>
      </c>
      <c r="R1066">
        <v>4.6494147631083598</v>
      </c>
    </row>
    <row r="1067" spans="1:18" x14ac:dyDescent="0.2">
      <c r="A1067" t="s">
        <v>2271</v>
      </c>
      <c r="B1067" t="s">
        <v>2272</v>
      </c>
      <c r="C1067">
        <v>4715.5034770294396</v>
      </c>
      <c r="D1067">
        <v>1.2279998684548901</v>
      </c>
      <c r="E1067">
        <v>0.308548044087184</v>
      </c>
      <c r="F1067">
        <v>3.9799308146251202</v>
      </c>
      <c r="G1067" s="1">
        <v>6.8935327494312203E-5</v>
      </c>
      <c r="H1067">
        <v>2.7494397472863601E-4</v>
      </c>
      <c r="I1067">
        <v>40.297380484013097</v>
      </c>
      <c r="J1067">
        <v>29.6310349404086</v>
      </c>
      <c r="K1067">
        <v>34.184712979649497</v>
      </c>
      <c r="L1067">
        <v>7.5020212504823398</v>
      </c>
      <c r="M1067">
        <v>40.542487862854301</v>
      </c>
      <c r="N1067">
        <v>80.3708677803738</v>
      </c>
      <c r="O1067">
        <v>72.735852990054397</v>
      </c>
      <c r="P1067">
        <v>67.611656798261905</v>
      </c>
      <c r="Q1067">
        <v>63.624181567773597</v>
      </c>
      <c r="R1067">
        <v>62.661109084732701</v>
      </c>
    </row>
    <row r="1068" spans="1:18" x14ac:dyDescent="0.2">
      <c r="A1068" t="s">
        <v>8106</v>
      </c>
      <c r="B1068" t="s">
        <v>8107</v>
      </c>
      <c r="C1068">
        <v>1723.9619497962799</v>
      </c>
      <c r="D1068">
        <v>1.2271791582474301</v>
      </c>
      <c r="E1068">
        <v>0.18430164327406001</v>
      </c>
      <c r="F1068">
        <v>6.6585361717181897</v>
      </c>
      <c r="G1068" s="1">
        <v>2.7656822876713699E-11</v>
      </c>
      <c r="H1068" s="1">
        <v>4.5913369367133201E-10</v>
      </c>
      <c r="I1068">
        <v>12.9463749433682</v>
      </c>
      <c r="J1068">
        <v>6.5162826072061897</v>
      </c>
      <c r="K1068">
        <v>7.1446010401826499</v>
      </c>
      <c r="L1068">
        <v>5.3832640461594297</v>
      </c>
      <c r="M1068">
        <v>10.3179757440556</v>
      </c>
      <c r="N1068">
        <v>21.6030457290863</v>
      </c>
      <c r="O1068">
        <v>19.912014671618</v>
      </c>
      <c r="P1068">
        <v>20.3335300317923</v>
      </c>
      <c r="Q1068">
        <v>19.029905988610899</v>
      </c>
      <c r="R1068">
        <v>17.724583277298599</v>
      </c>
    </row>
    <row r="1069" spans="1:18" x14ac:dyDescent="0.2">
      <c r="A1069" t="s">
        <v>1817</v>
      </c>
      <c r="B1069" t="s">
        <v>1818</v>
      </c>
      <c r="C1069">
        <v>306.06979617700398</v>
      </c>
      <c r="D1069">
        <v>1.22546013352603</v>
      </c>
      <c r="E1069">
        <v>0.38744343757231298</v>
      </c>
      <c r="F1069">
        <v>3.1629394504773498</v>
      </c>
      <c r="G1069">
        <v>1.56184812509205E-3</v>
      </c>
      <c r="H1069">
        <v>4.1935361561147699E-3</v>
      </c>
      <c r="I1069">
        <v>4.4697533452147296</v>
      </c>
      <c r="J1069">
        <v>2.1964365691487302</v>
      </c>
      <c r="K1069">
        <v>1.58845923117563</v>
      </c>
      <c r="L1069">
        <v>0.416330876445273</v>
      </c>
      <c r="M1069">
        <v>3.1864596618410799</v>
      </c>
      <c r="N1069">
        <v>5.5186384512306903</v>
      </c>
      <c r="O1069">
        <v>5.6691139645273099</v>
      </c>
      <c r="P1069">
        <v>5.4151334325554901</v>
      </c>
      <c r="Q1069">
        <v>5.27349102538426</v>
      </c>
      <c r="R1069">
        <v>4.4442381521363803</v>
      </c>
    </row>
    <row r="1070" spans="1:18" x14ac:dyDescent="0.2">
      <c r="A1070" t="s">
        <v>2727</v>
      </c>
      <c r="B1070" t="s">
        <v>2728</v>
      </c>
      <c r="C1070">
        <v>1873.4323128337201</v>
      </c>
      <c r="D1070">
        <v>1.22504075576896</v>
      </c>
      <c r="E1070">
        <v>0.225935227010819</v>
      </c>
      <c r="F1070">
        <v>5.4220883214033</v>
      </c>
      <c r="G1070" s="1">
        <v>5.8906762457754799E-8</v>
      </c>
      <c r="H1070" s="1">
        <v>5.0963850616676902E-7</v>
      </c>
      <c r="I1070">
        <v>23.1503954800942</v>
      </c>
      <c r="J1070">
        <v>26.221932950593299</v>
      </c>
      <c r="K1070">
        <v>27.714024010330199</v>
      </c>
      <c r="L1070">
        <v>9.7185775108821897</v>
      </c>
      <c r="M1070">
        <v>26.243975794346898</v>
      </c>
      <c r="N1070">
        <v>40.671058183571198</v>
      </c>
      <c r="O1070">
        <v>66.167137758496395</v>
      </c>
      <c r="P1070">
        <v>44.404137344956197</v>
      </c>
      <c r="Q1070">
        <v>58.828373907632297</v>
      </c>
      <c r="R1070">
        <v>57.678025853101602</v>
      </c>
    </row>
    <row r="1071" spans="1:18" x14ac:dyDescent="0.2">
      <c r="A1071" t="s">
        <v>1359</v>
      </c>
      <c r="B1071" t="s">
        <v>1360</v>
      </c>
      <c r="C1071">
        <v>552.43467028404802</v>
      </c>
      <c r="D1071">
        <v>1.2249021256505901</v>
      </c>
      <c r="E1071">
        <v>0.22447700532869899</v>
      </c>
      <c r="F1071">
        <v>5.4566930980613497</v>
      </c>
      <c r="G1071" s="1">
        <v>4.8508370746780899E-8</v>
      </c>
      <c r="H1071" s="1">
        <v>4.2547058615036203E-7</v>
      </c>
      <c r="I1071">
        <v>9.3722129841880903</v>
      </c>
      <c r="J1071">
        <v>14.3408023662316</v>
      </c>
      <c r="K1071">
        <v>15.072243389349</v>
      </c>
      <c r="L1071">
        <v>10.501823771803901</v>
      </c>
      <c r="M1071">
        <v>12.937461179807199</v>
      </c>
      <c r="N1071">
        <v>21.480743499719601</v>
      </c>
      <c r="O1071">
        <v>31.405409980936302</v>
      </c>
      <c r="P1071">
        <v>35.430725290049402</v>
      </c>
      <c r="Q1071">
        <v>27.636976947739502</v>
      </c>
      <c r="R1071">
        <v>36.697313388741101</v>
      </c>
    </row>
    <row r="1072" spans="1:18" x14ac:dyDescent="0.2">
      <c r="A1072" t="s">
        <v>2135</v>
      </c>
      <c r="B1072" t="s">
        <v>2136</v>
      </c>
      <c r="C1072">
        <v>386.49854542107698</v>
      </c>
      <c r="D1072">
        <v>1.22447023201892</v>
      </c>
      <c r="E1072">
        <v>0.354629940507944</v>
      </c>
      <c r="F1072">
        <v>3.4528112044490098</v>
      </c>
      <c r="G1072">
        <v>5.5477713661205804E-4</v>
      </c>
      <c r="H1072">
        <v>1.7119931633267501E-3</v>
      </c>
      <c r="I1072">
        <v>2.13241405396648</v>
      </c>
      <c r="J1072">
        <v>0.79569794192111098</v>
      </c>
      <c r="K1072">
        <v>1.0981219111145699</v>
      </c>
      <c r="L1072">
        <v>0.31568694206825398</v>
      </c>
      <c r="M1072">
        <v>1.9759172930291899</v>
      </c>
      <c r="N1072">
        <v>3.1169110696445599</v>
      </c>
      <c r="O1072">
        <v>2.73361112692365</v>
      </c>
      <c r="P1072">
        <v>3.2557457092507098</v>
      </c>
      <c r="Q1072">
        <v>2.5751483542771201</v>
      </c>
      <c r="R1072">
        <v>2.4213815036591999</v>
      </c>
    </row>
    <row r="1073" spans="1:18" x14ac:dyDescent="0.2">
      <c r="A1073" t="s">
        <v>8108</v>
      </c>
      <c r="B1073" t="s">
        <v>8109</v>
      </c>
      <c r="C1073">
        <v>666.20117318017697</v>
      </c>
      <c r="D1073">
        <v>1.22331849742744</v>
      </c>
      <c r="E1073">
        <v>0.33256028553346201</v>
      </c>
      <c r="F1073">
        <v>3.6784864298065698</v>
      </c>
      <c r="G1073">
        <v>2.34622171800334E-4</v>
      </c>
      <c r="H1073">
        <v>8.0490477301257296E-4</v>
      </c>
      <c r="I1073">
        <v>2.5492558784446699</v>
      </c>
      <c r="J1073">
        <v>3.38249448827013</v>
      </c>
      <c r="K1073">
        <v>3.3870583814755402</v>
      </c>
      <c r="L1073">
        <v>3.5448247076652</v>
      </c>
      <c r="M1073">
        <v>3.3484546935686801</v>
      </c>
      <c r="N1073">
        <v>3.8457542890640601</v>
      </c>
      <c r="O1073">
        <v>8.5669661876806895</v>
      </c>
      <c r="P1073">
        <v>5.02254646822281</v>
      </c>
      <c r="Q1073">
        <v>13.7992005885426</v>
      </c>
      <c r="R1073">
        <v>9.4952078350210307</v>
      </c>
    </row>
    <row r="1074" spans="1:18" x14ac:dyDescent="0.2">
      <c r="A1074" t="s">
        <v>2341</v>
      </c>
      <c r="B1074" t="s">
        <v>2342</v>
      </c>
      <c r="C1074">
        <v>308.67678947184402</v>
      </c>
      <c r="D1074">
        <v>1.22303035966507</v>
      </c>
      <c r="E1074">
        <v>0.35770754507600799</v>
      </c>
      <c r="F1074">
        <v>3.4190790116132201</v>
      </c>
      <c r="G1074">
        <v>6.2833478404187302E-4</v>
      </c>
      <c r="H1074">
        <v>1.9039348502639601E-3</v>
      </c>
      <c r="I1074">
        <v>5.0626833378546303</v>
      </c>
      <c r="J1074">
        <v>2.3584670479971299</v>
      </c>
      <c r="K1074">
        <v>2.1460682050459399</v>
      </c>
      <c r="L1074">
        <v>0.61168632617781504</v>
      </c>
      <c r="M1074">
        <v>3.8739094331930901</v>
      </c>
      <c r="N1074">
        <v>6.6322338768891802</v>
      </c>
      <c r="O1074">
        <v>7.3796431085421599</v>
      </c>
      <c r="P1074">
        <v>6.7288938624616002</v>
      </c>
      <c r="Q1074">
        <v>5.40525160788793</v>
      </c>
      <c r="R1074">
        <v>5.21233023982112</v>
      </c>
    </row>
    <row r="1075" spans="1:18" x14ac:dyDescent="0.2">
      <c r="A1075" t="s">
        <v>8110</v>
      </c>
      <c r="B1075" t="s">
        <v>8111</v>
      </c>
      <c r="C1075">
        <v>3490.8669489807298</v>
      </c>
      <c r="D1075">
        <v>1.2222758388243999</v>
      </c>
      <c r="E1075">
        <v>0.22085573909359499</v>
      </c>
      <c r="F1075">
        <v>5.5342724795864102</v>
      </c>
      <c r="G1075" s="1">
        <v>3.1252281293048499E-8</v>
      </c>
      <c r="H1075" s="1">
        <v>2.8504954534352201E-7</v>
      </c>
      <c r="I1075">
        <v>27.779544609263301</v>
      </c>
      <c r="J1075">
        <v>31.850435575764202</v>
      </c>
      <c r="K1075">
        <v>29.205132403821398</v>
      </c>
      <c r="L1075">
        <v>10.5920808430836</v>
      </c>
      <c r="M1075">
        <v>34.146934224580299</v>
      </c>
      <c r="N1075">
        <v>60.213037175300798</v>
      </c>
      <c r="O1075">
        <v>66.505470568266702</v>
      </c>
      <c r="P1075">
        <v>63.352277627541902</v>
      </c>
      <c r="Q1075">
        <v>59.910353603486598</v>
      </c>
      <c r="R1075">
        <v>61.114866828635897</v>
      </c>
    </row>
    <row r="1076" spans="1:18" x14ac:dyDescent="0.2">
      <c r="A1076" t="s">
        <v>8112</v>
      </c>
      <c r="B1076" t="s">
        <v>8113</v>
      </c>
      <c r="C1076">
        <v>237.232302093919</v>
      </c>
      <c r="D1076">
        <v>1.2218214767137101</v>
      </c>
      <c r="E1076">
        <v>0.246517830314742</v>
      </c>
      <c r="F1076">
        <v>4.9563209085271902</v>
      </c>
      <c r="G1076" s="1">
        <v>7.18405242551399E-7</v>
      </c>
      <c r="H1076" s="1">
        <v>4.7876492945073702E-6</v>
      </c>
      <c r="I1076">
        <v>4.1317176824235897</v>
      </c>
      <c r="J1076">
        <v>3.45624835951332</v>
      </c>
      <c r="K1076">
        <v>3.58803894703426</v>
      </c>
      <c r="L1076">
        <v>1.1100981298544701</v>
      </c>
      <c r="M1076">
        <v>3.8381590503591601</v>
      </c>
      <c r="N1076">
        <v>7.7317046563129201</v>
      </c>
      <c r="O1076">
        <v>8.1723630772900098</v>
      </c>
      <c r="P1076">
        <v>7.6566072393486202</v>
      </c>
      <c r="Q1076">
        <v>6.8136881556198796</v>
      </c>
      <c r="R1076">
        <v>6.8049683154950902</v>
      </c>
    </row>
    <row r="1077" spans="1:18" x14ac:dyDescent="0.2">
      <c r="A1077" t="s">
        <v>8114</v>
      </c>
      <c r="B1077" t="s">
        <v>8115</v>
      </c>
      <c r="C1077">
        <v>166.22983747294001</v>
      </c>
      <c r="D1077">
        <v>1.22177586284685</v>
      </c>
      <c r="E1077">
        <v>0.34132599135103697</v>
      </c>
      <c r="F1077">
        <v>3.5794984671715602</v>
      </c>
      <c r="G1077">
        <v>3.4425426755012501E-4</v>
      </c>
      <c r="H1077">
        <v>1.1256582918077599E-3</v>
      </c>
      <c r="I1077">
        <v>0.76027513444785499</v>
      </c>
      <c r="J1077">
        <v>2.1334478510086798</v>
      </c>
      <c r="K1077">
        <v>1.92636783126208</v>
      </c>
      <c r="L1077">
        <v>1.8599189575652699</v>
      </c>
      <c r="M1077">
        <v>2.1164200848689299</v>
      </c>
      <c r="N1077">
        <v>3.1403926570985599</v>
      </c>
      <c r="O1077">
        <v>4.5373717998222904</v>
      </c>
      <c r="P1077">
        <v>3.1790241375037298</v>
      </c>
      <c r="Q1077">
        <v>4.75990186227832</v>
      </c>
      <c r="R1077">
        <v>6.4332006965525803</v>
      </c>
    </row>
    <row r="1078" spans="1:18" x14ac:dyDescent="0.2">
      <c r="A1078" t="s">
        <v>2575</v>
      </c>
      <c r="B1078" t="s">
        <v>2576</v>
      </c>
      <c r="C1078">
        <v>148.47854197684001</v>
      </c>
      <c r="D1078">
        <v>1.2214221404955901</v>
      </c>
      <c r="E1078">
        <v>0.35760756076453598</v>
      </c>
      <c r="F1078">
        <v>3.4155377975909902</v>
      </c>
      <c r="G1078">
        <v>6.3656194302101198E-4</v>
      </c>
      <c r="H1078">
        <v>1.9254802231379901E-3</v>
      </c>
      <c r="I1078">
        <v>2.60226417080557</v>
      </c>
      <c r="J1078">
        <v>0.93142215611710799</v>
      </c>
      <c r="K1078">
        <v>1.2789228349021999</v>
      </c>
      <c r="L1078">
        <v>0.41114505674170698</v>
      </c>
      <c r="M1078">
        <v>2.21153012787744</v>
      </c>
      <c r="N1078">
        <v>3.7089348321998199</v>
      </c>
      <c r="O1078">
        <v>2.6800391048195999</v>
      </c>
      <c r="P1078">
        <v>4.0164210051697902</v>
      </c>
      <c r="Q1078">
        <v>3.32797115338923</v>
      </c>
      <c r="R1078">
        <v>2.83419465279378</v>
      </c>
    </row>
    <row r="1079" spans="1:18" x14ac:dyDescent="0.2">
      <c r="A1079" t="s">
        <v>2093</v>
      </c>
      <c r="B1079" t="s">
        <v>2094</v>
      </c>
      <c r="C1079">
        <v>68.581393536711403</v>
      </c>
      <c r="D1079">
        <v>1.22111173815733</v>
      </c>
      <c r="E1079">
        <v>0.35581776535677601</v>
      </c>
      <c r="F1079">
        <v>3.4318458971067001</v>
      </c>
      <c r="G1079">
        <v>5.9948809976028805E-4</v>
      </c>
      <c r="H1079">
        <v>1.82799946336708E-3</v>
      </c>
      <c r="I1079">
        <v>0.652571220703555</v>
      </c>
      <c r="J1079">
        <v>0.51479543764222002</v>
      </c>
      <c r="K1079">
        <v>0.29790970013894302</v>
      </c>
      <c r="L1079">
        <v>0.92260620393186998</v>
      </c>
      <c r="M1079">
        <v>0.53100578054532199</v>
      </c>
      <c r="N1079">
        <v>1.33371630328346</v>
      </c>
      <c r="O1079">
        <v>1.3096843889093901</v>
      </c>
      <c r="P1079">
        <v>1.69257771416389</v>
      </c>
      <c r="Q1079">
        <v>1.5462143615975801</v>
      </c>
      <c r="R1079">
        <v>1.4412836150156501</v>
      </c>
    </row>
    <row r="1080" spans="1:18" x14ac:dyDescent="0.2">
      <c r="A1080" t="s">
        <v>3341</v>
      </c>
      <c r="B1080" t="s">
        <v>3342</v>
      </c>
      <c r="C1080">
        <v>1782.4923756011999</v>
      </c>
      <c r="D1080">
        <v>1.2206331577893299</v>
      </c>
      <c r="E1080">
        <v>0.239072066063206</v>
      </c>
      <c r="F1080">
        <v>5.1057121724401604</v>
      </c>
      <c r="G1080" s="1">
        <v>3.2955098522732099E-7</v>
      </c>
      <c r="H1080" s="1">
        <v>2.3787983497060598E-6</v>
      </c>
      <c r="I1080">
        <v>12.1765894581048</v>
      </c>
      <c r="J1080">
        <v>7.8158311381697096</v>
      </c>
      <c r="K1080">
        <v>7.9890959878278398</v>
      </c>
      <c r="L1080">
        <v>3.1312965040318299</v>
      </c>
      <c r="M1080">
        <v>12.025574233902301</v>
      </c>
      <c r="N1080">
        <v>18.965945944409601</v>
      </c>
      <c r="O1080">
        <v>20.652247006510201</v>
      </c>
      <c r="P1080">
        <v>18.7795648190781</v>
      </c>
      <c r="Q1080">
        <v>18.331945917441399</v>
      </c>
      <c r="R1080">
        <v>21.9697373610644</v>
      </c>
    </row>
    <row r="1081" spans="1:18" x14ac:dyDescent="0.2">
      <c r="A1081" t="s">
        <v>1487</v>
      </c>
      <c r="B1081" t="s">
        <v>1488</v>
      </c>
      <c r="C1081">
        <v>1686.5647404461899</v>
      </c>
      <c r="D1081">
        <v>1.22038408363465</v>
      </c>
      <c r="E1081">
        <v>0.27858036829488603</v>
      </c>
      <c r="F1081">
        <v>4.3807253580152903</v>
      </c>
      <c r="G1081" s="1">
        <v>1.18284885033742E-5</v>
      </c>
      <c r="H1081" s="1">
        <v>5.8387741409907401E-5</v>
      </c>
      <c r="I1081">
        <v>7.1483184227068</v>
      </c>
      <c r="J1081">
        <v>3.49210754532904</v>
      </c>
      <c r="K1081">
        <v>3.2799544784005001</v>
      </c>
      <c r="L1081">
        <v>1.3591052904440399</v>
      </c>
      <c r="M1081">
        <v>5.4177490288036099</v>
      </c>
      <c r="N1081">
        <v>8.4606607288291809</v>
      </c>
      <c r="O1081">
        <v>9.7927863678214706</v>
      </c>
      <c r="P1081">
        <v>9.9056821864538005</v>
      </c>
      <c r="Q1081">
        <v>9.8130838992186291</v>
      </c>
      <c r="R1081">
        <v>8.7639442124546694</v>
      </c>
    </row>
    <row r="1082" spans="1:18" x14ac:dyDescent="0.2">
      <c r="A1082" t="s">
        <v>1245</v>
      </c>
      <c r="B1082" t="s">
        <v>1246</v>
      </c>
      <c r="C1082">
        <v>1824.83465688561</v>
      </c>
      <c r="D1082">
        <v>1.22036237569547</v>
      </c>
      <c r="E1082">
        <v>0.25088068980443401</v>
      </c>
      <c r="F1082">
        <v>4.8643136968682903</v>
      </c>
      <c r="G1082" s="1">
        <v>1.14854631772477E-6</v>
      </c>
      <c r="H1082" s="1">
        <v>7.3498438539873999E-6</v>
      </c>
      <c r="I1082">
        <v>19.321546226331101</v>
      </c>
      <c r="J1082">
        <v>13.4068708372168</v>
      </c>
      <c r="K1082">
        <v>13.979186989853099</v>
      </c>
      <c r="L1082">
        <v>4.3723740360995</v>
      </c>
      <c r="M1082">
        <v>16.618130124227601</v>
      </c>
      <c r="N1082">
        <v>29.965271044021101</v>
      </c>
      <c r="O1082">
        <v>34.850565163421699</v>
      </c>
      <c r="P1082">
        <v>28.501255135014301</v>
      </c>
      <c r="Q1082">
        <v>31.663866805419801</v>
      </c>
      <c r="R1082">
        <v>30.046759807479098</v>
      </c>
    </row>
    <row r="1083" spans="1:18" x14ac:dyDescent="0.2">
      <c r="A1083" t="s">
        <v>8116</v>
      </c>
      <c r="B1083" t="s">
        <v>8117</v>
      </c>
      <c r="C1083">
        <v>166.98080107332001</v>
      </c>
      <c r="D1083">
        <v>1.21833055398418</v>
      </c>
      <c r="E1083">
        <v>0.426107427423917</v>
      </c>
      <c r="F1083">
        <v>2.8592098507874901</v>
      </c>
      <c r="G1083">
        <v>4.24697734008602E-3</v>
      </c>
      <c r="H1083">
        <v>9.8855871779167208E-3</v>
      </c>
      <c r="I1083">
        <v>2.4351044579833498</v>
      </c>
      <c r="J1083">
        <v>0.67781408805784304</v>
      </c>
      <c r="K1083">
        <v>1.3396397890455101</v>
      </c>
      <c r="L1083">
        <v>0.23032126042541901</v>
      </c>
      <c r="M1083">
        <v>2.3184427161237098</v>
      </c>
      <c r="N1083">
        <v>2.9629522228441401</v>
      </c>
      <c r="O1083">
        <v>3.4806789880709101</v>
      </c>
      <c r="P1083">
        <v>3.34786073625826</v>
      </c>
      <c r="Q1083">
        <v>3.1080693999087301</v>
      </c>
      <c r="R1083">
        <v>2.6254491726772602</v>
      </c>
    </row>
    <row r="1084" spans="1:18" x14ac:dyDescent="0.2">
      <c r="A1084" t="s">
        <v>8118</v>
      </c>
      <c r="B1084" t="s">
        <v>8119</v>
      </c>
      <c r="C1084">
        <v>69.0903080612716</v>
      </c>
      <c r="D1084">
        <v>1.2176695255980901</v>
      </c>
      <c r="E1084">
        <v>0.39766896876157498</v>
      </c>
      <c r="F1084">
        <v>3.0620179628050201</v>
      </c>
      <c r="G1084">
        <v>2.1985025899281798E-3</v>
      </c>
      <c r="H1084">
        <v>5.6381425857034697E-3</v>
      </c>
      <c r="I1084">
        <v>0.82221535809068702</v>
      </c>
      <c r="J1084">
        <v>2.0875223591082901</v>
      </c>
      <c r="K1084">
        <v>1.7744058908649301</v>
      </c>
      <c r="L1084">
        <v>3.05740102613469</v>
      </c>
      <c r="M1084">
        <v>1.9513883817284701</v>
      </c>
      <c r="N1084">
        <v>5.4221962258693699</v>
      </c>
      <c r="O1084">
        <v>4.4554141809383596</v>
      </c>
      <c r="P1084">
        <v>3.6375618656368198</v>
      </c>
      <c r="Q1084">
        <v>5.7252411307056299</v>
      </c>
      <c r="R1084">
        <v>5.5405973719122299</v>
      </c>
    </row>
    <row r="1085" spans="1:18" x14ac:dyDescent="0.2">
      <c r="A1085" t="s">
        <v>2247</v>
      </c>
      <c r="B1085" t="s">
        <v>2248</v>
      </c>
      <c r="C1085">
        <v>1219.4392184984899</v>
      </c>
      <c r="D1085">
        <v>1.217180837076</v>
      </c>
      <c r="E1085">
        <v>0.182509763172262</v>
      </c>
      <c r="F1085">
        <v>6.6691272615764801</v>
      </c>
      <c r="G1085" s="1">
        <v>2.57329046623055E-11</v>
      </c>
      <c r="H1085" s="1">
        <v>4.3194774182109101E-10</v>
      </c>
      <c r="I1085">
        <v>9.7449513830769394</v>
      </c>
      <c r="J1085">
        <v>6.8468844930330599</v>
      </c>
      <c r="K1085">
        <v>6.7302815685982997</v>
      </c>
      <c r="L1085">
        <v>3.9095921799305202</v>
      </c>
      <c r="M1085">
        <v>9.18174940411477</v>
      </c>
      <c r="N1085">
        <v>19.601560367938699</v>
      </c>
      <c r="O1085">
        <v>16.3687380174316</v>
      </c>
      <c r="P1085">
        <v>17.160710771749098</v>
      </c>
      <c r="Q1085">
        <v>16.071573741824</v>
      </c>
      <c r="R1085">
        <v>14.8145625904833</v>
      </c>
    </row>
    <row r="1086" spans="1:18" x14ac:dyDescent="0.2">
      <c r="A1086" t="s">
        <v>1739</v>
      </c>
      <c r="B1086" t="s">
        <v>1740</v>
      </c>
      <c r="C1086">
        <v>654.28677088272605</v>
      </c>
      <c r="D1086">
        <v>1.2161024466464301</v>
      </c>
      <c r="E1086">
        <v>0.41769963774559998</v>
      </c>
      <c r="F1086">
        <v>2.9114280615850001</v>
      </c>
      <c r="G1086">
        <v>3.59780744720818E-3</v>
      </c>
      <c r="H1086">
        <v>8.5807226249977504E-3</v>
      </c>
      <c r="I1086">
        <v>4.1238401224564996</v>
      </c>
      <c r="J1086">
        <v>1.7750637413845001</v>
      </c>
      <c r="K1086">
        <v>2.0587814808031299</v>
      </c>
      <c r="L1086">
        <v>0.31007191218710101</v>
      </c>
      <c r="M1086">
        <v>3.5160019533162901</v>
      </c>
      <c r="N1086">
        <v>5.6469268968706698</v>
      </c>
      <c r="O1086">
        <v>5.3066217202983097</v>
      </c>
      <c r="P1086">
        <v>5.5435692333433497</v>
      </c>
      <c r="Q1086">
        <v>4.9324717248292096</v>
      </c>
      <c r="R1086">
        <v>4.5033229804953399</v>
      </c>
    </row>
    <row r="1087" spans="1:18" x14ac:dyDescent="0.2">
      <c r="A1087" t="s">
        <v>8120</v>
      </c>
      <c r="B1087" t="s">
        <v>8121</v>
      </c>
      <c r="C1087">
        <v>1169.73303499503</v>
      </c>
      <c r="D1087">
        <v>1.21556073371703</v>
      </c>
      <c r="E1087">
        <v>0.13811261540293601</v>
      </c>
      <c r="F1087">
        <v>8.8012288390217197</v>
      </c>
      <c r="G1087" s="1">
        <v>1.3532608416853401E-18</v>
      </c>
      <c r="H1087" s="1">
        <v>6.6392297147562695E-17</v>
      </c>
      <c r="I1087">
        <v>8.2600829480277298</v>
      </c>
      <c r="J1087">
        <v>5.3123738757634396</v>
      </c>
      <c r="K1087">
        <v>5.3089776711777104</v>
      </c>
      <c r="L1087">
        <v>4.4932049050095397</v>
      </c>
      <c r="M1087">
        <v>7.5162729632866796</v>
      </c>
      <c r="N1087">
        <v>15.4315162071931</v>
      </c>
      <c r="O1087">
        <v>14.8781146016818</v>
      </c>
      <c r="P1087">
        <v>14.2027819566893</v>
      </c>
      <c r="Q1087">
        <v>14.384620480135601</v>
      </c>
      <c r="R1087">
        <v>13.547522260635199</v>
      </c>
    </row>
    <row r="1088" spans="1:18" x14ac:dyDescent="0.2">
      <c r="A1088" t="s">
        <v>1973</v>
      </c>
      <c r="B1088" t="s">
        <v>1974</v>
      </c>
      <c r="C1088">
        <v>1152.95158539103</v>
      </c>
      <c r="D1088">
        <v>1.21548658488869</v>
      </c>
      <c r="E1088">
        <v>0.26605573501102198</v>
      </c>
      <c r="F1088">
        <v>4.5685411924623001</v>
      </c>
      <c r="G1088" s="1">
        <v>4.9113055451767097E-6</v>
      </c>
      <c r="H1088" s="1">
        <v>2.6760517663538501E-5</v>
      </c>
      <c r="I1088">
        <v>7.8474614160611598</v>
      </c>
      <c r="J1088">
        <v>3.7605798468703902</v>
      </c>
      <c r="K1088">
        <v>4.52436644895608</v>
      </c>
      <c r="L1088">
        <v>1.72643539802775</v>
      </c>
      <c r="M1088">
        <v>6.5550323269098003</v>
      </c>
      <c r="N1088">
        <v>8.6673803397434792</v>
      </c>
      <c r="O1088">
        <v>12.5600396091227</v>
      </c>
      <c r="P1088">
        <v>10.230442882936201</v>
      </c>
      <c r="Q1088">
        <v>12.988114729637401</v>
      </c>
      <c r="R1088">
        <v>11.142405450848599</v>
      </c>
    </row>
    <row r="1089" spans="1:18" x14ac:dyDescent="0.2">
      <c r="A1089" t="s">
        <v>8122</v>
      </c>
      <c r="B1089" t="s">
        <v>8123</v>
      </c>
      <c r="C1089">
        <v>776.52623458945095</v>
      </c>
      <c r="D1089">
        <v>1.2152526173587599</v>
      </c>
      <c r="E1089">
        <v>0.26435400396359299</v>
      </c>
      <c r="F1089">
        <v>4.5970652955425999</v>
      </c>
      <c r="G1089" s="1">
        <v>4.2848336949339399E-6</v>
      </c>
      <c r="H1089" s="1">
        <v>2.3624329768916299E-5</v>
      </c>
      <c r="I1089">
        <v>3.7164511998614902</v>
      </c>
      <c r="J1089">
        <v>2.0265199552224198</v>
      </c>
      <c r="K1089">
        <v>4.5187300893753601</v>
      </c>
      <c r="L1089">
        <v>2.3045712273361199</v>
      </c>
      <c r="M1089">
        <v>5.7002359831574303</v>
      </c>
      <c r="N1089">
        <v>7.6473040604005904</v>
      </c>
      <c r="O1089">
        <v>7.2473528347090896</v>
      </c>
      <c r="P1089">
        <v>9.8774558125770504</v>
      </c>
      <c r="Q1089">
        <v>10.057283821024001</v>
      </c>
      <c r="R1089">
        <v>7.9951137233066003</v>
      </c>
    </row>
    <row r="1090" spans="1:18" x14ac:dyDescent="0.2">
      <c r="A1090" t="s">
        <v>8124</v>
      </c>
      <c r="B1090" t="s">
        <v>8125</v>
      </c>
      <c r="C1090">
        <v>2993.9976426642202</v>
      </c>
      <c r="D1090">
        <v>1.2151295584228301</v>
      </c>
      <c r="E1090">
        <v>0.202844438553864</v>
      </c>
      <c r="F1090">
        <v>5.9904504510245902</v>
      </c>
      <c r="G1090" s="1">
        <v>2.0926062456743102E-9</v>
      </c>
      <c r="H1090" s="1">
        <v>2.4496280096065199E-8</v>
      </c>
      <c r="I1090">
        <v>8.2501937679497104</v>
      </c>
      <c r="J1090">
        <v>12.2834039096068</v>
      </c>
      <c r="K1090">
        <v>8.9481859482089092</v>
      </c>
      <c r="L1090">
        <v>7.1485717632986701</v>
      </c>
      <c r="M1090">
        <v>9.0393078644306897</v>
      </c>
      <c r="N1090">
        <v>26.384977329191798</v>
      </c>
      <c r="O1090">
        <v>20.425408924136001</v>
      </c>
      <c r="P1090">
        <v>20.752885997663601</v>
      </c>
      <c r="Q1090">
        <v>23.0181750842771</v>
      </c>
      <c r="R1090">
        <v>18.383056094052701</v>
      </c>
    </row>
    <row r="1091" spans="1:18" x14ac:dyDescent="0.2">
      <c r="A1091" t="s">
        <v>1737</v>
      </c>
      <c r="B1091" t="s">
        <v>1738</v>
      </c>
      <c r="C1091">
        <v>540.64123733021904</v>
      </c>
      <c r="D1091">
        <v>1.2148155877271001</v>
      </c>
      <c r="E1091">
        <v>0.270392069061971</v>
      </c>
      <c r="F1091">
        <v>4.4927929725951898</v>
      </c>
      <c r="G1091" s="1">
        <v>7.0295114129771902E-6</v>
      </c>
      <c r="H1091" s="1">
        <v>3.6838546783856597E-5</v>
      </c>
      <c r="I1091">
        <v>10.207503496835001</v>
      </c>
      <c r="J1091">
        <v>6.4998629863092301</v>
      </c>
      <c r="K1091">
        <v>5.7933377388448299</v>
      </c>
      <c r="L1091">
        <v>2.1270977919456802</v>
      </c>
      <c r="M1091">
        <v>8.1865919766358797</v>
      </c>
      <c r="N1091">
        <v>16.432540743914998</v>
      </c>
      <c r="O1091">
        <v>15.248858029322699</v>
      </c>
      <c r="P1091">
        <v>15.6333186997242</v>
      </c>
      <c r="Q1091">
        <v>13.8853505738549</v>
      </c>
      <c r="R1091">
        <v>12.828487669056599</v>
      </c>
    </row>
    <row r="1092" spans="1:18" x14ac:dyDescent="0.2">
      <c r="A1092" t="s">
        <v>3111</v>
      </c>
      <c r="B1092" t="s">
        <v>3112</v>
      </c>
      <c r="C1092">
        <v>1955.94495186939</v>
      </c>
      <c r="D1092">
        <v>1.2147738283937199</v>
      </c>
      <c r="E1092">
        <v>0.18223962589329401</v>
      </c>
      <c r="F1092">
        <v>6.6658051037977897</v>
      </c>
      <c r="G1092" s="1">
        <v>2.632183717825E-11</v>
      </c>
      <c r="H1092" s="1">
        <v>4.41219795700415E-10</v>
      </c>
      <c r="I1092">
        <v>6.7204888247009897</v>
      </c>
      <c r="J1092">
        <v>4.6949979264624497</v>
      </c>
      <c r="K1092">
        <v>5.6914047381978703</v>
      </c>
      <c r="L1092">
        <v>5.6668865499742402</v>
      </c>
      <c r="M1092">
        <v>6.24200371560985</v>
      </c>
      <c r="N1092">
        <v>13.5301080960579</v>
      </c>
      <c r="O1092">
        <v>15.3817310577362</v>
      </c>
      <c r="P1092">
        <v>15.642394143523299</v>
      </c>
      <c r="Q1092">
        <v>10.4455436252991</v>
      </c>
      <c r="R1092">
        <v>14.9871649626854</v>
      </c>
    </row>
    <row r="1093" spans="1:18" x14ac:dyDescent="0.2">
      <c r="A1093" t="s">
        <v>8126</v>
      </c>
      <c r="B1093" t="s">
        <v>8127</v>
      </c>
      <c r="C1093">
        <v>284.11425616419598</v>
      </c>
      <c r="D1093">
        <v>1.21476192709484</v>
      </c>
      <c r="E1093">
        <v>0.335138030423281</v>
      </c>
      <c r="F1093">
        <v>3.6246615329229699</v>
      </c>
      <c r="G1093">
        <v>2.8934013185582798E-4</v>
      </c>
      <c r="H1093">
        <v>9.65453705105887E-4</v>
      </c>
      <c r="I1093">
        <v>3.1052184625619299</v>
      </c>
      <c r="J1093">
        <v>1.6303242138433001</v>
      </c>
      <c r="K1093">
        <v>1.60413223789665</v>
      </c>
      <c r="L1093">
        <v>0.38690963350107999</v>
      </c>
      <c r="M1093">
        <v>2.3301824489491798</v>
      </c>
      <c r="N1093">
        <v>3.6480726861182902</v>
      </c>
      <c r="O1093">
        <v>4.5541900134867097</v>
      </c>
      <c r="P1093">
        <v>3.8867142666076302</v>
      </c>
      <c r="Q1093">
        <v>4.2736232883351297</v>
      </c>
      <c r="R1093">
        <v>3.9318420977992199</v>
      </c>
    </row>
    <row r="1094" spans="1:18" x14ac:dyDescent="0.2">
      <c r="A1094" t="s">
        <v>8128</v>
      </c>
      <c r="B1094" t="s">
        <v>8129</v>
      </c>
      <c r="C1094">
        <v>1127.9013914311299</v>
      </c>
      <c r="D1094">
        <v>1.2133198255108599</v>
      </c>
      <c r="E1094">
        <v>0.29119264410362</v>
      </c>
      <c r="F1094">
        <v>4.1667255340389397</v>
      </c>
      <c r="G1094" s="1">
        <v>3.0900616682289902E-5</v>
      </c>
      <c r="H1094">
        <v>1.3620874460867701E-4</v>
      </c>
      <c r="I1094">
        <v>6.5243417968074002</v>
      </c>
      <c r="J1094">
        <v>4.9310423563574499</v>
      </c>
      <c r="K1094">
        <v>4.4780064941623801</v>
      </c>
      <c r="L1094">
        <v>1.3262700416478399</v>
      </c>
      <c r="M1094">
        <v>6.2264473878518602</v>
      </c>
      <c r="N1094">
        <v>12.2670251657718</v>
      </c>
      <c r="O1094">
        <v>10.437739385372</v>
      </c>
      <c r="P1094">
        <v>11.5507528432261</v>
      </c>
      <c r="Q1094">
        <v>9.5028925474822596</v>
      </c>
      <c r="R1094">
        <v>9.12018690409929</v>
      </c>
    </row>
    <row r="1095" spans="1:18" x14ac:dyDescent="0.2">
      <c r="A1095" t="s">
        <v>1571</v>
      </c>
      <c r="B1095" t="s">
        <v>1572</v>
      </c>
      <c r="C1095">
        <v>2204.59869989763</v>
      </c>
      <c r="D1095">
        <v>1.2109270041832301</v>
      </c>
      <c r="E1095">
        <v>0.32413767607039601</v>
      </c>
      <c r="F1095">
        <v>3.7358415685075901</v>
      </c>
      <c r="G1095">
        <v>1.87088437355038E-4</v>
      </c>
      <c r="H1095">
        <v>6.5885578897414304E-4</v>
      </c>
      <c r="I1095">
        <v>14.3687474769615</v>
      </c>
      <c r="J1095">
        <v>8.2927462673172307</v>
      </c>
      <c r="K1095">
        <v>8.5554491739983405</v>
      </c>
      <c r="L1095">
        <v>2.1363593125275102</v>
      </c>
      <c r="M1095">
        <v>12.9102022577033</v>
      </c>
      <c r="N1095">
        <v>23.3937746332039</v>
      </c>
      <c r="O1095">
        <v>21.815010050198001</v>
      </c>
      <c r="P1095">
        <v>17.7147707933152</v>
      </c>
      <c r="Q1095">
        <v>20.054519148260301</v>
      </c>
      <c r="R1095">
        <v>20.306751016468599</v>
      </c>
    </row>
    <row r="1096" spans="1:18" x14ac:dyDescent="0.2">
      <c r="A1096" t="s">
        <v>2223</v>
      </c>
      <c r="B1096" t="s">
        <v>2224</v>
      </c>
      <c r="C1096">
        <v>1630.01773818278</v>
      </c>
      <c r="D1096">
        <v>1.2105738988880199</v>
      </c>
      <c r="E1096">
        <v>0.24206997482404999</v>
      </c>
      <c r="F1096">
        <v>5.0009254545837001</v>
      </c>
      <c r="G1096" s="1">
        <v>5.7055771818693798E-7</v>
      </c>
      <c r="H1096" s="1">
        <v>3.8751047275172503E-6</v>
      </c>
      <c r="I1096">
        <v>3.1261313094073002</v>
      </c>
      <c r="J1096">
        <v>4.0727809740769398</v>
      </c>
      <c r="K1096">
        <v>4.5322231662236501</v>
      </c>
      <c r="L1096">
        <v>2.9545587607156598</v>
      </c>
      <c r="M1096">
        <v>3.8326197049709898</v>
      </c>
      <c r="N1096">
        <v>4.9579766884531304</v>
      </c>
      <c r="O1096">
        <v>10.987901657571101</v>
      </c>
      <c r="P1096">
        <v>7.2696801967916196</v>
      </c>
      <c r="Q1096">
        <v>10.069643336696499</v>
      </c>
      <c r="R1096">
        <v>11.876474058198299</v>
      </c>
    </row>
    <row r="1097" spans="1:18" x14ac:dyDescent="0.2">
      <c r="A1097" t="s">
        <v>2639</v>
      </c>
      <c r="B1097" t="s">
        <v>2640</v>
      </c>
      <c r="C1097">
        <v>455.03777546836398</v>
      </c>
      <c r="D1097">
        <v>1.2104588461193699</v>
      </c>
      <c r="E1097">
        <v>0.34408302097803301</v>
      </c>
      <c r="F1097">
        <v>3.51792669884937</v>
      </c>
      <c r="G1097">
        <v>4.3493248455210597E-4</v>
      </c>
      <c r="H1097">
        <v>1.38064180853745E-3</v>
      </c>
      <c r="I1097">
        <v>1.9018213555285499</v>
      </c>
      <c r="J1097">
        <v>1.31199352494822</v>
      </c>
      <c r="K1097">
        <v>1.5876680673199799</v>
      </c>
      <c r="L1097">
        <v>0.30994789418605201</v>
      </c>
      <c r="M1097">
        <v>2.1462599397095699</v>
      </c>
      <c r="N1097">
        <v>3.0109604606722602</v>
      </c>
      <c r="O1097">
        <v>3.8168795386729699</v>
      </c>
      <c r="P1097">
        <v>4.0622920816314796</v>
      </c>
      <c r="Q1097">
        <v>2.7615548259353799</v>
      </c>
      <c r="R1097">
        <v>2.68707322983835</v>
      </c>
    </row>
    <row r="1098" spans="1:18" x14ac:dyDescent="0.2">
      <c r="A1098" t="s">
        <v>8130</v>
      </c>
      <c r="B1098" t="s">
        <v>8131</v>
      </c>
      <c r="C1098">
        <v>788.50112222891505</v>
      </c>
      <c r="D1098">
        <v>1.2102197456374399</v>
      </c>
      <c r="E1098">
        <v>0.28775484256991102</v>
      </c>
      <c r="F1098">
        <v>4.20573198639884</v>
      </c>
      <c r="G1098" s="1">
        <v>2.6023848837889499E-5</v>
      </c>
      <c r="H1098">
        <v>1.16973156102039E-4</v>
      </c>
      <c r="I1098">
        <v>2.50497155979824</v>
      </c>
      <c r="J1098">
        <v>4.6141517733363298</v>
      </c>
      <c r="K1098">
        <v>3.7945449886193399</v>
      </c>
      <c r="L1098">
        <v>1.8296763728894101</v>
      </c>
      <c r="M1098">
        <v>7.1432486838818203</v>
      </c>
      <c r="N1098">
        <v>7.9207947417037499</v>
      </c>
      <c r="O1098">
        <v>10.1624853679018</v>
      </c>
      <c r="P1098">
        <v>9.20639917008792</v>
      </c>
      <c r="Q1098">
        <v>8.9808578662657599</v>
      </c>
      <c r="R1098">
        <v>10.118063278577401</v>
      </c>
    </row>
    <row r="1099" spans="1:18" x14ac:dyDescent="0.2">
      <c r="A1099" t="s">
        <v>3097</v>
      </c>
      <c r="B1099" t="s">
        <v>3098</v>
      </c>
      <c r="C1099">
        <v>433.24326010700702</v>
      </c>
      <c r="D1099">
        <v>1.2098476672981</v>
      </c>
      <c r="E1099">
        <v>0.157573823338507</v>
      </c>
      <c r="F1099">
        <v>7.6779736739588804</v>
      </c>
      <c r="G1099" s="1">
        <v>1.61624695027936E-14</v>
      </c>
      <c r="H1099" s="1">
        <v>4.5952806853859402E-13</v>
      </c>
      <c r="I1099">
        <v>2.2595919465545098</v>
      </c>
      <c r="J1099">
        <v>2.2997686395275001</v>
      </c>
      <c r="K1099">
        <v>1.6012179398597699</v>
      </c>
      <c r="L1099">
        <v>1.0955345934788701</v>
      </c>
      <c r="M1099">
        <v>2.1107062537980501</v>
      </c>
      <c r="N1099">
        <v>4.5804247274011498</v>
      </c>
      <c r="O1099">
        <v>4.6351724664916096</v>
      </c>
      <c r="P1099">
        <v>4.1305534505718198</v>
      </c>
      <c r="Q1099">
        <v>4.2887842809740899</v>
      </c>
      <c r="R1099">
        <v>4.1534693230564299</v>
      </c>
    </row>
    <row r="1100" spans="1:18" x14ac:dyDescent="0.2">
      <c r="A1100" t="s">
        <v>8132</v>
      </c>
      <c r="B1100" t="s">
        <v>8133</v>
      </c>
      <c r="C1100">
        <v>379.66737326983298</v>
      </c>
      <c r="D1100">
        <v>1.2092893000540801</v>
      </c>
      <c r="E1100">
        <v>0.42370290767316698</v>
      </c>
      <c r="F1100">
        <v>2.85409724161461</v>
      </c>
      <c r="G1100">
        <v>4.3159318395230998E-3</v>
      </c>
      <c r="H1100">
        <v>1.00190385403355E-2</v>
      </c>
      <c r="I1100">
        <v>7.8579033362473396</v>
      </c>
      <c r="J1100">
        <v>4.0422898400797402</v>
      </c>
      <c r="K1100">
        <v>3.42259266955916</v>
      </c>
      <c r="L1100">
        <v>0.54244211754002603</v>
      </c>
      <c r="M1100">
        <v>6.1527185750166797</v>
      </c>
      <c r="N1100">
        <v>11.067004613504601</v>
      </c>
      <c r="O1100">
        <v>10.656797120954099</v>
      </c>
      <c r="P1100">
        <v>9.3261070457921793</v>
      </c>
      <c r="Q1100">
        <v>9.1231067599505806</v>
      </c>
      <c r="R1100">
        <v>8.0498392093822595</v>
      </c>
    </row>
    <row r="1101" spans="1:18" x14ac:dyDescent="0.2">
      <c r="A1101" t="s">
        <v>2733</v>
      </c>
      <c r="B1101" t="s">
        <v>2734</v>
      </c>
      <c r="C1101">
        <v>786.58202087302095</v>
      </c>
      <c r="D1101">
        <v>1.2089206900992</v>
      </c>
      <c r="E1101">
        <v>0.23406883989796501</v>
      </c>
      <c r="F1101">
        <v>5.1648083129142197</v>
      </c>
      <c r="G1101" s="1">
        <v>2.4068544847978098E-7</v>
      </c>
      <c r="H1101" s="1">
        <v>1.7886900724769E-6</v>
      </c>
      <c r="I1101">
        <v>4.8088942469066103</v>
      </c>
      <c r="J1101">
        <v>4.5715046828077304</v>
      </c>
      <c r="K1101">
        <v>3.7500483871300201</v>
      </c>
      <c r="L1101">
        <v>1.45833458958915</v>
      </c>
      <c r="M1101">
        <v>4.6650364952398702</v>
      </c>
      <c r="N1101">
        <v>6.8693545639698899</v>
      </c>
      <c r="O1101">
        <v>9.6856048961923094</v>
      </c>
      <c r="P1101">
        <v>9.5572848521376201</v>
      </c>
      <c r="Q1101">
        <v>10.253117134018501</v>
      </c>
      <c r="R1101">
        <v>7.8795391020803498</v>
      </c>
    </row>
    <row r="1102" spans="1:18" x14ac:dyDescent="0.2">
      <c r="A1102" t="s">
        <v>747</v>
      </c>
      <c r="B1102" t="s">
        <v>748</v>
      </c>
      <c r="C1102">
        <v>678.85363375700797</v>
      </c>
      <c r="D1102">
        <v>1.2078647321759599</v>
      </c>
      <c r="E1102">
        <v>0.22320920833669999</v>
      </c>
      <c r="F1102">
        <v>5.4113570904026496</v>
      </c>
      <c r="G1102" s="1">
        <v>6.2548901026098698E-8</v>
      </c>
      <c r="H1102" s="1">
        <v>5.3729728575372605E-7</v>
      </c>
      <c r="I1102">
        <v>2.1938765042509201</v>
      </c>
      <c r="J1102">
        <v>1.9242268437523999</v>
      </c>
      <c r="K1102">
        <v>2.0379708105114598</v>
      </c>
      <c r="L1102">
        <v>1.41762776024976</v>
      </c>
      <c r="M1102">
        <v>2.0698566058314101</v>
      </c>
      <c r="N1102">
        <v>3.21409941965817</v>
      </c>
      <c r="O1102">
        <v>6.3936414088563698</v>
      </c>
      <c r="P1102">
        <v>2.8602266779450498</v>
      </c>
      <c r="Q1102">
        <v>6.0578053640117</v>
      </c>
      <c r="R1102">
        <v>4.5692505814988396</v>
      </c>
    </row>
    <row r="1103" spans="1:18" x14ac:dyDescent="0.2">
      <c r="A1103" t="s">
        <v>2175</v>
      </c>
      <c r="B1103" t="s">
        <v>2176</v>
      </c>
      <c r="C1103">
        <v>3798.1761386473399</v>
      </c>
      <c r="D1103">
        <v>1.2072897992526801</v>
      </c>
      <c r="E1103">
        <v>0.26736086456235902</v>
      </c>
      <c r="F1103">
        <v>4.5155815950434004</v>
      </c>
      <c r="G1103" s="1">
        <v>6.3143227542146204E-6</v>
      </c>
      <c r="H1103" s="1">
        <v>3.3409715616228098E-5</v>
      </c>
      <c r="I1103">
        <v>23.8738570536858</v>
      </c>
      <c r="J1103">
        <v>12.226286898732701</v>
      </c>
      <c r="K1103">
        <v>13.246615374268201</v>
      </c>
      <c r="L1103">
        <v>5.0777135308892403</v>
      </c>
      <c r="M1103">
        <v>21.279855672964</v>
      </c>
      <c r="N1103">
        <v>32.994339583630499</v>
      </c>
      <c r="O1103">
        <v>37.392851863208698</v>
      </c>
      <c r="P1103">
        <v>34.6179119131275</v>
      </c>
      <c r="Q1103">
        <v>31.641942175679201</v>
      </c>
      <c r="R1103">
        <v>33.438421030286896</v>
      </c>
    </row>
    <row r="1104" spans="1:18" x14ac:dyDescent="0.2">
      <c r="A1104" t="s">
        <v>2577</v>
      </c>
      <c r="B1104" t="s">
        <v>2578</v>
      </c>
      <c r="C1104">
        <v>1057.85048411445</v>
      </c>
      <c r="D1104">
        <v>1.2069721467904799</v>
      </c>
      <c r="E1104">
        <v>0.27189505320833701</v>
      </c>
      <c r="F1104">
        <v>4.4391103572805601</v>
      </c>
      <c r="G1104" s="1">
        <v>9.0331492313981702E-6</v>
      </c>
      <c r="H1104" s="1">
        <v>4.6156256593456603E-5</v>
      </c>
      <c r="I1104">
        <v>9.1444753013291606</v>
      </c>
      <c r="J1104">
        <v>8.8020138008710802</v>
      </c>
      <c r="K1104">
        <v>8.4119234929436892</v>
      </c>
      <c r="L1104">
        <v>2.3209997842754899</v>
      </c>
      <c r="M1104">
        <v>11.0104241103347</v>
      </c>
      <c r="N1104">
        <v>17.911963888982701</v>
      </c>
      <c r="O1104">
        <v>19.293755690905702</v>
      </c>
      <c r="P1104">
        <v>16.8871302912085</v>
      </c>
      <c r="Q1104">
        <v>17.347277302884599</v>
      </c>
      <c r="R1104">
        <v>18.858750866200499</v>
      </c>
    </row>
    <row r="1105" spans="1:18" x14ac:dyDescent="0.2">
      <c r="A1105" t="s">
        <v>8134</v>
      </c>
      <c r="B1105" t="s">
        <v>8135</v>
      </c>
      <c r="C1105">
        <v>866.99914246799199</v>
      </c>
      <c r="D1105">
        <v>1.20627425797128</v>
      </c>
      <c r="E1105">
        <v>0.30209753514663901</v>
      </c>
      <c r="F1105">
        <v>3.9929960282057801</v>
      </c>
      <c r="G1105" s="1">
        <v>6.5243661729930493E-5</v>
      </c>
      <c r="H1105">
        <v>2.6186423459212898E-4</v>
      </c>
      <c r="I1105">
        <v>10.7322789446911</v>
      </c>
      <c r="J1105">
        <v>8.3703157608782401</v>
      </c>
      <c r="K1105">
        <v>8.2456477451651597</v>
      </c>
      <c r="L1105">
        <v>2.3547970855491398</v>
      </c>
      <c r="M1105">
        <v>13.058040587733</v>
      </c>
      <c r="N1105">
        <v>22.864621016852599</v>
      </c>
      <c r="O1105">
        <v>17.7903343675431</v>
      </c>
      <c r="P1105">
        <v>19.808298547408899</v>
      </c>
      <c r="Q1105">
        <v>18.196603651463001</v>
      </c>
      <c r="R1105">
        <v>17.083643213862</v>
      </c>
    </row>
    <row r="1106" spans="1:18" x14ac:dyDescent="0.2">
      <c r="A1106" t="s">
        <v>2929</v>
      </c>
      <c r="B1106" t="s">
        <v>2930</v>
      </c>
      <c r="C1106">
        <v>5691.0068142857599</v>
      </c>
      <c r="D1106">
        <v>1.2052125389766899</v>
      </c>
      <c r="E1106">
        <v>0.239203877202883</v>
      </c>
      <c r="F1106">
        <v>5.0384322907712402</v>
      </c>
      <c r="G1106" s="1">
        <v>4.6936040124985099E-7</v>
      </c>
      <c r="H1106" s="1">
        <v>3.2406811685837798E-6</v>
      </c>
      <c r="I1106">
        <v>9.9262904352034305</v>
      </c>
      <c r="J1106">
        <v>15.330808686457299</v>
      </c>
      <c r="K1106">
        <v>19.371316062517401</v>
      </c>
      <c r="L1106">
        <v>9.6291604003972697</v>
      </c>
      <c r="M1106">
        <v>17.951313125682098</v>
      </c>
      <c r="N1106">
        <v>35.433376220193402</v>
      </c>
      <c r="O1106">
        <v>28.1013040683981</v>
      </c>
      <c r="P1106">
        <v>37.451603099155797</v>
      </c>
      <c r="Q1106">
        <v>37.404929820816399</v>
      </c>
      <c r="R1106">
        <v>32.463662950800298</v>
      </c>
    </row>
    <row r="1107" spans="1:18" x14ac:dyDescent="0.2">
      <c r="A1107" t="s">
        <v>8136</v>
      </c>
      <c r="B1107" t="s">
        <v>8137</v>
      </c>
      <c r="C1107">
        <v>56.216946642176097</v>
      </c>
      <c r="D1107">
        <v>1.2050143234908499</v>
      </c>
      <c r="E1107">
        <v>0.38581343846535099</v>
      </c>
      <c r="F1107">
        <v>3.1233083230175498</v>
      </c>
      <c r="G1107">
        <v>1.7883030378753799E-3</v>
      </c>
      <c r="H1107">
        <v>4.7165711022984997E-3</v>
      </c>
      <c r="I1107">
        <v>0.61668551784875303</v>
      </c>
      <c r="J1107">
        <v>0.72693339693875303</v>
      </c>
      <c r="K1107">
        <v>1.0024077226508199</v>
      </c>
      <c r="L1107">
        <v>0.83604062891141695</v>
      </c>
      <c r="M1107">
        <v>0.67952775637940099</v>
      </c>
      <c r="N1107">
        <v>0.94528018903470201</v>
      </c>
      <c r="O1107">
        <v>2.3979724807268701</v>
      </c>
      <c r="P1107">
        <v>1.27287598102035</v>
      </c>
      <c r="Q1107">
        <v>1.64010685955513</v>
      </c>
      <c r="R1107">
        <v>3.3743878391343198</v>
      </c>
    </row>
    <row r="1108" spans="1:18" x14ac:dyDescent="0.2">
      <c r="A1108" t="s">
        <v>1783</v>
      </c>
      <c r="B1108" t="s">
        <v>1784</v>
      </c>
      <c r="C1108">
        <v>5517.96653580563</v>
      </c>
      <c r="D1108">
        <v>1.2035942355456499</v>
      </c>
      <c r="E1108">
        <v>0.111334532327946</v>
      </c>
      <c r="F1108">
        <v>10.8106102426545</v>
      </c>
      <c r="G1108" s="1">
        <v>3.0662347688517899E-27</v>
      </c>
      <c r="H1108" s="1">
        <v>3.4911686250256801E-25</v>
      </c>
      <c r="I1108">
        <v>9.2817965532666609</v>
      </c>
      <c r="J1108">
        <v>10.0710813408324</v>
      </c>
      <c r="K1108">
        <v>9.2565795260907606</v>
      </c>
      <c r="L1108">
        <v>6.5830200985523604</v>
      </c>
      <c r="M1108">
        <v>9.1395945206302294</v>
      </c>
      <c r="N1108">
        <v>20.316193506608801</v>
      </c>
      <c r="O1108">
        <v>22.2477537164099</v>
      </c>
      <c r="P1108">
        <v>20.067981613510899</v>
      </c>
      <c r="Q1108">
        <v>21.8121442948344</v>
      </c>
      <c r="R1108">
        <v>20.467857511180899</v>
      </c>
    </row>
    <row r="1109" spans="1:18" x14ac:dyDescent="0.2">
      <c r="A1109" t="s">
        <v>1455</v>
      </c>
      <c r="B1109" t="s">
        <v>1456</v>
      </c>
      <c r="C1109">
        <v>241.39975902061599</v>
      </c>
      <c r="D1109">
        <v>1.2027675950979899</v>
      </c>
      <c r="E1109">
        <v>0.19624731494346101</v>
      </c>
      <c r="F1109">
        <v>6.1288359305425697</v>
      </c>
      <c r="G1109" s="1">
        <v>8.8524354314982197E-10</v>
      </c>
      <c r="H1109" s="1">
        <v>1.11060335990387E-8</v>
      </c>
      <c r="I1109">
        <v>3.0111500612464002</v>
      </c>
      <c r="J1109">
        <v>1.57397225761874</v>
      </c>
      <c r="K1109">
        <v>1.54371390071998</v>
      </c>
      <c r="L1109">
        <v>1.5665648720382599</v>
      </c>
      <c r="M1109">
        <v>2.3120876694577599</v>
      </c>
      <c r="N1109">
        <v>4.6457784564373803</v>
      </c>
      <c r="O1109">
        <v>5.5100293219116496</v>
      </c>
      <c r="P1109">
        <v>4.8286751605276201</v>
      </c>
      <c r="Q1109">
        <v>4.5537440455019098</v>
      </c>
      <c r="R1109">
        <v>3.7828284670380699</v>
      </c>
    </row>
    <row r="1110" spans="1:18" x14ac:dyDescent="0.2">
      <c r="A1110" t="s">
        <v>3269</v>
      </c>
      <c r="B1110" t="s">
        <v>3270</v>
      </c>
      <c r="C1110">
        <v>778.08605505577896</v>
      </c>
      <c r="D1110">
        <v>1.2020225674463301</v>
      </c>
      <c r="E1110">
        <v>0.20804968954950301</v>
      </c>
      <c r="F1110">
        <v>5.7775744344973896</v>
      </c>
      <c r="G1110" s="1">
        <v>7.5785198102788593E-9</v>
      </c>
      <c r="H1110" s="1">
        <v>7.87135590277587E-8</v>
      </c>
      <c r="I1110">
        <v>10.4065300654797</v>
      </c>
      <c r="J1110">
        <v>10.7087159191493</v>
      </c>
      <c r="K1110">
        <v>10.549219622639701</v>
      </c>
      <c r="L1110">
        <v>4.14029343465912</v>
      </c>
      <c r="M1110">
        <v>12.286454209752399</v>
      </c>
      <c r="N1110">
        <v>24.012791829327998</v>
      </c>
      <c r="O1110">
        <v>22.3679678047307</v>
      </c>
      <c r="P1110">
        <v>20.854442646408199</v>
      </c>
      <c r="Q1110">
        <v>21.116026247195698</v>
      </c>
      <c r="R1110">
        <v>21.977309564400802</v>
      </c>
    </row>
    <row r="1111" spans="1:18" x14ac:dyDescent="0.2">
      <c r="A1111" t="s">
        <v>1859</v>
      </c>
      <c r="B1111" t="s">
        <v>1860</v>
      </c>
      <c r="C1111">
        <v>2046.6430210158901</v>
      </c>
      <c r="D1111">
        <v>1.20165233020795</v>
      </c>
      <c r="E1111">
        <v>0.23619251238342701</v>
      </c>
      <c r="F1111">
        <v>5.0875970541234796</v>
      </c>
      <c r="G1111" s="1">
        <v>3.62628819861098E-7</v>
      </c>
      <c r="H1111" s="1">
        <v>2.5835697915605701E-6</v>
      </c>
      <c r="I1111">
        <v>4.9795305642127801</v>
      </c>
      <c r="J1111">
        <v>9.1648162870963397</v>
      </c>
      <c r="K1111">
        <v>4.9589849128391599</v>
      </c>
      <c r="L1111">
        <v>2.9885789196261201</v>
      </c>
      <c r="M1111">
        <v>5.8734828862844699</v>
      </c>
      <c r="N1111">
        <v>13.185372078401899</v>
      </c>
      <c r="O1111">
        <v>12.3086206792424</v>
      </c>
      <c r="P1111">
        <v>13.3062129419726</v>
      </c>
      <c r="Q1111">
        <v>12.8813108884267</v>
      </c>
      <c r="R1111">
        <v>13.465593668837901</v>
      </c>
    </row>
    <row r="1112" spans="1:18" x14ac:dyDescent="0.2">
      <c r="A1112" t="s">
        <v>1823</v>
      </c>
      <c r="B1112" t="s">
        <v>1824</v>
      </c>
      <c r="C1112">
        <v>1357.60968196299</v>
      </c>
      <c r="D1112">
        <v>1.20038909228139</v>
      </c>
      <c r="E1112">
        <v>0.24935666551408001</v>
      </c>
      <c r="F1112">
        <v>4.8139442745861301</v>
      </c>
      <c r="G1112" s="1">
        <v>1.4798008804222301E-6</v>
      </c>
      <c r="H1112" s="1">
        <v>9.2155401577997592E-6</v>
      </c>
      <c r="I1112">
        <v>8.0826731861275807</v>
      </c>
      <c r="J1112">
        <v>6.5416231192637397</v>
      </c>
      <c r="K1112">
        <v>6.2999437643583303</v>
      </c>
      <c r="L1112">
        <v>2.13488424125336</v>
      </c>
      <c r="M1112">
        <v>7.06242099243602</v>
      </c>
      <c r="N1112">
        <v>15.3172862381144</v>
      </c>
      <c r="O1112">
        <v>12.7918921935021</v>
      </c>
      <c r="P1112">
        <v>14.8286435449143</v>
      </c>
      <c r="Q1112">
        <v>13.4375046530477</v>
      </c>
      <c r="R1112">
        <v>11.5548936700397</v>
      </c>
    </row>
    <row r="1113" spans="1:18" x14ac:dyDescent="0.2">
      <c r="A1113" t="s">
        <v>2307</v>
      </c>
      <c r="B1113" t="s">
        <v>2308</v>
      </c>
      <c r="C1113">
        <v>691.577060368861</v>
      </c>
      <c r="D1113">
        <v>1.2003375476981</v>
      </c>
      <c r="E1113">
        <v>0.30961557124081701</v>
      </c>
      <c r="F1113">
        <v>3.87686427684377</v>
      </c>
      <c r="G1113">
        <v>1.0581134301932E-4</v>
      </c>
      <c r="H1113">
        <v>4.01457748789744E-4</v>
      </c>
      <c r="I1113">
        <v>6.3687506905647</v>
      </c>
      <c r="J1113">
        <v>2.7104216515044701</v>
      </c>
      <c r="K1113">
        <v>2.8227586779169598</v>
      </c>
      <c r="L1113">
        <v>1.1222469059628599</v>
      </c>
      <c r="M1113">
        <v>4.9954557954963796</v>
      </c>
      <c r="N1113">
        <v>8.9832792159460304</v>
      </c>
      <c r="O1113">
        <v>8.0750663416712598</v>
      </c>
      <c r="P1113">
        <v>8.5368418599632694</v>
      </c>
      <c r="Q1113">
        <v>7.1416894719300004</v>
      </c>
      <c r="R1113">
        <v>7.0233290667890902</v>
      </c>
    </row>
    <row r="1114" spans="1:18" x14ac:dyDescent="0.2">
      <c r="A1114" t="s">
        <v>2027</v>
      </c>
      <c r="B1114" t="s">
        <v>2028</v>
      </c>
      <c r="C1114">
        <v>1483.95436007333</v>
      </c>
      <c r="D1114">
        <v>1.2001011960460699</v>
      </c>
      <c r="E1114">
        <v>0.34777656080042801</v>
      </c>
      <c r="F1114">
        <v>3.4507822875813399</v>
      </c>
      <c r="G1114">
        <v>5.5896427483334999E-4</v>
      </c>
      <c r="H1114">
        <v>1.72095403902135E-3</v>
      </c>
      <c r="I1114">
        <v>17.912154596606999</v>
      </c>
      <c r="J1114">
        <v>10.531125498599</v>
      </c>
      <c r="K1114">
        <v>11.8871217736448</v>
      </c>
      <c r="L1114">
        <v>2.4231895065368598</v>
      </c>
      <c r="M1114">
        <v>18.6329429200539</v>
      </c>
      <c r="N1114">
        <v>29.7111785372736</v>
      </c>
      <c r="O1114">
        <v>26.785789913444699</v>
      </c>
      <c r="P1114">
        <v>26.496039290985401</v>
      </c>
      <c r="Q1114">
        <v>25.7064347130096</v>
      </c>
      <c r="R1114">
        <v>26.994281551424201</v>
      </c>
    </row>
    <row r="1115" spans="1:18" x14ac:dyDescent="0.2">
      <c r="A1115" t="s">
        <v>3319</v>
      </c>
      <c r="B1115" t="s">
        <v>3320</v>
      </c>
      <c r="C1115">
        <v>422.020879275852</v>
      </c>
      <c r="D1115">
        <v>1.1990395698640199</v>
      </c>
      <c r="E1115">
        <v>0.21698062224588899</v>
      </c>
      <c r="F1115">
        <v>5.5260214366296401</v>
      </c>
      <c r="G1115" s="1">
        <v>3.2757412449051002E-8</v>
      </c>
      <c r="H1115" s="1">
        <v>2.9703171363455799E-7</v>
      </c>
      <c r="I1115">
        <v>1.8584096409734401</v>
      </c>
      <c r="J1115">
        <v>1.78306513745632</v>
      </c>
      <c r="K1115">
        <v>2.3024069014273998</v>
      </c>
      <c r="L1115">
        <v>1.5106038954435099</v>
      </c>
      <c r="M1115">
        <v>3.32425991667745</v>
      </c>
      <c r="N1115">
        <v>4.0489108218926599</v>
      </c>
      <c r="O1115">
        <v>5.87022852416895</v>
      </c>
      <c r="P1115">
        <v>5.2708886061772704</v>
      </c>
      <c r="Q1115">
        <v>4.0992282822300696</v>
      </c>
      <c r="R1115">
        <v>6.1131621831275202</v>
      </c>
    </row>
    <row r="1116" spans="1:18" x14ac:dyDescent="0.2">
      <c r="A1116" t="s">
        <v>2233</v>
      </c>
      <c r="B1116" t="s">
        <v>2234</v>
      </c>
      <c r="C1116">
        <v>742.22620204279201</v>
      </c>
      <c r="D1116">
        <v>1.1983887743224699</v>
      </c>
      <c r="E1116">
        <v>0.45118763435656201</v>
      </c>
      <c r="F1116">
        <v>2.6560762819475099</v>
      </c>
      <c r="G1116">
        <v>7.9055729414785891E-3</v>
      </c>
      <c r="H1116">
        <v>1.68573073905839E-2</v>
      </c>
      <c r="I1116">
        <v>5.6794746885748104</v>
      </c>
      <c r="J1116">
        <v>2.2372356294550602</v>
      </c>
      <c r="K1116">
        <v>2.6597522011171</v>
      </c>
      <c r="L1116">
        <v>0.40872535996792497</v>
      </c>
      <c r="M1116">
        <v>6.3529335487648702</v>
      </c>
      <c r="N1116">
        <v>7.4973899258908201</v>
      </c>
      <c r="O1116">
        <v>7.6457010589955399</v>
      </c>
      <c r="P1116">
        <v>8.7458517037617796</v>
      </c>
      <c r="Q1116">
        <v>6.1004705435897399</v>
      </c>
      <c r="R1116">
        <v>7.5708754682775696</v>
      </c>
    </row>
    <row r="1117" spans="1:18" x14ac:dyDescent="0.2">
      <c r="A1117" t="s">
        <v>8138</v>
      </c>
      <c r="B1117" t="s">
        <v>8139</v>
      </c>
      <c r="C1117">
        <v>1276.98575875452</v>
      </c>
      <c r="D1117">
        <v>1.1975810605133601</v>
      </c>
      <c r="E1117">
        <v>0.28432656980006399</v>
      </c>
      <c r="F1117">
        <v>4.2119913779267497</v>
      </c>
      <c r="G1117" s="1">
        <v>2.5312920849774099E-5</v>
      </c>
      <c r="H1117">
        <v>1.14078282948441E-4</v>
      </c>
      <c r="I1117">
        <v>5.1727178154509703</v>
      </c>
      <c r="J1117">
        <v>5.3882444752684</v>
      </c>
      <c r="K1117">
        <v>6.5776869968992804</v>
      </c>
      <c r="L1117">
        <v>1.73285662378755</v>
      </c>
      <c r="M1117">
        <v>8.1128620129546203</v>
      </c>
      <c r="N1117">
        <v>12.752486062969901</v>
      </c>
      <c r="O1117">
        <v>10.9352133081997</v>
      </c>
      <c r="P1117">
        <v>10.8937236359795</v>
      </c>
      <c r="Q1117">
        <v>14.0613203945823</v>
      </c>
      <c r="R1117">
        <v>12.6320010300789</v>
      </c>
    </row>
    <row r="1118" spans="1:18" x14ac:dyDescent="0.2">
      <c r="A1118" t="s">
        <v>2011</v>
      </c>
      <c r="B1118" t="s">
        <v>2012</v>
      </c>
      <c r="C1118">
        <v>1009.35320747096</v>
      </c>
      <c r="D1118">
        <v>1.1972997225372299</v>
      </c>
      <c r="E1118">
        <v>0.29334192624979699</v>
      </c>
      <c r="F1118">
        <v>4.0815840334997402</v>
      </c>
      <c r="G1118" s="1">
        <v>4.4729799158635099E-5</v>
      </c>
      <c r="H1118">
        <v>1.89020989511753E-4</v>
      </c>
      <c r="I1118">
        <v>5.36427200017524</v>
      </c>
      <c r="J1118">
        <v>3.53749319169368</v>
      </c>
      <c r="K1118">
        <v>3.6079816704831802</v>
      </c>
      <c r="L1118">
        <v>0.95145628522693304</v>
      </c>
      <c r="M1118">
        <v>4.3049663090105197</v>
      </c>
      <c r="N1118">
        <v>8.8937880199283192</v>
      </c>
      <c r="O1118">
        <v>8.0411817955484803</v>
      </c>
      <c r="P1118">
        <v>7.9962226609896101</v>
      </c>
      <c r="Q1118">
        <v>7.2257107089952903</v>
      </c>
      <c r="R1118">
        <v>7.4032108025145202</v>
      </c>
    </row>
    <row r="1119" spans="1:18" x14ac:dyDescent="0.2">
      <c r="A1119" t="s">
        <v>2355</v>
      </c>
      <c r="B1119" t="s">
        <v>2356</v>
      </c>
      <c r="C1119">
        <v>2486.2706453793298</v>
      </c>
      <c r="D1119">
        <v>1.19707525937673</v>
      </c>
      <c r="E1119">
        <v>0.224042966861487</v>
      </c>
      <c r="F1119">
        <v>5.3430610929055202</v>
      </c>
      <c r="G1119" s="1">
        <v>9.1389944583060207E-8</v>
      </c>
      <c r="H1119" s="1">
        <v>7.6067947667100305E-7</v>
      </c>
      <c r="I1119">
        <v>13.1782706352907</v>
      </c>
      <c r="J1119">
        <v>8.4675890050012796</v>
      </c>
      <c r="K1119">
        <v>8.3085482986556691</v>
      </c>
      <c r="L1119">
        <v>3.6083601227212698</v>
      </c>
      <c r="M1119">
        <v>11.927652625838601</v>
      </c>
      <c r="N1119">
        <v>21.840960366552</v>
      </c>
      <c r="O1119">
        <v>20.672205626057298</v>
      </c>
      <c r="P1119">
        <v>19.9035580626045</v>
      </c>
      <c r="Q1119">
        <v>20.508925466460401</v>
      </c>
      <c r="R1119">
        <v>19.3697269309326</v>
      </c>
    </row>
    <row r="1120" spans="1:18" x14ac:dyDescent="0.2">
      <c r="A1120" t="s">
        <v>2493</v>
      </c>
      <c r="B1120" t="s">
        <v>2494</v>
      </c>
      <c r="C1120">
        <v>4576.9791309826196</v>
      </c>
      <c r="D1120">
        <v>1.1968093156306101</v>
      </c>
      <c r="E1120">
        <v>0.24133776408253699</v>
      </c>
      <c r="F1120">
        <v>4.9590635770591804</v>
      </c>
      <c r="G1120" s="1">
        <v>7.0833784969058695E-7</v>
      </c>
      <c r="H1120" s="1">
        <v>4.7231654739865701E-6</v>
      </c>
      <c r="I1120">
        <v>12.286762054268101</v>
      </c>
      <c r="J1120">
        <v>10.4447065809468</v>
      </c>
      <c r="K1120">
        <v>9.8217419710359906</v>
      </c>
      <c r="L1120">
        <v>3.9209235227552299</v>
      </c>
      <c r="M1120">
        <v>14.7459554297635</v>
      </c>
      <c r="N1120">
        <v>26.985371412149401</v>
      </c>
      <c r="O1120">
        <v>22.425093740771398</v>
      </c>
      <c r="P1120">
        <v>21.818974371412299</v>
      </c>
      <c r="Q1120">
        <v>23.982839903625599</v>
      </c>
      <c r="R1120">
        <v>20.184693417500501</v>
      </c>
    </row>
    <row r="1121" spans="1:18" x14ac:dyDescent="0.2">
      <c r="A1121" t="s">
        <v>8140</v>
      </c>
      <c r="B1121" t="s">
        <v>8141</v>
      </c>
      <c r="C1121">
        <v>759.98668405946296</v>
      </c>
      <c r="D1121">
        <v>1.1966087473609699</v>
      </c>
      <c r="E1121">
        <v>0.268344050792515</v>
      </c>
      <c r="F1121">
        <v>4.4592333753141196</v>
      </c>
      <c r="G1121" s="1">
        <v>8.2253322829270003E-6</v>
      </c>
      <c r="H1121" s="1">
        <v>4.2496376422365501E-5</v>
      </c>
      <c r="I1121">
        <v>5.3579805808448899</v>
      </c>
      <c r="J1121">
        <v>3.48599018835101</v>
      </c>
      <c r="K1121">
        <v>3.14388488923968</v>
      </c>
      <c r="L1121">
        <v>1.08812038930106</v>
      </c>
      <c r="M1121">
        <v>4.4545689860319504</v>
      </c>
      <c r="N1121">
        <v>8.1734142430796997</v>
      </c>
      <c r="O1121">
        <v>7.76799802826564</v>
      </c>
      <c r="P1121">
        <v>7.5450949358466</v>
      </c>
      <c r="Q1121">
        <v>8.2953861376519704</v>
      </c>
      <c r="R1121">
        <v>7.3229902600015704</v>
      </c>
    </row>
    <row r="1122" spans="1:18" x14ac:dyDescent="0.2">
      <c r="A1122" t="s">
        <v>1027</v>
      </c>
      <c r="B1122" t="s">
        <v>1028</v>
      </c>
      <c r="C1122">
        <v>283.36675878942702</v>
      </c>
      <c r="D1122">
        <v>1.1959180087394501</v>
      </c>
      <c r="E1122">
        <v>0.23795460013877101</v>
      </c>
      <c r="F1122">
        <v>5.0258242876667003</v>
      </c>
      <c r="G1122" s="1">
        <v>5.0127471178009302E-7</v>
      </c>
      <c r="H1122" s="1">
        <v>3.4384983388372602E-6</v>
      </c>
      <c r="I1122">
        <v>6.0663866678310798</v>
      </c>
      <c r="J1122">
        <v>5.8171739223634704</v>
      </c>
      <c r="K1122">
        <v>4.3685128006529297</v>
      </c>
      <c r="L1122">
        <v>1.82402373119732</v>
      </c>
      <c r="M1122">
        <v>4.4516847890572304</v>
      </c>
      <c r="N1122">
        <v>11.843585428655301</v>
      </c>
      <c r="O1122">
        <v>10.3682042441514</v>
      </c>
      <c r="P1122">
        <v>9.0876335060170295</v>
      </c>
      <c r="Q1122">
        <v>10.3406771693778</v>
      </c>
      <c r="R1122">
        <v>9.45805447321362</v>
      </c>
    </row>
    <row r="1123" spans="1:18" x14ac:dyDescent="0.2">
      <c r="A1123" t="s">
        <v>1243</v>
      </c>
      <c r="B1123" t="s">
        <v>1244</v>
      </c>
      <c r="C1123">
        <v>1389.77037632111</v>
      </c>
      <c r="D1123">
        <v>1.19500329640631</v>
      </c>
      <c r="E1123">
        <v>0.34150126453959101</v>
      </c>
      <c r="F1123">
        <v>3.4992646308862301</v>
      </c>
      <c r="G1123">
        <v>4.6654329888848599E-4</v>
      </c>
      <c r="H1123">
        <v>1.46939224276752E-3</v>
      </c>
      <c r="I1123">
        <v>11.087654524605099</v>
      </c>
      <c r="J1123">
        <v>6.7325750360494396</v>
      </c>
      <c r="K1123">
        <v>6.1543891288598402</v>
      </c>
      <c r="L1123">
        <v>1.4227104783611599</v>
      </c>
      <c r="M1123">
        <v>9.9334652962750702</v>
      </c>
      <c r="N1123">
        <v>15.168002650597501</v>
      </c>
      <c r="O1123">
        <v>15.6559630994408</v>
      </c>
      <c r="P1123">
        <v>16.5716290410721</v>
      </c>
      <c r="Q1123">
        <v>16.175760663560599</v>
      </c>
      <c r="R1123">
        <v>14.213721350038799</v>
      </c>
    </row>
    <row r="1124" spans="1:18" x14ac:dyDescent="0.2">
      <c r="A1124" t="s">
        <v>1989</v>
      </c>
      <c r="B1124" t="s">
        <v>1990</v>
      </c>
      <c r="C1124">
        <v>1629.9453984347999</v>
      </c>
      <c r="D1124">
        <v>1.1946057380072099</v>
      </c>
      <c r="E1124">
        <v>0.22561682559879201</v>
      </c>
      <c r="F1124">
        <v>5.2948433027399302</v>
      </c>
      <c r="G1124" s="1">
        <v>1.19118508985937E-7</v>
      </c>
      <c r="H1124" s="1">
        <v>9.5626567340332993E-7</v>
      </c>
      <c r="I1124">
        <v>6.0191223326637999</v>
      </c>
      <c r="J1124">
        <v>2.7257368952224001</v>
      </c>
      <c r="K1124">
        <v>5.0179036053902504</v>
      </c>
      <c r="L1124">
        <v>2.2057147144520499</v>
      </c>
      <c r="M1124">
        <v>4.4400052574370896</v>
      </c>
      <c r="N1124">
        <v>9.9562101499594693</v>
      </c>
      <c r="O1124">
        <v>10.5525114243275</v>
      </c>
      <c r="P1124">
        <v>7.1348692833439502</v>
      </c>
      <c r="Q1124">
        <v>8.8377971693722301</v>
      </c>
      <c r="R1124">
        <v>10.3075145593036</v>
      </c>
    </row>
    <row r="1125" spans="1:18" x14ac:dyDescent="0.2">
      <c r="A1125" t="s">
        <v>8142</v>
      </c>
      <c r="B1125" t="s">
        <v>8143</v>
      </c>
      <c r="C1125">
        <v>150.56036919586299</v>
      </c>
      <c r="D1125">
        <v>1.19329499223806</v>
      </c>
      <c r="E1125">
        <v>0.26722760130262702</v>
      </c>
      <c r="F1125">
        <v>4.4654630974540996</v>
      </c>
      <c r="G1125" s="1">
        <v>7.9895743365124098E-6</v>
      </c>
      <c r="H1125" s="1">
        <v>4.1399412104718902E-5</v>
      </c>
      <c r="I1125">
        <v>0.72169091386218698</v>
      </c>
      <c r="J1125">
        <v>0.77741908501174395</v>
      </c>
      <c r="K1125">
        <v>0.73081105143118796</v>
      </c>
      <c r="L1125">
        <v>0.29631435543000301</v>
      </c>
      <c r="M1125">
        <v>0.55054629700230495</v>
      </c>
      <c r="N1125">
        <v>1.8230780048433499</v>
      </c>
      <c r="O1125">
        <v>1.1949340043671</v>
      </c>
      <c r="P1125">
        <v>1.5784281183867399</v>
      </c>
      <c r="Q1125">
        <v>1.16558355174916</v>
      </c>
      <c r="R1125">
        <v>1.2579225354257999</v>
      </c>
    </row>
    <row r="1126" spans="1:18" x14ac:dyDescent="0.2">
      <c r="A1126" t="s">
        <v>8144</v>
      </c>
      <c r="B1126" t="s">
        <v>8145</v>
      </c>
      <c r="C1126">
        <v>111.249287199271</v>
      </c>
      <c r="D1126">
        <v>1.1928992205778299</v>
      </c>
      <c r="E1126">
        <v>0.29076494144891502</v>
      </c>
      <c r="F1126">
        <v>4.1026239774075801</v>
      </c>
      <c r="G1126" s="1">
        <v>4.0849084019572903E-5</v>
      </c>
      <c r="H1126">
        <v>1.7439249912706999E-4</v>
      </c>
      <c r="I1126">
        <v>1.0945346424695701</v>
      </c>
      <c r="J1126">
        <v>1.0208254479760199</v>
      </c>
      <c r="K1126">
        <v>1.5574236156464401</v>
      </c>
      <c r="L1126">
        <v>0.66622319083895098</v>
      </c>
      <c r="M1126">
        <v>1.78922657127019</v>
      </c>
      <c r="N1126">
        <v>1.96536008041664</v>
      </c>
      <c r="O1126">
        <v>4.2756949873362702</v>
      </c>
      <c r="P1126">
        <v>2.5941049539132899</v>
      </c>
      <c r="Q1126">
        <v>3.3835314469617002</v>
      </c>
      <c r="R1126">
        <v>2.1467383574043799</v>
      </c>
    </row>
    <row r="1127" spans="1:18" x14ac:dyDescent="0.2">
      <c r="A1127" t="s">
        <v>1367</v>
      </c>
      <c r="B1127" t="s">
        <v>1368</v>
      </c>
      <c r="C1127">
        <v>6210.9498081050497</v>
      </c>
      <c r="D1127">
        <v>1.19259203272904</v>
      </c>
      <c r="E1127">
        <v>0.17624482267028799</v>
      </c>
      <c r="F1127">
        <v>6.7666783889594901</v>
      </c>
      <c r="G1127" s="1">
        <v>1.31772542188693E-11</v>
      </c>
      <c r="H1127" s="1">
        <v>2.31831313655297E-10</v>
      </c>
      <c r="I1127">
        <v>32.600871498389097</v>
      </c>
      <c r="J1127">
        <v>35.390268777699802</v>
      </c>
      <c r="K1127">
        <v>30.720273302213698</v>
      </c>
      <c r="L1127">
        <v>32.427090614083298</v>
      </c>
      <c r="M1127">
        <v>29.6697114948966</v>
      </c>
      <c r="N1127">
        <v>79.4810879093952</v>
      </c>
      <c r="O1127">
        <v>70.359640483654601</v>
      </c>
      <c r="P1127">
        <v>71.273747813867303</v>
      </c>
      <c r="Q1127">
        <v>75.714639243741303</v>
      </c>
      <c r="R1127">
        <v>87.962721595815395</v>
      </c>
    </row>
    <row r="1128" spans="1:18" x14ac:dyDescent="0.2">
      <c r="A1128" t="s">
        <v>8146</v>
      </c>
      <c r="B1128" t="s">
        <v>8147</v>
      </c>
      <c r="C1128">
        <v>709.81928215698099</v>
      </c>
      <c r="D1128">
        <v>1.1922477011095201</v>
      </c>
      <c r="E1128">
        <v>0.30559545655259202</v>
      </c>
      <c r="F1128">
        <v>3.9013921036628401</v>
      </c>
      <c r="G1128" s="1">
        <v>9.5641088921929906E-5</v>
      </c>
      <c r="H1128">
        <v>3.6749197777738701E-4</v>
      </c>
      <c r="I1128">
        <v>1.39671070567122</v>
      </c>
      <c r="J1128">
        <v>0.32006743617433697</v>
      </c>
      <c r="K1128">
        <v>0.94247492284352696</v>
      </c>
      <c r="L1128">
        <v>0.69637586293238096</v>
      </c>
      <c r="M1128">
        <v>0.74275637113939397</v>
      </c>
      <c r="N1128">
        <v>2.00451115563158</v>
      </c>
      <c r="O1128">
        <v>1.7235818078014</v>
      </c>
      <c r="P1128">
        <v>1.8303382266588399</v>
      </c>
      <c r="Q1128">
        <v>1.7108456917238299</v>
      </c>
      <c r="R1128">
        <v>2.2429304139890802</v>
      </c>
    </row>
    <row r="1129" spans="1:18" x14ac:dyDescent="0.2">
      <c r="A1129" t="s">
        <v>1403</v>
      </c>
      <c r="B1129" t="s">
        <v>1404</v>
      </c>
      <c r="C1129">
        <v>229.41399353901801</v>
      </c>
      <c r="D1129">
        <v>1.19208050650159</v>
      </c>
      <c r="E1129">
        <v>0.33058626392407597</v>
      </c>
      <c r="F1129">
        <v>3.6059589783057699</v>
      </c>
      <c r="G1129">
        <v>3.1100226759550403E-4</v>
      </c>
      <c r="H1129">
        <v>1.0283287195734E-3</v>
      </c>
      <c r="I1129">
        <v>6.7109487912083496</v>
      </c>
      <c r="J1129">
        <v>2.0940082549709902</v>
      </c>
      <c r="K1129">
        <v>2.0479014751703701</v>
      </c>
      <c r="L1129">
        <v>1.3570597027825799</v>
      </c>
      <c r="M1129">
        <v>4.5673863939155801</v>
      </c>
      <c r="N1129">
        <v>8.1084269488566392</v>
      </c>
      <c r="O1129">
        <v>7.7989172617882803</v>
      </c>
      <c r="P1129">
        <v>8.0251281972858592</v>
      </c>
      <c r="Q1129">
        <v>6.6811120236871702</v>
      </c>
      <c r="R1129">
        <v>6.2052695081740801</v>
      </c>
    </row>
    <row r="1130" spans="1:18" x14ac:dyDescent="0.2">
      <c r="A1130" t="s">
        <v>8148</v>
      </c>
      <c r="B1130" t="s">
        <v>8149</v>
      </c>
      <c r="C1130">
        <v>839.91354911706503</v>
      </c>
      <c r="D1130">
        <v>1.19158574594685</v>
      </c>
      <c r="E1130">
        <v>0.19335906040863801</v>
      </c>
      <c r="F1130">
        <v>6.1625544902245597</v>
      </c>
      <c r="G1130" s="1">
        <v>7.1580686874259598E-10</v>
      </c>
      <c r="H1130" s="1">
        <v>9.1515604860745603E-9</v>
      </c>
      <c r="I1130">
        <v>5.5706735362442297</v>
      </c>
      <c r="J1130">
        <v>3.9643165838890901</v>
      </c>
      <c r="K1130">
        <v>3.5713639752973099</v>
      </c>
      <c r="L1130">
        <v>1.89909143929109</v>
      </c>
      <c r="M1130">
        <v>5.4856022793318804</v>
      </c>
      <c r="N1130">
        <v>8.8732527304710107</v>
      </c>
      <c r="O1130">
        <v>9.9755845351987205</v>
      </c>
      <c r="P1130">
        <v>9.9631138651169202</v>
      </c>
      <c r="Q1130">
        <v>8.5103755302741408</v>
      </c>
      <c r="R1130">
        <v>9.0221411271239091</v>
      </c>
    </row>
    <row r="1131" spans="1:18" x14ac:dyDescent="0.2">
      <c r="A1131" t="s">
        <v>8150</v>
      </c>
      <c r="B1131" t="s">
        <v>8151</v>
      </c>
      <c r="C1131">
        <v>185.98283465090699</v>
      </c>
      <c r="D1131">
        <v>1.1912412765862299</v>
      </c>
      <c r="E1131">
        <v>0.22746533682543699</v>
      </c>
      <c r="F1131">
        <v>5.2370233338032497</v>
      </c>
      <c r="G1131" s="1">
        <v>1.63187068252882E-7</v>
      </c>
      <c r="H1131" s="1">
        <v>1.25766585360411E-6</v>
      </c>
      <c r="I1131">
        <v>1.3439978270673201</v>
      </c>
      <c r="J1131">
        <v>0.81622542476193904</v>
      </c>
      <c r="K1131">
        <v>0.577237004476569</v>
      </c>
      <c r="L1131">
        <v>0.61138823653914898</v>
      </c>
      <c r="M1131">
        <v>0.77094464985017996</v>
      </c>
      <c r="N1131">
        <v>1.6992109212583599</v>
      </c>
      <c r="O1131">
        <v>2.4072280395708399</v>
      </c>
      <c r="P1131">
        <v>1.9646270241274699</v>
      </c>
      <c r="Q1131">
        <v>2.0252592071397602</v>
      </c>
      <c r="R1131">
        <v>1.41795847199528</v>
      </c>
    </row>
    <row r="1132" spans="1:18" x14ac:dyDescent="0.2">
      <c r="A1132" t="s">
        <v>1683</v>
      </c>
      <c r="B1132" t="s">
        <v>1684</v>
      </c>
      <c r="C1132">
        <v>533.87896693088305</v>
      </c>
      <c r="D1132">
        <v>1.1912210584846299</v>
      </c>
      <c r="E1132">
        <v>0.22773468642244099</v>
      </c>
      <c r="F1132">
        <v>5.2307405481260298</v>
      </c>
      <c r="G1132" s="1">
        <v>1.68832326758345E-7</v>
      </c>
      <c r="H1132" s="1">
        <v>1.2970320506979399E-6</v>
      </c>
      <c r="I1132">
        <v>7.2590264509973697</v>
      </c>
      <c r="J1132">
        <v>6.06962049299102</v>
      </c>
      <c r="K1132">
        <v>5.4119599235899898</v>
      </c>
      <c r="L1132">
        <v>2.34668750835624</v>
      </c>
      <c r="M1132">
        <v>7.3646691355069898</v>
      </c>
      <c r="N1132">
        <v>15.462557214976799</v>
      </c>
      <c r="O1132">
        <v>13.586216831601099</v>
      </c>
      <c r="P1132">
        <v>12.0330666052386</v>
      </c>
      <c r="Q1132">
        <v>11.5932773796796</v>
      </c>
      <c r="R1132">
        <v>11.3932093122719</v>
      </c>
    </row>
    <row r="1133" spans="1:18" x14ac:dyDescent="0.2">
      <c r="A1133" t="s">
        <v>2913</v>
      </c>
      <c r="B1133" t="s">
        <v>2914</v>
      </c>
      <c r="C1133">
        <v>2179.7595196861498</v>
      </c>
      <c r="D1133">
        <v>1.1910645774636299</v>
      </c>
      <c r="E1133">
        <v>0.32169286038926997</v>
      </c>
      <c r="F1133">
        <v>3.70248993410162</v>
      </c>
      <c r="G1133">
        <v>2.1349383360907501E-4</v>
      </c>
      <c r="H1133">
        <v>7.4127073585383396E-4</v>
      </c>
      <c r="I1133">
        <v>10.0677581039422</v>
      </c>
      <c r="J1133">
        <v>7.8969908750349402</v>
      </c>
      <c r="K1133">
        <v>7.6449300560611499</v>
      </c>
      <c r="L1133">
        <v>1.7757240599866799</v>
      </c>
      <c r="M1133">
        <v>10.6884620451077</v>
      </c>
      <c r="N1133">
        <v>20.724800384539201</v>
      </c>
      <c r="O1133">
        <v>16.316221903099098</v>
      </c>
      <c r="P1133">
        <v>15.8707116018757</v>
      </c>
      <c r="Q1133">
        <v>15.903347198321001</v>
      </c>
      <c r="R1133">
        <v>15.357719841541</v>
      </c>
    </row>
    <row r="1134" spans="1:18" x14ac:dyDescent="0.2">
      <c r="A1134" t="s">
        <v>8152</v>
      </c>
      <c r="B1134" t="s">
        <v>8153</v>
      </c>
      <c r="C1134">
        <v>865.98400868263002</v>
      </c>
      <c r="D1134">
        <v>1.18963598401823</v>
      </c>
      <c r="E1134">
        <v>0.28628352462649698</v>
      </c>
      <c r="F1134">
        <v>4.1554468968142801</v>
      </c>
      <c r="G1134" s="1">
        <v>3.24652344813499E-5</v>
      </c>
      <c r="H1134">
        <v>1.42377512701821E-4</v>
      </c>
      <c r="I1134">
        <v>5.4669018755736998</v>
      </c>
      <c r="J1134">
        <v>3.1995331194355798</v>
      </c>
      <c r="K1134">
        <v>3.09891376796317</v>
      </c>
      <c r="L1134">
        <v>1.0927616962098201</v>
      </c>
      <c r="M1134">
        <v>5.0252517713724698</v>
      </c>
      <c r="N1134">
        <v>8.7147940760954494</v>
      </c>
      <c r="O1134">
        <v>8.3802991324941498</v>
      </c>
      <c r="P1134">
        <v>8.4353382820242704</v>
      </c>
      <c r="Q1134">
        <v>6.9702758599529</v>
      </c>
      <c r="R1134">
        <v>7.00980750655975</v>
      </c>
    </row>
    <row r="1135" spans="1:18" x14ac:dyDescent="0.2">
      <c r="A1135" t="s">
        <v>8154</v>
      </c>
      <c r="B1135" t="s">
        <v>8155</v>
      </c>
      <c r="C1135">
        <v>1872.67726491336</v>
      </c>
      <c r="D1135">
        <v>1.1894075861356901</v>
      </c>
      <c r="E1135">
        <v>0.368834803871118</v>
      </c>
      <c r="F1135">
        <v>3.2247704762463298</v>
      </c>
      <c r="G1135">
        <v>1.2607370137362301E-3</v>
      </c>
      <c r="H1135">
        <v>3.4993591392046002E-3</v>
      </c>
      <c r="I1135">
        <v>12.9324340268768</v>
      </c>
      <c r="J1135">
        <v>8.3163106539311507</v>
      </c>
      <c r="K1135">
        <v>7.5852336999432799</v>
      </c>
      <c r="L1135">
        <v>1.61589883205256</v>
      </c>
      <c r="M1135">
        <v>13.362274519268199</v>
      </c>
      <c r="N1135">
        <v>23.2491031404738</v>
      </c>
      <c r="O1135">
        <v>18.8540157475176</v>
      </c>
      <c r="P1135">
        <v>20.820293991519598</v>
      </c>
      <c r="Q1135">
        <v>16.183843491753699</v>
      </c>
      <c r="R1135">
        <v>16.363433123463899</v>
      </c>
    </row>
    <row r="1136" spans="1:18" x14ac:dyDescent="0.2">
      <c r="A1136" t="s">
        <v>8156</v>
      </c>
      <c r="B1136" t="s">
        <v>8157</v>
      </c>
      <c r="C1136">
        <v>196.26923873531001</v>
      </c>
      <c r="D1136">
        <v>1.1886910998006099</v>
      </c>
      <c r="E1136">
        <v>0.36834917422726599</v>
      </c>
      <c r="F1136">
        <v>3.22707686882773</v>
      </c>
      <c r="G1136">
        <v>1.2506185799109201E-3</v>
      </c>
      <c r="H1136">
        <v>3.4770135086258599E-3</v>
      </c>
      <c r="I1136">
        <v>1.1094734066106</v>
      </c>
      <c r="J1136">
        <v>0.51737909581616703</v>
      </c>
      <c r="K1136">
        <v>0.44983895987991501</v>
      </c>
      <c r="L1136">
        <v>0.11882395477534</v>
      </c>
      <c r="M1136">
        <v>0.81126568475635696</v>
      </c>
      <c r="N1136">
        <v>1.00314552294355</v>
      </c>
      <c r="O1136">
        <v>1.35960193916039</v>
      </c>
      <c r="P1136">
        <v>1.29504293781455</v>
      </c>
      <c r="Q1136">
        <v>1.55755509717042</v>
      </c>
      <c r="R1136">
        <v>1.36320294366109</v>
      </c>
    </row>
    <row r="1137" spans="1:18" x14ac:dyDescent="0.2">
      <c r="A1137" t="s">
        <v>8158</v>
      </c>
      <c r="B1137" t="s">
        <v>8159</v>
      </c>
      <c r="C1137">
        <v>308.29961388192203</v>
      </c>
      <c r="D1137">
        <v>1.1886391984892899</v>
      </c>
      <c r="E1137">
        <v>0.51086904359159302</v>
      </c>
      <c r="F1137">
        <v>2.3267003812419902</v>
      </c>
      <c r="G1137">
        <v>1.9981217558647599E-2</v>
      </c>
      <c r="H1137">
        <v>3.7469439825251402E-2</v>
      </c>
      <c r="I1137">
        <v>2.32699595806712</v>
      </c>
      <c r="J1137">
        <v>0.72342972655867199</v>
      </c>
      <c r="K1137">
        <v>0.85332474223015298</v>
      </c>
      <c r="L1137">
        <v>9.0611436394205505E-2</v>
      </c>
      <c r="M1137">
        <v>1.8033401906575499</v>
      </c>
      <c r="N1137">
        <v>2.88372594954724</v>
      </c>
      <c r="O1137">
        <v>2.4957089273358801</v>
      </c>
      <c r="P1137">
        <v>3.0495616160669301</v>
      </c>
      <c r="Q1137">
        <v>2.0480378244199402</v>
      </c>
      <c r="R1137">
        <v>1.8079596778582601</v>
      </c>
    </row>
    <row r="1138" spans="1:18" x14ac:dyDescent="0.2">
      <c r="A1138" t="s">
        <v>1855</v>
      </c>
      <c r="B1138" t="s">
        <v>1856</v>
      </c>
      <c r="C1138">
        <v>524.01807876633802</v>
      </c>
      <c r="D1138">
        <v>1.18860953756647</v>
      </c>
      <c r="E1138">
        <v>0.45425727458139997</v>
      </c>
      <c r="F1138">
        <v>2.6165998963071799</v>
      </c>
      <c r="G1138">
        <v>8.8810373097032297E-3</v>
      </c>
      <c r="H1138">
        <v>1.8657134776467899E-2</v>
      </c>
      <c r="I1138">
        <v>3.9961914663954001</v>
      </c>
      <c r="J1138">
        <v>1.6148665886443001</v>
      </c>
      <c r="K1138">
        <v>1.61048574219033</v>
      </c>
      <c r="L1138">
        <v>0.19908634781509199</v>
      </c>
      <c r="M1138">
        <v>2.7903913911021898</v>
      </c>
      <c r="N1138">
        <v>4.3594282098887396</v>
      </c>
      <c r="O1138">
        <v>5.0416349298624903</v>
      </c>
      <c r="P1138">
        <v>4.4196861629869701</v>
      </c>
      <c r="Q1138">
        <v>4.0573716111404101</v>
      </c>
      <c r="R1138">
        <v>4.0958775503846896</v>
      </c>
    </row>
    <row r="1139" spans="1:18" x14ac:dyDescent="0.2">
      <c r="A1139" t="s">
        <v>2587</v>
      </c>
      <c r="B1139" t="s">
        <v>2588</v>
      </c>
      <c r="C1139">
        <v>289.49887862377602</v>
      </c>
      <c r="D1139">
        <v>1.1881756530363099</v>
      </c>
      <c r="E1139">
        <v>0.23857365838479799</v>
      </c>
      <c r="F1139">
        <v>4.9803304400014099</v>
      </c>
      <c r="G1139" s="1">
        <v>6.3475796416436698E-7</v>
      </c>
      <c r="H1139" s="1">
        <v>4.2679074481892697E-6</v>
      </c>
      <c r="I1139">
        <v>1.4722920640897501</v>
      </c>
      <c r="J1139">
        <v>0.87029110891250505</v>
      </c>
      <c r="K1139">
        <v>0.73153695380183204</v>
      </c>
      <c r="L1139">
        <v>0.35124626918526197</v>
      </c>
      <c r="M1139">
        <v>0.87571780132018895</v>
      </c>
      <c r="N1139">
        <v>1.6617456804597801</v>
      </c>
      <c r="O1139">
        <v>2.35670808719465</v>
      </c>
      <c r="P1139">
        <v>1.78560383540344</v>
      </c>
      <c r="Q1139">
        <v>1.93133627203253</v>
      </c>
      <c r="R1139">
        <v>1.9381285101802299</v>
      </c>
    </row>
    <row r="1140" spans="1:18" x14ac:dyDescent="0.2">
      <c r="A1140" t="s">
        <v>1361</v>
      </c>
      <c r="B1140" t="s">
        <v>1362</v>
      </c>
      <c r="C1140">
        <v>396.14023714682901</v>
      </c>
      <c r="D1140">
        <v>1.1876677870835599</v>
      </c>
      <c r="E1140">
        <v>0.35339321347752101</v>
      </c>
      <c r="F1140">
        <v>3.3607543715864301</v>
      </c>
      <c r="G1140">
        <v>7.7729918377167796E-4</v>
      </c>
      <c r="H1140">
        <v>2.2976301368945302E-3</v>
      </c>
      <c r="I1140">
        <v>2.7337864648200201</v>
      </c>
      <c r="J1140">
        <v>2.69642968530396</v>
      </c>
      <c r="K1140">
        <v>2.3262623459240999</v>
      </c>
      <c r="L1140">
        <v>0.41137617694138001</v>
      </c>
      <c r="M1140">
        <v>3.2807639316556299</v>
      </c>
      <c r="N1140">
        <v>5.4264911656047099</v>
      </c>
      <c r="O1140">
        <v>5.3583164804895604</v>
      </c>
      <c r="P1140">
        <v>4.8805866548807497</v>
      </c>
      <c r="Q1140">
        <v>4.5554471022226002</v>
      </c>
      <c r="R1140">
        <v>5.1499644574858596</v>
      </c>
    </row>
    <row r="1141" spans="1:18" x14ac:dyDescent="0.2">
      <c r="A1141" t="s">
        <v>1421</v>
      </c>
      <c r="B1141" t="s">
        <v>1422</v>
      </c>
      <c r="C1141">
        <v>1109.6270749683199</v>
      </c>
      <c r="D1141">
        <v>1.18630263670952</v>
      </c>
      <c r="E1141">
        <v>0.31294559153697199</v>
      </c>
      <c r="F1141">
        <v>3.7907632150471202</v>
      </c>
      <c r="G1141">
        <v>1.5018508012454399E-4</v>
      </c>
      <c r="H1141">
        <v>5.4399271669361502E-4</v>
      </c>
      <c r="I1141">
        <v>9.0547545913317595</v>
      </c>
      <c r="J1141">
        <v>4.7715613973730102</v>
      </c>
      <c r="K1141">
        <v>4.9914121153442101</v>
      </c>
      <c r="L1141">
        <v>1.50169616362434</v>
      </c>
      <c r="M1141">
        <v>8.0094281333364403</v>
      </c>
      <c r="N1141">
        <v>13.3679776486967</v>
      </c>
      <c r="O1141">
        <v>14.204314187558699</v>
      </c>
      <c r="P1141">
        <v>13.133656189412999</v>
      </c>
      <c r="Q1141">
        <v>10.2650336545576</v>
      </c>
      <c r="R1141">
        <v>11.245437634402499</v>
      </c>
    </row>
    <row r="1142" spans="1:18" x14ac:dyDescent="0.2">
      <c r="A1142" t="s">
        <v>8160</v>
      </c>
      <c r="B1142" t="s">
        <v>8161</v>
      </c>
      <c r="C1142">
        <v>380.13842501272302</v>
      </c>
      <c r="D1142">
        <v>1.1862941550247701</v>
      </c>
      <c r="E1142">
        <v>0.40244526690301602</v>
      </c>
      <c r="F1142">
        <v>2.9477155096239498</v>
      </c>
      <c r="G1142">
        <v>3.2013152545236302E-3</v>
      </c>
      <c r="H1142">
        <v>7.7833750618142104E-3</v>
      </c>
      <c r="I1142">
        <v>1.9471905728577901</v>
      </c>
      <c r="J1142">
        <v>1.10493317753634</v>
      </c>
      <c r="K1142">
        <v>0.92976529145516096</v>
      </c>
      <c r="L1142">
        <v>0.17842010057905999</v>
      </c>
      <c r="M1142">
        <v>1.8101967483121999</v>
      </c>
      <c r="N1142">
        <v>2.7771910030704499</v>
      </c>
      <c r="O1142">
        <v>2.98872890035515</v>
      </c>
      <c r="P1142">
        <v>2.9354486170314198</v>
      </c>
      <c r="Q1142">
        <v>2.10082228983276</v>
      </c>
      <c r="R1142">
        <v>2.1371816106179402</v>
      </c>
    </row>
    <row r="1143" spans="1:18" x14ac:dyDescent="0.2">
      <c r="A1143" t="s">
        <v>1261</v>
      </c>
      <c r="B1143" t="s">
        <v>1262</v>
      </c>
      <c r="C1143">
        <v>1475.77216410811</v>
      </c>
      <c r="D1143">
        <v>1.1861933696432201</v>
      </c>
      <c r="E1143">
        <v>0.29332149025026399</v>
      </c>
      <c r="F1143">
        <v>4.0440043060982296</v>
      </c>
      <c r="G1143" s="1">
        <v>5.2545953332880797E-5</v>
      </c>
      <c r="H1143">
        <v>2.17035287739404E-4</v>
      </c>
      <c r="I1143">
        <v>10.352178384880499</v>
      </c>
      <c r="J1143">
        <v>7.45384373269522</v>
      </c>
      <c r="K1143">
        <v>7.0296854322758904</v>
      </c>
      <c r="L1143">
        <v>1.9537669782657501</v>
      </c>
      <c r="M1143">
        <v>10.191641434328201</v>
      </c>
      <c r="N1143">
        <v>17.9918329312938</v>
      </c>
      <c r="O1143">
        <v>17.151224674416198</v>
      </c>
      <c r="P1143">
        <v>14.8044600641784</v>
      </c>
      <c r="Q1143">
        <v>15.837424368256499</v>
      </c>
      <c r="R1143">
        <v>16.044594830678601</v>
      </c>
    </row>
    <row r="1144" spans="1:18" x14ac:dyDescent="0.2">
      <c r="A1144" t="s">
        <v>8162</v>
      </c>
      <c r="B1144" t="s">
        <v>8163</v>
      </c>
      <c r="C1144">
        <v>7777.1509070325301</v>
      </c>
      <c r="D1144">
        <v>1.18584881471047</v>
      </c>
      <c r="E1144">
        <v>0.19671878680715599</v>
      </c>
      <c r="F1144">
        <v>6.0281421716623296</v>
      </c>
      <c r="G1144" s="1">
        <v>1.65855124132452E-9</v>
      </c>
      <c r="H1144" s="1">
        <v>1.9754324695635E-8</v>
      </c>
      <c r="I1144">
        <v>20.1703321067946</v>
      </c>
      <c r="J1144">
        <v>32.419638972974198</v>
      </c>
      <c r="K1144">
        <v>24.033514110936501</v>
      </c>
      <c r="L1144">
        <v>19.6387503243579</v>
      </c>
      <c r="M1144">
        <v>20.260946736651</v>
      </c>
      <c r="N1144">
        <v>51.719832920929399</v>
      </c>
      <c r="O1144">
        <v>62.204459513074497</v>
      </c>
      <c r="P1144">
        <v>54.024691662236201</v>
      </c>
      <c r="Q1144">
        <v>58.141069636261797</v>
      </c>
      <c r="R1144">
        <v>50.790731514715503</v>
      </c>
    </row>
    <row r="1145" spans="1:18" x14ac:dyDescent="0.2">
      <c r="A1145" t="s">
        <v>2621</v>
      </c>
      <c r="B1145" t="s">
        <v>2622</v>
      </c>
      <c r="C1145">
        <v>61.540737206041896</v>
      </c>
      <c r="D1145">
        <v>1.1858375073298699</v>
      </c>
      <c r="E1145">
        <v>0.37061285629071</v>
      </c>
      <c r="F1145">
        <v>3.1996664098443701</v>
      </c>
      <c r="G1145">
        <v>1.3758673417951801E-3</v>
      </c>
      <c r="H1145">
        <v>3.7688023032514699E-3</v>
      </c>
      <c r="I1145">
        <v>1.1490572791615801</v>
      </c>
      <c r="J1145">
        <v>1.1737407854591999</v>
      </c>
      <c r="K1145">
        <v>0.87589520738773397</v>
      </c>
      <c r="L1145">
        <v>0.18166496655316999</v>
      </c>
      <c r="M1145">
        <v>0.83482411855511995</v>
      </c>
      <c r="N1145">
        <v>1.1885920529997001</v>
      </c>
      <c r="O1145">
        <v>2.61202491623472</v>
      </c>
      <c r="P1145">
        <v>1.9507127334709</v>
      </c>
      <c r="Q1145">
        <v>2.1544920956208702</v>
      </c>
      <c r="R1145">
        <v>1.60510184751809</v>
      </c>
    </row>
    <row r="1146" spans="1:18" x14ac:dyDescent="0.2">
      <c r="A1146" t="s">
        <v>2363</v>
      </c>
      <c r="B1146" t="s">
        <v>2364</v>
      </c>
      <c r="C1146">
        <v>452.11404913584499</v>
      </c>
      <c r="D1146">
        <v>1.1832931165165399</v>
      </c>
      <c r="E1146">
        <v>0.39347220192543902</v>
      </c>
      <c r="F1146">
        <v>3.0073105818559802</v>
      </c>
      <c r="G1146">
        <v>2.6357032586884102E-3</v>
      </c>
      <c r="H1146">
        <v>6.6023874282088802E-3</v>
      </c>
      <c r="I1146">
        <v>6.19800715155574</v>
      </c>
      <c r="J1146">
        <v>2.2891392254377401</v>
      </c>
      <c r="K1146">
        <v>2.6872874972750802</v>
      </c>
      <c r="L1146">
        <v>0.65386389607212603</v>
      </c>
      <c r="M1146">
        <v>5.3432361682080298</v>
      </c>
      <c r="N1146">
        <v>9.0216632214157997</v>
      </c>
      <c r="O1146">
        <v>6.73787450100503</v>
      </c>
      <c r="P1146">
        <v>7.51216923027751</v>
      </c>
      <c r="Q1146">
        <v>7.0784603575515703</v>
      </c>
      <c r="R1146">
        <v>6.4870880997359999</v>
      </c>
    </row>
    <row r="1147" spans="1:18" x14ac:dyDescent="0.2">
      <c r="A1147" t="s">
        <v>1189</v>
      </c>
      <c r="B1147" t="s">
        <v>1190</v>
      </c>
      <c r="C1147">
        <v>112.687516502573</v>
      </c>
      <c r="D1147">
        <v>1.1820130940528399</v>
      </c>
      <c r="E1147">
        <v>0.28717715091489598</v>
      </c>
      <c r="F1147">
        <v>4.1159719367893901</v>
      </c>
      <c r="G1147" s="1">
        <v>3.8555121855681699E-5</v>
      </c>
      <c r="H1147">
        <v>1.66008478657232E-4</v>
      </c>
      <c r="I1147">
        <v>0.50526011026394002</v>
      </c>
      <c r="J1147">
        <v>0.53567671410348305</v>
      </c>
      <c r="K1147">
        <v>0.41400460609448703</v>
      </c>
      <c r="L1147">
        <v>0.120436253322843</v>
      </c>
      <c r="M1147">
        <v>0.55345337590391497</v>
      </c>
      <c r="N1147">
        <v>0.87377555074716196</v>
      </c>
      <c r="O1147">
        <v>1.0920397072380901</v>
      </c>
      <c r="P1147">
        <v>0.98688313700284602</v>
      </c>
      <c r="Q1147">
        <v>0.81440318539552703</v>
      </c>
      <c r="R1147">
        <v>1.0001858010362299</v>
      </c>
    </row>
    <row r="1148" spans="1:18" x14ac:dyDescent="0.2">
      <c r="A1148" t="s">
        <v>2585</v>
      </c>
      <c r="B1148" t="s">
        <v>2586</v>
      </c>
      <c r="C1148">
        <v>679.66139745252406</v>
      </c>
      <c r="D1148">
        <v>1.1817253073562699</v>
      </c>
      <c r="E1148">
        <v>0.19465646519191199</v>
      </c>
      <c r="F1148">
        <v>6.0708248564526697</v>
      </c>
      <c r="G1148" s="1">
        <v>1.27254915216955E-9</v>
      </c>
      <c r="H1148" s="1">
        <v>1.5560684617562601E-8</v>
      </c>
      <c r="I1148">
        <v>5.2691618815307901</v>
      </c>
      <c r="J1148">
        <v>3.3923368714054201</v>
      </c>
      <c r="K1148">
        <v>3.2905082150218901</v>
      </c>
      <c r="L1148">
        <v>2.0216815402063499</v>
      </c>
      <c r="M1148">
        <v>5.6127665488151202</v>
      </c>
      <c r="N1148">
        <v>9.0223810309452706</v>
      </c>
      <c r="O1148">
        <v>8.7458628114897099</v>
      </c>
      <c r="P1148">
        <v>8.9560942515779391</v>
      </c>
      <c r="Q1148">
        <v>7.8316291907183899</v>
      </c>
      <c r="R1148">
        <v>9.4814682283126697</v>
      </c>
    </row>
    <row r="1149" spans="1:18" x14ac:dyDescent="0.2">
      <c r="A1149" t="s">
        <v>8164</v>
      </c>
      <c r="B1149" t="s">
        <v>8165</v>
      </c>
      <c r="C1149">
        <v>506.03084529571697</v>
      </c>
      <c r="D1149">
        <v>1.18145645378509</v>
      </c>
      <c r="E1149">
        <v>0.23215325489601801</v>
      </c>
      <c r="F1149">
        <v>5.0891229343920799</v>
      </c>
      <c r="G1149" s="1">
        <v>3.5972336669496499E-7</v>
      </c>
      <c r="H1149" s="1">
        <v>2.5674165065887198E-6</v>
      </c>
      <c r="I1149">
        <v>3.9874230490829898</v>
      </c>
      <c r="J1149">
        <v>3.9771550278788999</v>
      </c>
      <c r="K1149">
        <v>3.2604314173470099</v>
      </c>
      <c r="L1149">
        <v>1.5996606833737399</v>
      </c>
      <c r="M1149">
        <v>4.45410805550065</v>
      </c>
      <c r="N1149">
        <v>9.0905081998502695</v>
      </c>
      <c r="O1149">
        <v>7.13326894137652</v>
      </c>
      <c r="P1149">
        <v>8.5630415604909107</v>
      </c>
      <c r="Q1149">
        <v>8.2978778297350804</v>
      </c>
      <c r="R1149">
        <v>5.7237967912169099</v>
      </c>
    </row>
    <row r="1150" spans="1:18" x14ac:dyDescent="0.2">
      <c r="A1150" t="s">
        <v>8166</v>
      </c>
      <c r="B1150" t="s">
        <v>8167</v>
      </c>
      <c r="C1150">
        <v>2029.9796989316501</v>
      </c>
      <c r="D1150">
        <v>1.18095644858185</v>
      </c>
      <c r="E1150">
        <v>0.23197443058697101</v>
      </c>
      <c r="F1150">
        <v>5.0908906020100799</v>
      </c>
      <c r="G1150" s="1">
        <v>3.5638560995796899E-7</v>
      </c>
      <c r="H1150" s="1">
        <v>2.5496253269607101E-6</v>
      </c>
      <c r="I1150">
        <v>20.639901765202399</v>
      </c>
      <c r="J1150">
        <v>16.7628045436396</v>
      </c>
      <c r="K1150">
        <v>16.736779223616701</v>
      </c>
      <c r="L1150">
        <v>7.8564819930487904</v>
      </c>
      <c r="M1150">
        <v>25.304365138931299</v>
      </c>
      <c r="N1150">
        <v>44.5419431488247</v>
      </c>
      <c r="O1150">
        <v>37.260222203336198</v>
      </c>
      <c r="P1150">
        <v>46.852700334966499</v>
      </c>
      <c r="Q1150">
        <v>32.228175348006701</v>
      </c>
      <c r="R1150">
        <v>34.345837676503798</v>
      </c>
    </row>
    <row r="1151" spans="1:18" x14ac:dyDescent="0.2">
      <c r="A1151" t="s">
        <v>1325</v>
      </c>
      <c r="B1151" t="s">
        <v>1326</v>
      </c>
      <c r="C1151">
        <v>191.536406457483</v>
      </c>
      <c r="D1151">
        <v>1.1802491532549799</v>
      </c>
      <c r="E1151">
        <v>0.28330013879111399</v>
      </c>
      <c r="F1151">
        <v>4.1660733323015204</v>
      </c>
      <c r="G1151" s="1">
        <v>3.09891054853752E-5</v>
      </c>
      <c r="H1151">
        <v>1.36499092738319E-4</v>
      </c>
      <c r="I1151">
        <v>6.2972165246578697</v>
      </c>
      <c r="J1151">
        <v>3.2678772090105501</v>
      </c>
      <c r="K1151">
        <v>2.9753018468021901</v>
      </c>
      <c r="L1151">
        <v>1.1507935834287399</v>
      </c>
      <c r="M1151">
        <v>4.63142326264422</v>
      </c>
      <c r="N1151">
        <v>7.8409015122439696</v>
      </c>
      <c r="O1151">
        <v>8.3931023170477008</v>
      </c>
      <c r="P1151">
        <v>7.6666466187781497</v>
      </c>
      <c r="Q1151">
        <v>8.2450566409917503</v>
      </c>
      <c r="R1151">
        <v>8.1733421603992795</v>
      </c>
    </row>
    <row r="1152" spans="1:18" x14ac:dyDescent="0.2">
      <c r="A1152" t="s">
        <v>963</v>
      </c>
      <c r="B1152" t="s">
        <v>964</v>
      </c>
      <c r="C1152">
        <v>351.162542199028</v>
      </c>
      <c r="D1152">
        <v>1.1802473202671599</v>
      </c>
      <c r="E1152">
        <v>0.32676528862632798</v>
      </c>
      <c r="F1152">
        <v>3.6119115504242698</v>
      </c>
      <c r="G1152">
        <v>3.0394824367667802E-4</v>
      </c>
      <c r="H1152">
        <v>1.0086201135369301E-3</v>
      </c>
      <c r="I1152">
        <v>1.51363881891677</v>
      </c>
      <c r="J1152">
        <v>1.60955863423548</v>
      </c>
      <c r="K1152">
        <v>1.5204888185872201</v>
      </c>
      <c r="L1152">
        <v>2.0853526673496199</v>
      </c>
      <c r="M1152">
        <v>1.3646319421780899</v>
      </c>
      <c r="N1152">
        <v>2.1514266811160301</v>
      </c>
      <c r="O1152">
        <v>6.0497349193424004</v>
      </c>
      <c r="P1152">
        <v>2.3793537438135601</v>
      </c>
      <c r="Q1152">
        <v>5.0486350953961896</v>
      </c>
      <c r="R1152">
        <v>4.4081260213784796</v>
      </c>
    </row>
    <row r="1153" spans="1:18" x14ac:dyDescent="0.2">
      <c r="A1153" t="s">
        <v>2755</v>
      </c>
      <c r="B1153" t="s">
        <v>2756</v>
      </c>
      <c r="C1153">
        <v>910.96124391415003</v>
      </c>
      <c r="D1153">
        <v>1.17844504878947</v>
      </c>
      <c r="E1153">
        <v>0.37340397943475001</v>
      </c>
      <c r="F1153">
        <v>3.1559520350409098</v>
      </c>
      <c r="G1153">
        <v>1.5997516545906199E-3</v>
      </c>
      <c r="H1153">
        <v>4.2819699976168104E-3</v>
      </c>
      <c r="I1153">
        <v>7.9558202923645496</v>
      </c>
      <c r="J1153">
        <v>3.3551220706138798</v>
      </c>
      <c r="K1153">
        <v>3.1064146569033602</v>
      </c>
      <c r="L1153">
        <v>0.83878698086276904</v>
      </c>
      <c r="M1153">
        <v>6.3444719738717996</v>
      </c>
      <c r="N1153">
        <v>9.2172063894008005</v>
      </c>
      <c r="O1153">
        <v>10.487210198444</v>
      </c>
      <c r="P1153">
        <v>9.5627392740596608</v>
      </c>
      <c r="Q1153">
        <v>8.7336952709745699</v>
      </c>
      <c r="R1153">
        <v>8.5238972537315707</v>
      </c>
    </row>
    <row r="1154" spans="1:18" x14ac:dyDescent="0.2">
      <c r="A1154" t="s">
        <v>8168</v>
      </c>
      <c r="B1154" t="s">
        <v>8169</v>
      </c>
      <c r="C1154">
        <v>3889.34182571665</v>
      </c>
      <c r="D1154">
        <v>1.17769292220403</v>
      </c>
      <c r="E1154">
        <v>0.27441271806384199</v>
      </c>
      <c r="F1154">
        <v>4.2916849135616104</v>
      </c>
      <c r="G1154" s="1">
        <v>1.7732244814504602E-5</v>
      </c>
      <c r="H1154" s="1">
        <v>8.3369872483933199E-5</v>
      </c>
      <c r="I1154">
        <v>5.1754993247260002</v>
      </c>
      <c r="J1154">
        <v>9.9922705712029707</v>
      </c>
      <c r="K1154">
        <v>9.1823915650832397</v>
      </c>
      <c r="L1154">
        <v>4.50186035490223</v>
      </c>
      <c r="M1154">
        <v>8.7924335188628806</v>
      </c>
      <c r="N1154">
        <v>19.700633390231499</v>
      </c>
      <c r="O1154">
        <v>17.088659619522101</v>
      </c>
      <c r="P1154">
        <v>22.372063114865998</v>
      </c>
      <c r="Q1154">
        <v>15.436829947351301</v>
      </c>
      <c r="R1154">
        <v>12.1375579612204</v>
      </c>
    </row>
    <row r="1155" spans="1:18" x14ac:dyDescent="0.2">
      <c r="A1155" t="s">
        <v>1933</v>
      </c>
      <c r="B1155" t="s">
        <v>1934</v>
      </c>
      <c r="C1155">
        <v>4445.6091835777897</v>
      </c>
      <c r="D1155">
        <v>1.17755963503664</v>
      </c>
      <c r="E1155">
        <v>0.386281627853163</v>
      </c>
      <c r="F1155">
        <v>3.0484484638349598</v>
      </c>
      <c r="G1155">
        <v>2.30026364068164E-3</v>
      </c>
      <c r="H1155">
        <v>5.8495326336676602E-3</v>
      </c>
      <c r="I1155">
        <v>27.972739821298401</v>
      </c>
      <c r="J1155">
        <v>9.7136082369295007</v>
      </c>
      <c r="K1155">
        <v>11.786487029820499</v>
      </c>
      <c r="L1155">
        <v>2.6363337248978098</v>
      </c>
      <c r="M1155">
        <v>19.8230986689994</v>
      </c>
      <c r="N1155">
        <v>31.716638122844</v>
      </c>
      <c r="O1155">
        <v>32.894967170043302</v>
      </c>
      <c r="P1155">
        <v>33.590348500726599</v>
      </c>
      <c r="Q1155">
        <v>27.104372409296001</v>
      </c>
      <c r="R1155">
        <v>28.947659811848101</v>
      </c>
    </row>
    <row r="1156" spans="1:18" x14ac:dyDescent="0.2">
      <c r="A1156" t="s">
        <v>8170</v>
      </c>
      <c r="B1156" t="s">
        <v>8171</v>
      </c>
      <c r="C1156">
        <v>2511.2215179356599</v>
      </c>
      <c r="D1156">
        <v>1.17751990446219</v>
      </c>
      <c r="E1156">
        <v>0.17636232728088699</v>
      </c>
      <c r="F1156">
        <v>6.6767088108720003</v>
      </c>
      <c r="G1156" s="1">
        <v>2.4436780052272901E-11</v>
      </c>
      <c r="H1156" s="1">
        <v>4.1332084309018898E-10</v>
      </c>
      <c r="I1156">
        <v>19.270052449301499</v>
      </c>
      <c r="J1156">
        <v>17.1554252114774</v>
      </c>
      <c r="K1156">
        <v>16.314808303779301</v>
      </c>
      <c r="L1156">
        <v>8.5096917845716806</v>
      </c>
      <c r="M1156">
        <v>17.964203021321801</v>
      </c>
      <c r="N1156">
        <v>39.802708247002499</v>
      </c>
      <c r="O1156">
        <v>29.973077949760299</v>
      </c>
      <c r="P1156">
        <v>36.176700212193701</v>
      </c>
      <c r="Q1156">
        <v>38.892123237476703</v>
      </c>
      <c r="R1156">
        <v>34.172915929456302</v>
      </c>
    </row>
    <row r="1157" spans="1:18" x14ac:dyDescent="0.2">
      <c r="A1157" t="s">
        <v>3065</v>
      </c>
      <c r="B1157" t="s">
        <v>3066</v>
      </c>
      <c r="C1157">
        <v>268.52052861804202</v>
      </c>
      <c r="D1157">
        <v>1.1771807192352</v>
      </c>
      <c r="E1157">
        <v>0.35484141217252302</v>
      </c>
      <c r="F1157">
        <v>3.3174840332978399</v>
      </c>
      <c r="G1157">
        <v>9.0832107078151901E-4</v>
      </c>
      <c r="H1157">
        <v>2.6295339417755199E-3</v>
      </c>
      <c r="I1157">
        <v>1.3791080065227801</v>
      </c>
      <c r="J1157">
        <v>0.62852660456091503</v>
      </c>
      <c r="K1157">
        <v>1.0308308265306401</v>
      </c>
      <c r="L1157">
        <v>0.369176827207017</v>
      </c>
      <c r="M1157">
        <v>2.3281208471942398</v>
      </c>
      <c r="N1157">
        <v>2.3552300982894501</v>
      </c>
      <c r="O1157">
        <v>2.4635000074523501</v>
      </c>
      <c r="P1157">
        <v>3.0166862907414398</v>
      </c>
      <c r="Q1157">
        <v>2.6605142522897101</v>
      </c>
      <c r="R1157">
        <v>2.0918225543934401</v>
      </c>
    </row>
    <row r="1158" spans="1:18" x14ac:dyDescent="0.2">
      <c r="A1158" t="s">
        <v>1771</v>
      </c>
      <c r="B1158" t="s">
        <v>1772</v>
      </c>
      <c r="C1158">
        <v>2321.43891807512</v>
      </c>
      <c r="D1158">
        <v>1.17708660902956</v>
      </c>
      <c r="E1158">
        <v>0.197121676058372</v>
      </c>
      <c r="F1158">
        <v>5.9713707420029998</v>
      </c>
      <c r="G1158" s="1">
        <v>2.3526842150796699E-9</v>
      </c>
      <c r="H1158" s="1">
        <v>2.72762207413992E-8</v>
      </c>
      <c r="I1158">
        <v>10.9134834215273</v>
      </c>
      <c r="J1158">
        <v>9.8617604729997499</v>
      </c>
      <c r="K1158">
        <v>8.4520256106583904</v>
      </c>
      <c r="L1158">
        <v>4.8140911793819301</v>
      </c>
      <c r="M1158">
        <v>10.6028039409555</v>
      </c>
      <c r="N1158">
        <v>19.005688883864501</v>
      </c>
      <c r="O1158">
        <v>28.300248097651899</v>
      </c>
      <c r="P1158">
        <v>13.784448249913099</v>
      </c>
      <c r="Q1158">
        <v>21.504540419969501</v>
      </c>
      <c r="R1158">
        <v>19.4528931772692</v>
      </c>
    </row>
    <row r="1159" spans="1:18" x14ac:dyDescent="0.2">
      <c r="A1159" t="s">
        <v>1277</v>
      </c>
      <c r="B1159" t="s">
        <v>1278</v>
      </c>
      <c r="C1159">
        <v>1890.0889868356501</v>
      </c>
      <c r="D1159">
        <v>1.1768747918317499</v>
      </c>
      <c r="E1159">
        <v>0.22598650417677399</v>
      </c>
      <c r="F1159">
        <v>5.2077215677939703</v>
      </c>
      <c r="G1159" s="1">
        <v>1.9117349639360399E-7</v>
      </c>
      <c r="H1159" s="1">
        <v>1.4492920401849299E-6</v>
      </c>
      <c r="I1159">
        <v>10.457955155235901</v>
      </c>
      <c r="J1159">
        <v>6.0400762870333304</v>
      </c>
      <c r="K1159">
        <v>6.0267204035025896</v>
      </c>
      <c r="L1159">
        <v>2.7353204836881799</v>
      </c>
      <c r="M1159">
        <v>7.1113326190554202</v>
      </c>
      <c r="N1159">
        <v>16.390590915724399</v>
      </c>
      <c r="O1159">
        <v>14.031638308651599</v>
      </c>
      <c r="P1159">
        <v>13.0366135505987</v>
      </c>
      <c r="Q1159">
        <v>14.417814098878999</v>
      </c>
      <c r="R1159">
        <v>13.874032273382101</v>
      </c>
    </row>
    <row r="1160" spans="1:18" x14ac:dyDescent="0.2">
      <c r="A1160" t="s">
        <v>8172</v>
      </c>
      <c r="B1160" t="s">
        <v>8173</v>
      </c>
      <c r="C1160">
        <v>101.210398703718</v>
      </c>
      <c r="D1160">
        <v>1.1762732273643699</v>
      </c>
      <c r="E1160">
        <v>0.21901538696811201</v>
      </c>
      <c r="F1160">
        <v>5.3707332788249804</v>
      </c>
      <c r="G1160" s="1">
        <v>7.84171198866961E-8</v>
      </c>
      <c r="H1160" s="1">
        <v>6.6211873951489003E-7</v>
      </c>
      <c r="I1160">
        <v>0.65888875068067299</v>
      </c>
      <c r="J1160">
        <v>0.64641840483798596</v>
      </c>
      <c r="K1160">
        <v>0.56482881618981295</v>
      </c>
      <c r="L1160">
        <v>0.47696081243084798</v>
      </c>
      <c r="M1160">
        <v>0.72511608382012505</v>
      </c>
      <c r="N1160">
        <v>1.6424446258751699</v>
      </c>
      <c r="O1160">
        <v>1.35488055263709</v>
      </c>
      <c r="P1160">
        <v>1.1610149502539799</v>
      </c>
      <c r="Q1160">
        <v>1.7445138851823601</v>
      </c>
      <c r="R1160">
        <v>1.1777723926021699</v>
      </c>
    </row>
    <row r="1161" spans="1:18" x14ac:dyDescent="0.2">
      <c r="A1161" t="s">
        <v>1873</v>
      </c>
      <c r="B1161" t="s">
        <v>1874</v>
      </c>
      <c r="C1161">
        <v>1197.2525245919301</v>
      </c>
      <c r="D1161">
        <v>1.1760306371537801</v>
      </c>
      <c r="E1161">
        <v>0.32906112628596501</v>
      </c>
      <c r="F1161">
        <v>3.57389719784697</v>
      </c>
      <c r="G1161">
        <v>3.5170706074112202E-4</v>
      </c>
      <c r="H1161">
        <v>1.14661062022815E-3</v>
      </c>
      <c r="I1161">
        <v>11.2701670822689</v>
      </c>
      <c r="J1161">
        <v>6.0222372716603099</v>
      </c>
      <c r="K1161">
        <v>6.7116208729385596</v>
      </c>
      <c r="L1161">
        <v>1.6263326043825299</v>
      </c>
      <c r="M1161">
        <v>10.247543620913801</v>
      </c>
      <c r="N1161">
        <v>16.1442006129273</v>
      </c>
      <c r="O1161">
        <v>17.407586967042199</v>
      </c>
      <c r="P1161">
        <v>16.2232906826512</v>
      </c>
      <c r="Q1161">
        <v>14.066361067331799</v>
      </c>
      <c r="R1161">
        <v>14.310311051412</v>
      </c>
    </row>
    <row r="1162" spans="1:18" x14ac:dyDescent="0.2">
      <c r="A1162" t="s">
        <v>2103</v>
      </c>
      <c r="B1162" t="s">
        <v>2104</v>
      </c>
      <c r="C1162">
        <v>505.23221662817201</v>
      </c>
      <c r="D1162">
        <v>1.1743468390052501</v>
      </c>
      <c r="E1162">
        <v>0.30961563450237101</v>
      </c>
      <c r="F1162">
        <v>3.7929184063741199</v>
      </c>
      <c r="G1162">
        <v>1.4888708916801699E-4</v>
      </c>
      <c r="H1162">
        <v>5.4026406469296305E-4</v>
      </c>
      <c r="I1162">
        <v>17.162513428668099</v>
      </c>
      <c r="J1162">
        <v>11.6313337649744</v>
      </c>
      <c r="K1162">
        <v>8.6884715426236703</v>
      </c>
      <c r="L1162">
        <v>2.89407557682775</v>
      </c>
      <c r="M1162">
        <v>15.2369933388673</v>
      </c>
      <c r="N1162">
        <v>27.093583708301299</v>
      </c>
      <c r="O1162">
        <v>23.494995048830699</v>
      </c>
      <c r="P1162">
        <v>23.301319778005599</v>
      </c>
      <c r="Q1162">
        <v>24.825504418004201</v>
      </c>
      <c r="R1162">
        <v>22.344118735135002</v>
      </c>
    </row>
    <row r="1163" spans="1:18" x14ac:dyDescent="0.2">
      <c r="A1163" t="s">
        <v>8174</v>
      </c>
      <c r="B1163" t="s">
        <v>8175</v>
      </c>
      <c r="C1163">
        <v>1524.86089556559</v>
      </c>
      <c r="D1163">
        <v>1.1742822042965999</v>
      </c>
      <c r="E1163">
        <v>0.27900252412163301</v>
      </c>
      <c r="F1163">
        <v>4.2088587119185599</v>
      </c>
      <c r="G1163" s="1">
        <v>2.5666381059322E-5</v>
      </c>
      <c r="H1163">
        <v>1.15455666420036E-4</v>
      </c>
      <c r="I1163">
        <v>12.303762156560801</v>
      </c>
      <c r="J1163">
        <v>4.1378607435849597</v>
      </c>
      <c r="K1163">
        <v>7.3764501636567896</v>
      </c>
      <c r="L1163">
        <v>3.9386042738265599</v>
      </c>
      <c r="M1163">
        <v>8.7301910788351709</v>
      </c>
      <c r="N1163">
        <v>12.1266095442869</v>
      </c>
      <c r="O1163">
        <v>24.338751644925701</v>
      </c>
      <c r="P1163">
        <v>16.466872556205701</v>
      </c>
      <c r="Q1163">
        <v>11.6846171751989</v>
      </c>
      <c r="R1163">
        <v>17.7155218448314</v>
      </c>
    </row>
    <row r="1164" spans="1:18" x14ac:dyDescent="0.2">
      <c r="A1164" t="s">
        <v>8176</v>
      </c>
      <c r="B1164" t="s">
        <v>8177</v>
      </c>
      <c r="C1164">
        <v>1118.5693480759101</v>
      </c>
      <c r="D1164">
        <v>1.1742478146200299</v>
      </c>
      <c r="E1164">
        <v>0.37364442074349502</v>
      </c>
      <c r="F1164">
        <v>3.1426879392001998</v>
      </c>
      <c r="G1164">
        <v>1.6740420692507899E-3</v>
      </c>
      <c r="H1164">
        <v>4.4590628412685502E-3</v>
      </c>
      <c r="I1164">
        <v>20.6228477765208</v>
      </c>
      <c r="J1164">
        <v>11.744569017588301</v>
      </c>
      <c r="K1164">
        <v>13.3363926779683</v>
      </c>
      <c r="L1164">
        <v>2.2732342814686599</v>
      </c>
      <c r="M1164">
        <v>20.809376968583098</v>
      </c>
      <c r="N1164">
        <v>31.856867819605601</v>
      </c>
      <c r="O1164">
        <v>33.152569084247297</v>
      </c>
      <c r="P1164">
        <v>29.4982752547857</v>
      </c>
      <c r="Q1164">
        <v>27.2079443534859</v>
      </c>
      <c r="R1164">
        <v>27.339878055417699</v>
      </c>
    </row>
    <row r="1165" spans="1:18" x14ac:dyDescent="0.2">
      <c r="A1165" t="s">
        <v>8178</v>
      </c>
      <c r="B1165" t="s">
        <v>8179</v>
      </c>
      <c r="C1165">
        <v>578.17650227613399</v>
      </c>
      <c r="D1165">
        <v>1.17361598255397</v>
      </c>
      <c r="E1165">
        <v>0.15888165826279699</v>
      </c>
      <c r="F1165">
        <v>7.3867304469642399</v>
      </c>
      <c r="G1165" s="1">
        <v>1.50483230810127E-13</v>
      </c>
      <c r="H1165" s="1">
        <v>3.6914270582264797E-12</v>
      </c>
      <c r="I1165">
        <v>3.5688590948476802</v>
      </c>
      <c r="J1165">
        <v>3.7940044899730099</v>
      </c>
      <c r="K1165">
        <v>2.9877985492266701</v>
      </c>
      <c r="L1165">
        <v>3.0507524373857202</v>
      </c>
      <c r="M1165">
        <v>3.0458909745317801</v>
      </c>
      <c r="N1165">
        <v>7.3778252467560899</v>
      </c>
      <c r="O1165">
        <v>7.7594375433459302</v>
      </c>
      <c r="P1165">
        <v>6.69057270099053</v>
      </c>
      <c r="Q1165">
        <v>8.7179572330388009</v>
      </c>
      <c r="R1165">
        <v>8.0397942230937502</v>
      </c>
    </row>
    <row r="1166" spans="1:18" x14ac:dyDescent="0.2">
      <c r="A1166" t="s">
        <v>2907</v>
      </c>
      <c r="B1166" t="s">
        <v>2908</v>
      </c>
      <c r="C1166">
        <v>811.98831896101797</v>
      </c>
      <c r="D1166">
        <v>1.1727939105513101</v>
      </c>
      <c r="E1166">
        <v>0.21794175430446899</v>
      </c>
      <c r="F1166">
        <v>5.3812263478107898</v>
      </c>
      <c r="G1166" s="1">
        <v>7.3980101265733294E-8</v>
      </c>
      <c r="H1166" s="1">
        <v>6.27894403780686E-7</v>
      </c>
      <c r="I1166">
        <v>5.3327779578183803</v>
      </c>
      <c r="J1166">
        <v>4.2492850287697701</v>
      </c>
      <c r="K1166">
        <v>3.1937949164383101</v>
      </c>
      <c r="L1166">
        <v>1.6334237008502701</v>
      </c>
      <c r="M1166">
        <v>5.0570135084007104</v>
      </c>
      <c r="N1166">
        <v>8.1893860238992602</v>
      </c>
      <c r="O1166">
        <v>9.6077067512835104</v>
      </c>
      <c r="P1166">
        <v>9.5240014838168907</v>
      </c>
      <c r="Q1166">
        <v>8.44223571872881</v>
      </c>
      <c r="R1166">
        <v>7.5418983371965798</v>
      </c>
    </row>
    <row r="1167" spans="1:18" x14ac:dyDescent="0.2">
      <c r="A1167" t="s">
        <v>2187</v>
      </c>
      <c r="B1167" t="s">
        <v>2188</v>
      </c>
      <c r="C1167">
        <v>3860.8470522984499</v>
      </c>
      <c r="D1167">
        <v>1.1727816063737599</v>
      </c>
      <c r="E1167">
        <v>0.15161901735668001</v>
      </c>
      <c r="F1167">
        <v>7.7350561085277603</v>
      </c>
      <c r="G1167" s="1">
        <v>1.03357510381551E-14</v>
      </c>
      <c r="H1167" s="1">
        <v>3.0499310337284598E-13</v>
      </c>
      <c r="I1167">
        <v>21.594744896110001</v>
      </c>
      <c r="J1167">
        <v>26.241698407746</v>
      </c>
      <c r="K1167">
        <v>26.868627151473099</v>
      </c>
      <c r="L1167">
        <v>16.421498558524501</v>
      </c>
      <c r="M1167">
        <v>25.0871583409848</v>
      </c>
      <c r="N1167">
        <v>56.857877295676197</v>
      </c>
      <c r="O1167">
        <v>55.305622870519798</v>
      </c>
      <c r="P1167">
        <v>47.9619198805051</v>
      </c>
      <c r="Q1167">
        <v>54.204166497759097</v>
      </c>
      <c r="R1167">
        <v>54.807879792648301</v>
      </c>
    </row>
    <row r="1168" spans="1:18" x14ac:dyDescent="0.2">
      <c r="A1168" t="s">
        <v>3329</v>
      </c>
      <c r="B1168" t="s">
        <v>3330</v>
      </c>
      <c r="C1168">
        <v>1404.8923962680999</v>
      </c>
      <c r="D1168">
        <v>1.17258199076854</v>
      </c>
      <c r="E1168">
        <v>0.325481315855918</v>
      </c>
      <c r="F1168">
        <v>3.6026092240809802</v>
      </c>
      <c r="G1168">
        <v>3.1503895565632698E-4</v>
      </c>
      <c r="H1168">
        <v>1.0408445540148401E-3</v>
      </c>
      <c r="I1168">
        <v>13.3634259082528</v>
      </c>
      <c r="J1168">
        <v>8.9714111587712893</v>
      </c>
      <c r="K1168">
        <v>9.5349344431736807</v>
      </c>
      <c r="L1168">
        <v>2.12611098937677</v>
      </c>
      <c r="M1168">
        <v>14.381659765585299</v>
      </c>
      <c r="N1168">
        <v>20.391690678246199</v>
      </c>
      <c r="O1168">
        <v>21.846334993428599</v>
      </c>
      <c r="P1168">
        <v>23.2598082815515</v>
      </c>
      <c r="Q1168">
        <v>19.5538348203014</v>
      </c>
      <c r="R1168">
        <v>20.6083084353007</v>
      </c>
    </row>
    <row r="1169" spans="1:18" x14ac:dyDescent="0.2">
      <c r="A1169" t="s">
        <v>2681</v>
      </c>
      <c r="B1169" t="s">
        <v>2682</v>
      </c>
      <c r="C1169">
        <v>371.98608517104401</v>
      </c>
      <c r="D1169">
        <v>1.17162058007968</v>
      </c>
      <c r="E1169">
        <v>0.27187896823212898</v>
      </c>
      <c r="F1169">
        <v>4.30934613183965</v>
      </c>
      <c r="G1169" s="1">
        <v>1.6373793137850099E-5</v>
      </c>
      <c r="H1169" s="1">
        <v>7.7617953409549401E-5</v>
      </c>
      <c r="I1169">
        <v>2.2214239499292199</v>
      </c>
      <c r="J1169">
        <v>2.23296877911634</v>
      </c>
      <c r="K1169">
        <v>1.8877507565881999</v>
      </c>
      <c r="L1169">
        <v>1.99952835139998</v>
      </c>
      <c r="M1169">
        <v>2.6253265245910802</v>
      </c>
      <c r="N1169">
        <v>3.1910532812532701</v>
      </c>
      <c r="O1169">
        <v>6.00810238044666</v>
      </c>
      <c r="P1169">
        <v>2.8474909785859799</v>
      </c>
      <c r="Q1169">
        <v>7.2225832717771201</v>
      </c>
      <c r="R1169">
        <v>6.6680044625085397</v>
      </c>
    </row>
    <row r="1170" spans="1:18" x14ac:dyDescent="0.2">
      <c r="A1170" t="s">
        <v>1491</v>
      </c>
      <c r="B1170" t="s">
        <v>1492</v>
      </c>
      <c r="C1170">
        <v>633.59896707524194</v>
      </c>
      <c r="D1170">
        <v>1.1714944882123699</v>
      </c>
      <c r="E1170">
        <v>0.37946467791687</v>
      </c>
      <c r="F1170">
        <v>3.0872293427769502</v>
      </c>
      <c r="G1170">
        <v>2.02031658769696E-3</v>
      </c>
      <c r="H1170">
        <v>5.2436991176160299E-3</v>
      </c>
      <c r="I1170">
        <v>4.65067392138244</v>
      </c>
      <c r="J1170">
        <v>4.1980453461656104</v>
      </c>
      <c r="K1170">
        <v>3.1517746676353799</v>
      </c>
      <c r="L1170">
        <v>0.485772264342334</v>
      </c>
      <c r="M1170">
        <v>3.9508526895554898</v>
      </c>
      <c r="N1170">
        <v>7.3903927909311404</v>
      </c>
      <c r="O1170">
        <v>7.6644847597951999</v>
      </c>
      <c r="P1170">
        <v>6.65050162334924</v>
      </c>
      <c r="Q1170">
        <v>7.5972579519282002</v>
      </c>
      <c r="R1170">
        <v>6.5364940646306904</v>
      </c>
    </row>
    <row r="1171" spans="1:18" x14ac:dyDescent="0.2">
      <c r="A1171" t="s">
        <v>1651</v>
      </c>
      <c r="B1171" t="s">
        <v>1652</v>
      </c>
      <c r="C1171">
        <v>700.84813652656305</v>
      </c>
      <c r="D1171">
        <v>1.17126983425511</v>
      </c>
      <c r="E1171">
        <v>0.33222814833897801</v>
      </c>
      <c r="F1171">
        <v>3.5254984868411601</v>
      </c>
      <c r="G1171">
        <v>4.2268659167601599E-4</v>
      </c>
      <c r="H1171">
        <v>1.3492209666590401E-3</v>
      </c>
      <c r="I1171">
        <v>2.2935718943002299</v>
      </c>
      <c r="J1171">
        <v>0.97374038519349704</v>
      </c>
      <c r="K1171">
        <v>0.92459687103618804</v>
      </c>
      <c r="L1171">
        <v>0.39268922328633299</v>
      </c>
      <c r="M1171">
        <v>1.9987080983691501</v>
      </c>
      <c r="N1171">
        <v>3.4993712163233002</v>
      </c>
      <c r="O1171">
        <v>2.6563633816385801</v>
      </c>
      <c r="P1171">
        <v>2.8895022833072401</v>
      </c>
      <c r="Q1171">
        <v>2.4995632585669201</v>
      </c>
      <c r="R1171">
        <v>2.6049453293373901</v>
      </c>
    </row>
    <row r="1172" spans="1:18" x14ac:dyDescent="0.2">
      <c r="A1172" t="s">
        <v>1097</v>
      </c>
      <c r="B1172" t="s">
        <v>1098</v>
      </c>
      <c r="C1172">
        <v>247.15653625725901</v>
      </c>
      <c r="D1172">
        <v>1.1711091998697301</v>
      </c>
      <c r="E1172">
        <v>0.37743118518383001</v>
      </c>
      <c r="F1172">
        <v>3.1028416459528501</v>
      </c>
      <c r="G1172">
        <v>1.9167217015218199E-3</v>
      </c>
      <c r="H1172">
        <v>5.0136355040456999E-3</v>
      </c>
      <c r="I1172">
        <v>3.0483656845087999</v>
      </c>
      <c r="J1172">
        <v>1.949814820906</v>
      </c>
      <c r="K1172">
        <v>2.6328135689396701</v>
      </c>
      <c r="L1172">
        <v>3.0795569699821201</v>
      </c>
      <c r="M1172">
        <v>3.3101203227945399</v>
      </c>
      <c r="N1172">
        <v>5.6745415983584699</v>
      </c>
      <c r="O1172">
        <v>15.067514406009099</v>
      </c>
      <c r="P1172">
        <v>3.50376080997686</v>
      </c>
      <c r="Q1172">
        <v>4.8603872910337103</v>
      </c>
      <c r="R1172">
        <v>4.6556704772653097</v>
      </c>
    </row>
    <row r="1173" spans="1:18" x14ac:dyDescent="0.2">
      <c r="A1173" t="s">
        <v>1251</v>
      </c>
      <c r="B1173" t="s">
        <v>1252</v>
      </c>
      <c r="C1173">
        <v>1594.72960826601</v>
      </c>
      <c r="D1173">
        <v>1.1709525363023601</v>
      </c>
      <c r="E1173">
        <v>0.31945752530892901</v>
      </c>
      <c r="F1173">
        <v>3.6654404530617901</v>
      </c>
      <c r="G1173">
        <v>2.4691326024881401E-4</v>
      </c>
      <c r="H1173">
        <v>8.4228268455142496E-4</v>
      </c>
      <c r="I1173">
        <v>11.591412838322</v>
      </c>
      <c r="J1173">
        <v>7.3641106964002097</v>
      </c>
      <c r="K1173">
        <v>7.62281281426952</v>
      </c>
      <c r="L1173">
        <v>1.8202966238828</v>
      </c>
      <c r="M1173">
        <v>10.8812329623666</v>
      </c>
      <c r="N1173">
        <v>18.5802876173925</v>
      </c>
      <c r="O1173">
        <v>17.709154724071901</v>
      </c>
      <c r="P1173">
        <v>18.064618362958001</v>
      </c>
      <c r="Q1173">
        <v>15.571009729190299</v>
      </c>
      <c r="R1173">
        <v>15.5274659111126</v>
      </c>
    </row>
    <row r="1174" spans="1:18" x14ac:dyDescent="0.2">
      <c r="A1174" t="s">
        <v>8180</v>
      </c>
      <c r="B1174" t="s">
        <v>8181</v>
      </c>
      <c r="C1174">
        <v>156.29953377143099</v>
      </c>
      <c r="D1174">
        <v>1.1707719810364601</v>
      </c>
      <c r="E1174">
        <v>0.32467084752444503</v>
      </c>
      <c r="F1174">
        <v>3.6060274273572199</v>
      </c>
      <c r="G1174">
        <v>3.1092028884009698E-4</v>
      </c>
      <c r="H1174">
        <v>1.0283287195734E-3</v>
      </c>
      <c r="I1174">
        <v>1.1042058272121</v>
      </c>
      <c r="J1174">
        <v>0.80789591844036601</v>
      </c>
      <c r="K1174">
        <v>1.0113373651775599</v>
      </c>
      <c r="L1174">
        <v>0.20647889234793201</v>
      </c>
      <c r="M1174">
        <v>1.25868409026591</v>
      </c>
      <c r="N1174">
        <v>2.0466488152812601</v>
      </c>
      <c r="O1174">
        <v>1.75759418402645</v>
      </c>
      <c r="P1174">
        <v>2.1531045832574098</v>
      </c>
      <c r="Q1174">
        <v>1.89642192377744</v>
      </c>
      <c r="R1174">
        <v>1.77282736999879</v>
      </c>
    </row>
    <row r="1175" spans="1:18" x14ac:dyDescent="0.2">
      <c r="A1175" t="s">
        <v>2527</v>
      </c>
      <c r="B1175" t="s">
        <v>2528</v>
      </c>
      <c r="C1175">
        <v>534.83389455761505</v>
      </c>
      <c r="D1175">
        <v>1.17045815384817</v>
      </c>
      <c r="E1175">
        <v>0.287897897125169</v>
      </c>
      <c r="F1175">
        <v>4.0655321401645903</v>
      </c>
      <c r="G1175" s="1">
        <v>4.7922989097274102E-5</v>
      </c>
      <c r="H1175">
        <v>2.0054873627427201E-4</v>
      </c>
      <c r="I1175">
        <v>3.79260834385996</v>
      </c>
      <c r="J1175">
        <v>0.99041681203188103</v>
      </c>
      <c r="K1175">
        <v>2.0266998298308501</v>
      </c>
      <c r="L1175">
        <v>1.6285356373889199</v>
      </c>
      <c r="M1175">
        <v>2.69665943346586</v>
      </c>
      <c r="N1175">
        <v>4.9371975481902703</v>
      </c>
      <c r="O1175">
        <v>5.2483887667096099</v>
      </c>
      <c r="P1175">
        <v>6.3604421878170001</v>
      </c>
      <c r="Q1175">
        <v>4.3385638619318199</v>
      </c>
      <c r="R1175">
        <v>4.1397082447067497</v>
      </c>
    </row>
    <row r="1176" spans="1:18" x14ac:dyDescent="0.2">
      <c r="A1176" t="s">
        <v>8182</v>
      </c>
      <c r="B1176" t="s">
        <v>8183</v>
      </c>
      <c r="C1176">
        <v>466.471293784338</v>
      </c>
      <c r="D1176">
        <v>1.17029855972079</v>
      </c>
      <c r="E1176">
        <v>0.299308578116112</v>
      </c>
      <c r="F1176">
        <v>3.91000674650491</v>
      </c>
      <c r="G1176" s="1">
        <v>9.22935433407878E-5</v>
      </c>
      <c r="H1176">
        <v>3.5621706894146699E-4</v>
      </c>
      <c r="I1176">
        <v>5.60671421489248</v>
      </c>
      <c r="J1176">
        <v>3.2256390253395599</v>
      </c>
      <c r="K1176">
        <v>3.2415731719071599</v>
      </c>
      <c r="L1176">
        <v>0.99849236374904704</v>
      </c>
      <c r="M1176">
        <v>4.8113458061808103</v>
      </c>
      <c r="N1176">
        <v>8.3347231910122499</v>
      </c>
      <c r="O1176">
        <v>7.2558912078941997</v>
      </c>
      <c r="P1176">
        <v>8.8183627095616295</v>
      </c>
      <c r="Q1176">
        <v>6.9305811971798796</v>
      </c>
      <c r="R1176">
        <v>7.5501489989257697</v>
      </c>
    </row>
    <row r="1177" spans="1:18" x14ac:dyDescent="0.2">
      <c r="A1177" t="s">
        <v>933</v>
      </c>
      <c r="B1177" t="s">
        <v>934</v>
      </c>
      <c r="C1177">
        <v>1454.6644348326799</v>
      </c>
      <c r="D1177">
        <v>1.17022577975946</v>
      </c>
      <c r="E1177">
        <v>0.40270670942561598</v>
      </c>
      <c r="F1177">
        <v>2.9059008761700502</v>
      </c>
      <c r="G1177">
        <v>3.6619743564706899E-3</v>
      </c>
      <c r="H1177">
        <v>8.7030464566162404E-3</v>
      </c>
      <c r="I1177">
        <v>4.7250551936382497</v>
      </c>
      <c r="J1177">
        <v>2.2718326442313401</v>
      </c>
      <c r="K1177">
        <v>2.2182555533661898</v>
      </c>
      <c r="L1177">
        <v>0.50016794560519695</v>
      </c>
      <c r="M1177">
        <v>4.4205199483415099</v>
      </c>
      <c r="N1177">
        <v>8.0696055751099696</v>
      </c>
      <c r="O1177">
        <v>5.3603753414986999</v>
      </c>
      <c r="P1177">
        <v>6.9562945162336796</v>
      </c>
      <c r="Q1177">
        <v>4.7342902669366103</v>
      </c>
      <c r="R1177">
        <v>4.8829932678819903</v>
      </c>
    </row>
    <row r="1178" spans="1:18" x14ac:dyDescent="0.2">
      <c r="A1178" t="s">
        <v>2673</v>
      </c>
      <c r="B1178" t="s">
        <v>2674</v>
      </c>
      <c r="C1178">
        <v>3285.5749576789199</v>
      </c>
      <c r="D1178">
        <v>1.1702253506884699</v>
      </c>
      <c r="E1178">
        <v>0.19780722672429199</v>
      </c>
      <c r="F1178">
        <v>5.9159888648535501</v>
      </c>
      <c r="G1178" s="1">
        <v>3.2988752946234702E-9</v>
      </c>
      <c r="H1178" s="1">
        <v>3.7349086239034398E-8</v>
      </c>
      <c r="I1178">
        <v>15.565188175093599</v>
      </c>
      <c r="J1178">
        <v>13.133377831967501</v>
      </c>
      <c r="K1178">
        <v>13.048518462976499</v>
      </c>
      <c r="L1178">
        <v>14.5010445165153</v>
      </c>
      <c r="M1178">
        <v>14.2361576883278</v>
      </c>
      <c r="N1178">
        <v>36.364646972832098</v>
      </c>
      <c r="O1178">
        <v>30.046215579947301</v>
      </c>
      <c r="P1178">
        <v>33.517702876592402</v>
      </c>
      <c r="Q1178">
        <v>39.067823190143102</v>
      </c>
      <c r="R1178">
        <v>25.883211687704001</v>
      </c>
    </row>
    <row r="1179" spans="1:18" x14ac:dyDescent="0.2">
      <c r="A1179" t="s">
        <v>8184</v>
      </c>
      <c r="B1179" t="s">
        <v>8185</v>
      </c>
      <c r="C1179">
        <v>3114.2835839281902</v>
      </c>
      <c r="D1179">
        <v>1.1700015329856199</v>
      </c>
      <c r="E1179">
        <v>0.344515255040588</v>
      </c>
      <c r="F1179">
        <v>3.3960804808129201</v>
      </c>
      <c r="G1179">
        <v>6.8358256901595498E-4</v>
      </c>
      <c r="H1179">
        <v>2.0527887597545599E-3</v>
      </c>
      <c r="I1179">
        <v>13.871526733630899</v>
      </c>
      <c r="J1179">
        <v>6.4461281604095397</v>
      </c>
      <c r="K1179">
        <v>7.1623512456066596</v>
      </c>
      <c r="L1179">
        <v>1.91480465555364</v>
      </c>
      <c r="M1179">
        <v>11.7517891825881</v>
      </c>
      <c r="N1179">
        <v>19.268231950200601</v>
      </c>
      <c r="O1179">
        <v>18.620049788306801</v>
      </c>
      <c r="P1179">
        <v>21.0346701024677</v>
      </c>
      <c r="Q1179">
        <v>14.903983916903501</v>
      </c>
      <c r="R1179">
        <v>14.740301296834399</v>
      </c>
    </row>
    <row r="1180" spans="1:18" x14ac:dyDescent="0.2">
      <c r="A1180" t="s">
        <v>8186</v>
      </c>
      <c r="B1180" t="s">
        <v>8187</v>
      </c>
      <c r="C1180">
        <v>858.50725050012704</v>
      </c>
      <c r="D1180">
        <v>1.16998315752074</v>
      </c>
      <c r="E1180">
        <v>0.197684648298247</v>
      </c>
      <c r="F1180">
        <v>5.9184320461525504</v>
      </c>
      <c r="G1180" s="1">
        <v>3.25025241677952E-9</v>
      </c>
      <c r="H1180" s="1">
        <v>3.6833142176631002E-8</v>
      </c>
      <c r="I1180">
        <v>2.8318304926771298</v>
      </c>
      <c r="J1180">
        <v>2.6330200772676902</v>
      </c>
      <c r="K1180">
        <v>2.7011335172787501</v>
      </c>
      <c r="L1180">
        <v>1.76148722758354</v>
      </c>
      <c r="M1180">
        <v>2.7371491983494498</v>
      </c>
      <c r="N1180">
        <v>5.9262198517768798</v>
      </c>
      <c r="O1180">
        <v>6.64629912799536</v>
      </c>
      <c r="P1180">
        <v>7.4481513386064497</v>
      </c>
      <c r="Q1180">
        <v>4.03490313143464</v>
      </c>
      <c r="R1180">
        <v>4.9476870825628403</v>
      </c>
    </row>
    <row r="1181" spans="1:18" x14ac:dyDescent="0.2">
      <c r="A1181" t="s">
        <v>1117</v>
      </c>
      <c r="B1181" t="s">
        <v>1118</v>
      </c>
      <c r="C1181">
        <v>3370.2180553080502</v>
      </c>
      <c r="D1181">
        <v>1.1687526360368901</v>
      </c>
      <c r="E1181">
        <v>0.31953519121667801</v>
      </c>
      <c r="F1181">
        <v>3.65766484619953</v>
      </c>
      <c r="G1181">
        <v>2.5452356172079801E-4</v>
      </c>
      <c r="H1181">
        <v>8.6415788114025196E-4</v>
      </c>
      <c r="I1181">
        <v>17.976017500143001</v>
      </c>
      <c r="J1181">
        <v>11.183610095039899</v>
      </c>
      <c r="K1181">
        <v>12.1005548694186</v>
      </c>
      <c r="L1181">
        <v>2.9486520058961601</v>
      </c>
      <c r="M1181">
        <v>16.999856450928899</v>
      </c>
      <c r="N1181">
        <v>32.2386917685185</v>
      </c>
      <c r="O1181">
        <v>28.4075417156476</v>
      </c>
      <c r="P1181">
        <v>23.204139597632999</v>
      </c>
      <c r="Q1181">
        <v>23.685065904530401</v>
      </c>
      <c r="R1181">
        <v>25.497441785116902</v>
      </c>
    </row>
    <row r="1182" spans="1:18" x14ac:dyDescent="0.2">
      <c r="A1182" t="s">
        <v>2467</v>
      </c>
      <c r="B1182" t="s">
        <v>2468</v>
      </c>
      <c r="C1182">
        <v>1421.41829324167</v>
      </c>
      <c r="D1182">
        <v>1.16786823232148</v>
      </c>
      <c r="E1182">
        <v>0.184425407926885</v>
      </c>
      <c r="F1182">
        <v>6.33246929178258</v>
      </c>
      <c r="G1182" s="1">
        <v>2.4126831718247399E-10</v>
      </c>
      <c r="H1182" s="1">
        <v>3.38983389997122E-9</v>
      </c>
      <c r="I1182">
        <v>7.1635794874841201</v>
      </c>
      <c r="J1182">
        <v>8.4231427901003606</v>
      </c>
      <c r="K1182">
        <v>7.12660087500418</v>
      </c>
      <c r="L1182">
        <v>3.6262227227893198</v>
      </c>
      <c r="M1182">
        <v>8.8295765464812099</v>
      </c>
      <c r="N1182">
        <v>14.1228488814386</v>
      </c>
      <c r="O1182">
        <v>16.236860946332602</v>
      </c>
      <c r="P1182">
        <v>13.2944605183504</v>
      </c>
      <c r="Q1182">
        <v>18.949781106007102</v>
      </c>
      <c r="R1182">
        <v>17.2348393898016</v>
      </c>
    </row>
    <row r="1183" spans="1:18" x14ac:dyDescent="0.2">
      <c r="A1183" t="s">
        <v>8188</v>
      </c>
      <c r="B1183" t="s">
        <v>8189</v>
      </c>
      <c r="C1183">
        <v>904.271469496588</v>
      </c>
      <c r="D1183">
        <v>1.16728474060385</v>
      </c>
      <c r="E1183">
        <v>0.30635887021701802</v>
      </c>
      <c r="F1183">
        <v>3.8101875091032</v>
      </c>
      <c r="G1183">
        <v>1.38861431646563E-4</v>
      </c>
      <c r="H1183">
        <v>5.0785412683102102E-4</v>
      </c>
      <c r="I1183">
        <v>7.87954161431397</v>
      </c>
      <c r="J1183">
        <v>6.6310406600814904</v>
      </c>
      <c r="K1183">
        <v>6.8761642435531298</v>
      </c>
      <c r="L1183">
        <v>1.61363980228644</v>
      </c>
      <c r="M1183">
        <v>8.7652210945085702</v>
      </c>
      <c r="N1183">
        <v>16.318174053964199</v>
      </c>
      <c r="O1183">
        <v>14.1895343285482</v>
      </c>
      <c r="P1183">
        <v>13.8617710141018</v>
      </c>
      <c r="Q1183">
        <v>13.1572430086193</v>
      </c>
      <c r="R1183">
        <v>12.012150441972301</v>
      </c>
    </row>
    <row r="1184" spans="1:18" x14ac:dyDescent="0.2">
      <c r="A1184" t="s">
        <v>8190</v>
      </c>
      <c r="B1184" t="s">
        <v>8191</v>
      </c>
      <c r="C1184">
        <v>6224.0533447814496</v>
      </c>
      <c r="D1184">
        <v>1.16722611303593</v>
      </c>
      <c r="E1184">
        <v>0.22752635727277601</v>
      </c>
      <c r="F1184">
        <v>5.1300698830095302</v>
      </c>
      <c r="G1184" s="1">
        <v>2.8963463326659801E-7</v>
      </c>
      <c r="H1184" s="1">
        <v>2.1121452500873601E-6</v>
      </c>
      <c r="I1184">
        <v>35.2059869787822</v>
      </c>
      <c r="J1184">
        <v>22.406766033993399</v>
      </c>
      <c r="K1184">
        <v>24.326466819849198</v>
      </c>
      <c r="L1184">
        <v>9.4104571866784106</v>
      </c>
      <c r="M1184">
        <v>32.284183583994597</v>
      </c>
      <c r="N1184">
        <v>53.845703529450098</v>
      </c>
      <c r="O1184">
        <v>53.646989394376703</v>
      </c>
      <c r="P1184">
        <v>57.5585490762153</v>
      </c>
      <c r="Q1184">
        <v>52.512793358471001</v>
      </c>
      <c r="R1184">
        <v>55.073004177336898</v>
      </c>
    </row>
    <row r="1185" spans="1:18" x14ac:dyDescent="0.2">
      <c r="A1185" t="s">
        <v>8192</v>
      </c>
      <c r="B1185" t="s">
        <v>8193</v>
      </c>
      <c r="C1185">
        <v>5465.9672195759904</v>
      </c>
      <c r="D1185">
        <v>1.16593043430545</v>
      </c>
      <c r="E1185">
        <v>0.21838400884835599</v>
      </c>
      <c r="F1185">
        <v>5.33890022650451</v>
      </c>
      <c r="G1185" s="1">
        <v>9.3512084936411901E-8</v>
      </c>
      <c r="H1185" s="1">
        <v>7.7537474772520695E-7</v>
      </c>
      <c r="I1185">
        <v>52.100487194171002</v>
      </c>
      <c r="J1185">
        <v>88.2938781598898</v>
      </c>
      <c r="K1185">
        <v>79.397193774288297</v>
      </c>
      <c r="L1185">
        <v>60.310297263454302</v>
      </c>
      <c r="M1185">
        <v>67.659333872837706</v>
      </c>
      <c r="N1185">
        <v>180.08779712704799</v>
      </c>
      <c r="O1185">
        <v>149.12562638149299</v>
      </c>
      <c r="P1185">
        <v>148.00609499105499</v>
      </c>
      <c r="Q1185">
        <v>183.794060455405</v>
      </c>
      <c r="R1185">
        <v>153.05312100623601</v>
      </c>
    </row>
    <row r="1186" spans="1:18" x14ac:dyDescent="0.2">
      <c r="A1186" t="s">
        <v>2033</v>
      </c>
      <c r="B1186" t="s">
        <v>2034</v>
      </c>
      <c r="C1186">
        <v>2073.1222613498999</v>
      </c>
      <c r="D1186">
        <v>1.1655144408384599</v>
      </c>
      <c r="E1186">
        <v>0.231482231511284</v>
      </c>
      <c r="F1186">
        <v>5.0350060703542399</v>
      </c>
      <c r="G1186" s="1">
        <v>4.7783369077523804E-7</v>
      </c>
      <c r="H1186" s="1">
        <v>3.2897745658678498E-6</v>
      </c>
      <c r="I1186">
        <v>12.482553462017901</v>
      </c>
      <c r="J1186">
        <v>15.129220047692399</v>
      </c>
      <c r="K1186">
        <v>11.832037408446901</v>
      </c>
      <c r="L1186">
        <v>4.4862601614255597</v>
      </c>
      <c r="M1186">
        <v>13.0339393684865</v>
      </c>
      <c r="N1186">
        <v>27.8245788356056</v>
      </c>
      <c r="O1186">
        <v>27.268050591684698</v>
      </c>
      <c r="P1186">
        <v>24.0871036450826</v>
      </c>
      <c r="Q1186">
        <v>24.3089881036083</v>
      </c>
      <c r="R1186">
        <v>23.792380348772699</v>
      </c>
    </row>
    <row r="1187" spans="1:18" x14ac:dyDescent="0.2">
      <c r="A1187" t="s">
        <v>2177</v>
      </c>
      <c r="B1187" t="s">
        <v>2178</v>
      </c>
      <c r="C1187">
        <v>1379.14564172881</v>
      </c>
      <c r="D1187">
        <v>1.1647153504274499</v>
      </c>
      <c r="E1187">
        <v>0.27357620063169802</v>
      </c>
      <c r="F1187">
        <v>4.2573708814512097</v>
      </c>
      <c r="G1187" s="1">
        <v>2.0684505117865301E-5</v>
      </c>
      <c r="H1187" s="1">
        <v>9.5282935979968105E-5</v>
      </c>
      <c r="I1187">
        <v>17.010235212565199</v>
      </c>
      <c r="J1187">
        <v>8.5445431295913394</v>
      </c>
      <c r="K1187">
        <v>8.8529494219423892</v>
      </c>
      <c r="L1187">
        <v>3.6073761306417298</v>
      </c>
      <c r="M1187">
        <v>10.970397826999401</v>
      </c>
      <c r="N1187">
        <v>24.328363702581701</v>
      </c>
      <c r="O1187">
        <v>24.036546406841001</v>
      </c>
      <c r="P1187">
        <v>23.294569037134</v>
      </c>
      <c r="Q1187">
        <v>16.4507620451615</v>
      </c>
      <c r="R1187">
        <v>18.626083599598701</v>
      </c>
    </row>
    <row r="1188" spans="1:18" x14ac:dyDescent="0.2">
      <c r="A1188" t="s">
        <v>1865</v>
      </c>
      <c r="B1188" t="s">
        <v>1866</v>
      </c>
      <c r="C1188">
        <v>439.09874687658601</v>
      </c>
      <c r="D1188">
        <v>1.16461515855221</v>
      </c>
      <c r="E1188">
        <v>0.23313573111963501</v>
      </c>
      <c r="F1188">
        <v>4.9954382923593199</v>
      </c>
      <c r="G1188" s="1">
        <v>5.8702292528701997E-7</v>
      </c>
      <c r="H1188" s="1">
        <v>3.98021330634216E-6</v>
      </c>
      <c r="I1188">
        <v>3.693270072617</v>
      </c>
      <c r="J1188">
        <v>2.0287371298978898</v>
      </c>
      <c r="K1188">
        <v>1.96223328212717</v>
      </c>
      <c r="L1188">
        <v>0.98135164562793897</v>
      </c>
      <c r="M1188">
        <v>2.8854874562967798</v>
      </c>
      <c r="N1188">
        <v>5.3530625746127596</v>
      </c>
      <c r="O1188">
        <v>5.33538451267078</v>
      </c>
      <c r="P1188">
        <v>5.47814860672392</v>
      </c>
      <c r="Q1188">
        <v>4.5639628357073603</v>
      </c>
      <c r="R1188">
        <v>4.6293164218852301</v>
      </c>
    </row>
    <row r="1189" spans="1:18" x14ac:dyDescent="0.2">
      <c r="A1189" t="s">
        <v>1853</v>
      </c>
      <c r="B1189" t="s">
        <v>1854</v>
      </c>
      <c r="C1189">
        <v>2738.6533082075498</v>
      </c>
      <c r="D1189">
        <v>1.1634594390251201</v>
      </c>
      <c r="E1189">
        <v>0.20404951548404801</v>
      </c>
      <c r="F1189">
        <v>5.7018485746714598</v>
      </c>
      <c r="G1189" s="1">
        <v>1.18515087654014E-8</v>
      </c>
      <c r="H1189" s="1">
        <v>1.1791909257183E-7</v>
      </c>
      <c r="I1189">
        <v>13.457501687318</v>
      </c>
      <c r="J1189">
        <v>12.1605763652195</v>
      </c>
      <c r="K1189">
        <v>11.6654216521073</v>
      </c>
      <c r="L1189">
        <v>4.5899754391376799</v>
      </c>
      <c r="M1189">
        <v>14.159450162938899</v>
      </c>
      <c r="N1189">
        <v>24.419537200209</v>
      </c>
      <c r="O1189">
        <v>26.2196830289374</v>
      </c>
      <c r="P1189">
        <v>23.936181741204599</v>
      </c>
      <c r="Q1189">
        <v>26.484634381326099</v>
      </c>
      <c r="R1189">
        <v>23.6845038671933</v>
      </c>
    </row>
    <row r="1190" spans="1:18" x14ac:dyDescent="0.2">
      <c r="A1190" t="s">
        <v>8194</v>
      </c>
      <c r="B1190" t="s">
        <v>8195</v>
      </c>
      <c r="C1190">
        <v>1934.3862984587299</v>
      </c>
      <c r="D1190">
        <v>1.1633394716052601</v>
      </c>
      <c r="E1190">
        <v>0.239853856689108</v>
      </c>
      <c r="F1190">
        <v>4.8502012336334897</v>
      </c>
      <c r="G1190" s="1">
        <v>1.23336280626157E-6</v>
      </c>
      <c r="H1190" s="1">
        <v>7.8179914436821892E-6</v>
      </c>
      <c r="I1190">
        <v>13.002346902749901</v>
      </c>
      <c r="J1190">
        <v>10.5802966683799</v>
      </c>
      <c r="K1190">
        <v>11.108287717071599</v>
      </c>
      <c r="L1190">
        <v>3.3843847645686198</v>
      </c>
      <c r="M1190">
        <v>10.94622809376</v>
      </c>
      <c r="N1190">
        <v>21.039977582782701</v>
      </c>
      <c r="O1190">
        <v>25.6698204577871</v>
      </c>
      <c r="P1190">
        <v>20.036496471530899</v>
      </c>
      <c r="Q1190">
        <v>21.133518871961702</v>
      </c>
      <c r="R1190">
        <v>20.945007638633498</v>
      </c>
    </row>
    <row r="1191" spans="1:18" x14ac:dyDescent="0.2">
      <c r="A1191" t="s">
        <v>4381</v>
      </c>
      <c r="B1191" t="s">
        <v>4382</v>
      </c>
      <c r="C1191">
        <v>762.80601190430696</v>
      </c>
      <c r="D1191">
        <v>1.16321063170971</v>
      </c>
      <c r="E1191">
        <v>0.43387820494864598</v>
      </c>
      <c r="F1191">
        <v>2.6809611970423499</v>
      </c>
      <c r="G1191">
        <v>7.3411027812869201E-3</v>
      </c>
      <c r="H1191">
        <v>1.5815738926696101E-2</v>
      </c>
      <c r="I1191">
        <v>2.4485213952601601</v>
      </c>
      <c r="J1191">
        <v>1.69760876849505</v>
      </c>
      <c r="K1191">
        <v>1.8562595172629801</v>
      </c>
      <c r="L1191">
        <v>0.53412674150383299</v>
      </c>
      <c r="M1191">
        <v>3.5019741917326201</v>
      </c>
      <c r="N1191">
        <v>7.4250861881331103</v>
      </c>
      <c r="O1191">
        <v>2.4703476303740199</v>
      </c>
      <c r="P1191">
        <v>5.9403322808259702</v>
      </c>
      <c r="Q1191">
        <v>2.8809103019070501</v>
      </c>
      <c r="R1191">
        <v>2.57843779378141</v>
      </c>
    </row>
    <row r="1192" spans="1:18" x14ac:dyDescent="0.2">
      <c r="A1192" t="s">
        <v>664</v>
      </c>
      <c r="B1192" t="s">
        <v>665</v>
      </c>
      <c r="C1192">
        <v>463.04253758339001</v>
      </c>
      <c r="D1192">
        <v>1.1627846514164899</v>
      </c>
      <c r="E1192">
        <v>0.35325465949790102</v>
      </c>
      <c r="F1192">
        <v>3.2916328777353199</v>
      </c>
      <c r="G1192">
        <v>9.9607548251835396E-4</v>
      </c>
      <c r="H1192">
        <v>2.8526421416452102E-3</v>
      </c>
      <c r="I1192">
        <v>1.7329894603337901</v>
      </c>
      <c r="J1192">
        <v>5.2646040669600902</v>
      </c>
      <c r="K1192">
        <v>2.2200109555415399</v>
      </c>
      <c r="L1192">
        <v>0.97003055934313698</v>
      </c>
      <c r="M1192">
        <v>3.1585870984047602</v>
      </c>
      <c r="N1192">
        <v>4.8808067487715601</v>
      </c>
      <c r="O1192">
        <v>8.0517646606261497</v>
      </c>
      <c r="P1192">
        <v>5.4398091683274901</v>
      </c>
      <c r="Q1192">
        <v>6.5586459674105999</v>
      </c>
      <c r="R1192">
        <v>5.3736361875375502</v>
      </c>
    </row>
    <row r="1193" spans="1:18" x14ac:dyDescent="0.2">
      <c r="A1193" t="s">
        <v>374</v>
      </c>
      <c r="B1193" t="s">
        <v>373</v>
      </c>
      <c r="C1193">
        <v>90.520116423440697</v>
      </c>
      <c r="D1193">
        <v>1.16216164495404</v>
      </c>
      <c r="E1193">
        <v>0.41960043822410598</v>
      </c>
      <c r="F1193">
        <v>2.7696864423514702</v>
      </c>
      <c r="G1193">
        <v>5.6110280626316001E-3</v>
      </c>
      <c r="H1193">
        <v>1.25825896856003E-2</v>
      </c>
      <c r="I1193">
        <v>1.0188135426882801</v>
      </c>
      <c r="J1193">
        <v>0.969999539595781</v>
      </c>
      <c r="K1193">
        <v>0.89849918175721</v>
      </c>
      <c r="L1193">
        <v>0.17265070492167101</v>
      </c>
      <c r="M1193">
        <v>1.21438765476205</v>
      </c>
      <c r="N1193">
        <v>1.2363284835247099</v>
      </c>
      <c r="O1193">
        <v>3.7539746523518098</v>
      </c>
      <c r="P1193">
        <v>1.1754374962198699</v>
      </c>
      <c r="Q1193">
        <v>1.6627011312682201</v>
      </c>
      <c r="R1193">
        <v>1.7231067699215199</v>
      </c>
    </row>
    <row r="1194" spans="1:18" x14ac:dyDescent="0.2">
      <c r="A1194" t="s">
        <v>8196</v>
      </c>
      <c r="B1194" t="s">
        <v>8197</v>
      </c>
      <c r="C1194">
        <v>438.31190569593298</v>
      </c>
      <c r="D1194">
        <v>1.1617440785527799</v>
      </c>
      <c r="E1194">
        <v>0.30532060357497898</v>
      </c>
      <c r="F1194">
        <v>3.8049973206851799</v>
      </c>
      <c r="G1194">
        <v>1.41805725699534E-4</v>
      </c>
      <c r="H1194">
        <v>5.1799434124324203E-4</v>
      </c>
      <c r="I1194">
        <v>2.6671754207642899</v>
      </c>
      <c r="J1194">
        <v>2.5250373157142798</v>
      </c>
      <c r="K1194">
        <v>1.37583083015212</v>
      </c>
      <c r="L1194">
        <v>0.74127204830499904</v>
      </c>
      <c r="M1194">
        <v>2.42167994858334</v>
      </c>
      <c r="N1194">
        <v>6.3196236177704499</v>
      </c>
      <c r="O1194">
        <v>3.7425038476386101</v>
      </c>
      <c r="P1194">
        <v>3.9647373952434899</v>
      </c>
      <c r="Q1194">
        <v>3.6942984619264201</v>
      </c>
      <c r="R1194">
        <v>3.4180760325014701</v>
      </c>
    </row>
    <row r="1195" spans="1:18" x14ac:dyDescent="0.2">
      <c r="A1195" t="s">
        <v>8198</v>
      </c>
      <c r="B1195" t="s">
        <v>8199</v>
      </c>
      <c r="C1195">
        <v>510.12006048569702</v>
      </c>
      <c r="D1195">
        <v>1.16163587543196</v>
      </c>
      <c r="E1195">
        <v>0.40498080520074198</v>
      </c>
      <c r="F1195">
        <v>2.8683726747398701</v>
      </c>
      <c r="G1195">
        <v>4.1258922717801504E-3</v>
      </c>
      <c r="H1195">
        <v>9.6409281370986692E-3</v>
      </c>
      <c r="I1195">
        <v>9.0910965709136899</v>
      </c>
      <c r="J1195">
        <v>3.9329722711703301</v>
      </c>
      <c r="K1195">
        <v>4.3119355454166799</v>
      </c>
      <c r="L1195">
        <v>0.678818626531702</v>
      </c>
      <c r="M1195">
        <v>6.3025553677220296</v>
      </c>
      <c r="N1195">
        <v>10.4637890777095</v>
      </c>
      <c r="O1195">
        <v>11.368088430700899</v>
      </c>
      <c r="P1195">
        <v>10.881049556191</v>
      </c>
      <c r="Q1195">
        <v>9.2309346257901197</v>
      </c>
      <c r="R1195">
        <v>9.7886146044696307</v>
      </c>
    </row>
    <row r="1196" spans="1:18" x14ac:dyDescent="0.2">
      <c r="A1196" t="s">
        <v>3121</v>
      </c>
      <c r="B1196" t="s">
        <v>3122</v>
      </c>
      <c r="C1196">
        <v>1385.75641595093</v>
      </c>
      <c r="D1196">
        <v>1.16120465342617</v>
      </c>
      <c r="E1196">
        <v>0.28538182308787102</v>
      </c>
      <c r="F1196">
        <v>4.0689509964642401</v>
      </c>
      <c r="G1196" s="1">
        <v>4.7225277476123102E-5</v>
      </c>
      <c r="H1196">
        <v>1.9824760829889701E-4</v>
      </c>
      <c r="I1196">
        <v>4.74739046038993</v>
      </c>
      <c r="J1196">
        <v>3.2992039378262201</v>
      </c>
      <c r="K1196">
        <v>2.9091435773088699</v>
      </c>
      <c r="L1196">
        <v>0.92321765092935104</v>
      </c>
      <c r="M1196">
        <v>4.23659768431376</v>
      </c>
      <c r="N1196">
        <v>5.7465259553302399</v>
      </c>
      <c r="O1196">
        <v>8.8102957139709499</v>
      </c>
      <c r="P1196">
        <v>5.6351089199604001</v>
      </c>
      <c r="Q1196">
        <v>7.8712489125886904</v>
      </c>
      <c r="R1196">
        <v>7.3267691154085703</v>
      </c>
    </row>
    <row r="1197" spans="1:18" x14ac:dyDescent="0.2">
      <c r="A1197" t="s">
        <v>8200</v>
      </c>
      <c r="B1197" t="s">
        <v>8201</v>
      </c>
      <c r="C1197">
        <v>184.37561157610301</v>
      </c>
      <c r="D1197">
        <v>1.15992837241694</v>
      </c>
      <c r="E1197">
        <v>0.29964852569532702</v>
      </c>
      <c r="F1197">
        <v>3.8709630548835801</v>
      </c>
      <c r="G1197">
        <v>1.08406222692955E-4</v>
      </c>
      <c r="H1197">
        <v>4.0988555817082702E-4</v>
      </c>
      <c r="I1197">
        <v>2.2340562682888399</v>
      </c>
      <c r="J1197">
        <v>1.0515588821216699</v>
      </c>
      <c r="K1197">
        <v>1.0521787265528899</v>
      </c>
      <c r="L1197">
        <v>0.47642634641558801</v>
      </c>
      <c r="M1197">
        <v>2.10639295806032</v>
      </c>
      <c r="N1197">
        <v>3.3859736910903702</v>
      </c>
      <c r="O1197">
        <v>3.1360443108002101</v>
      </c>
      <c r="P1197">
        <v>3.0148446759331899</v>
      </c>
      <c r="Q1197">
        <v>2.7310668115891001</v>
      </c>
      <c r="R1197">
        <v>2.68710681340277</v>
      </c>
    </row>
    <row r="1198" spans="1:18" x14ac:dyDescent="0.2">
      <c r="A1198" t="s">
        <v>1559</v>
      </c>
      <c r="B1198" t="s">
        <v>1560</v>
      </c>
      <c r="C1198">
        <v>5486.2189201902802</v>
      </c>
      <c r="D1198">
        <v>1.1591892738435901</v>
      </c>
      <c r="E1198">
        <v>0.34965095080561798</v>
      </c>
      <c r="F1198">
        <v>3.3152756232258098</v>
      </c>
      <c r="G1198">
        <v>9.1552805947898498E-4</v>
      </c>
      <c r="H1198">
        <v>2.6497621462474499E-3</v>
      </c>
      <c r="I1198">
        <v>35.9442398807725</v>
      </c>
      <c r="J1198">
        <v>78.221846826643997</v>
      </c>
      <c r="K1198">
        <v>51.9828647621896</v>
      </c>
      <c r="L1198">
        <v>50.582486917984703</v>
      </c>
      <c r="M1198">
        <v>56.004264596613602</v>
      </c>
      <c r="N1198">
        <v>186.57597031575801</v>
      </c>
      <c r="O1198">
        <v>203.10918419295899</v>
      </c>
      <c r="P1198">
        <v>79.502011742893799</v>
      </c>
      <c r="Q1198">
        <v>81.773513784662299</v>
      </c>
      <c r="R1198">
        <v>88.778080966010606</v>
      </c>
    </row>
    <row r="1199" spans="1:18" x14ac:dyDescent="0.2">
      <c r="A1199" t="s">
        <v>819</v>
      </c>
      <c r="B1199" t="s">
        <v>820</v>
      </c>
      <c r="C1199">
        <v>2428.66505523362</v>
      </c>
      <c r="D1199">
        <v>1.1587747165445901</v>
      </c>
      <c r="E1199">
        <v>0.23812075425788501</v>
      </c>
      <c r="F1199">
        <v>4.8663322949566901</v>
      </c>
      <c r="G1199" s="1">
        <v>1.1368830734485799E-6</v>
      </c>
      <c r="H1199" s="1">
        <v>7.2906704641078103E-6</v>
      </c>
      <c r="I1199">
        <v>21.0524888832134</v>
      </c>
      <c r="J1199">
        <v>16.332423123493498</v>
      </c>
      <c r="K1199">
        <v>14.443690656506</v>
      </c>
      <c r="L1199">
        <v>6.0786825013805501</v>
      </c>
      <c r="M1199">
        <v>18.296911450328199</v>
      </c>
      <c r="N1199">
        <v>41.455836247220802</v>
      </c>
      <c r="O1199">
        <v>37.334303775321999</v>
      </c>
      <c r="P1199">
        <v>26.721745457358299</v>
      </c>
      <c r="Q1199">
        <v>32.274625477206499</v>
      </c>
      <c r="R1199">
        <v>29.6962944864914</v>
      </c>
    </row>
    <row r="1200" spans="1:18" x14ac:dyDescent="0.2">
      <c r="A1200" t="s">
        <v>8202</v>
      </c>
      <c r="B1200" t="s">
        <v>8203</v>
      </c>
      <c r="C1200">
        <v>136.82841707889901</v>
      </c>
      <c r="D1200">
        <v>1.15721576084502</v>
      </c>
      <c r="E1200">
        <v>0.23216532695884101</v>
      </c>
      <c r="F1200">
        <v>4.9844469714901596</v>
      </c>
      <c r="G1200" s="1">
        <v>6.2139284378642305E-7</v>
      </c>
      <c r="H1200" s="1">
        <v>4.1920571445826397E-6</v>
      </c>
      <c r="I1200">
        <v>1.48874525659571</v>
      </c>
      <c r="J1200">
        <v>1.5559599868849801</v>
      </c>
      <c r="K1200">
        <v>1.2519631946648999</v>
      </c>
      <c r="L1200">
        <v>1.74513980219557</v>
      </c>
      <c r="M1200">
        <v>1.3150191551255099</v>
      </c>
      <c r="N1200">
        <v>2.8825366512086301</v>
      </c>
      <c r="O1200">
        <v>4.2852092173926497</v>
      </c>
      <c r="P1200">
        <v>3.0576022097931101</v>
      </c>
      <c r="Q1200">
        <v>3.3910604443959702</v>
      </c>
      <c r="R1200">
        <v>3.8509004949466901</v>
      </c>
    </row>
    <row r="1201" spans="1:18" x14ac:dyDescent="0.2">
      <c r="A1201" t="s">
        <v>2597</v>
      </c>
      <c r="B1201" t="s">
        <v>2598</v>
      </c>
      <c r="C1201">
        <v>362.79247437576799</v>
      </c>
      <c r="D1201">
        <v>1.15720210168749</v>
      </c>
      <c r="E1201">
        <v>0.35875078221162099</v>
      </c>
      <c r="F1201">
        <v>3.2256434245343999</v>
      </c>
      <c r="G1201">
        <v>1.2568984229027599E-3</v>
      </c>
      <c r="H1201">
        <v>3.4912559415450801E-3</v>
      </c>
      <c r="I1201">
        <v>2.9385733220983901</v>
      </c>
      <c r="J1201">
        <v>1.21230760367136</v>
      </c>
      <c r="K1201">
        <v>1.2600117995751601</v>
      </c>
      <c r="L1201">
        <v>0.31287989635781299</v>
      </c>
      <c r="M1201">
        <v>1.96193761898545</v>
      </c>
      <c r="N1201">
        <v>3.0683746084377099</v>
      </c>
      <c r="O1201">
        <v>3.4868507992356599</v>
      </c>
      <c r="P1201">
        <v>3.3193417667338401</v>
      </c>
      <c r="Q1201">
        <v>3.1786431946356499</v>
      </c>
      <c r="R1201">
        <v>3.3364077162696102</v>
      </c>
    </row>
    <row r="1202" spans="1:18" x14ac:dyDescent="0.2">
      <c r="A1202" t="s">
        <v>2451</v>
      </c>
      <c r="B1202" t="s">
        <v>2452</v>
      </c>
      <c r="C1202">
        <v>466.78529703179902</v>
      </c>
      <c r="D1202">
        <v>1.15692113110394</v>
      </c>
      <c r="E1202">
        <v>0.16085146694119901</v>
      </c>
      <c r="F1202">
        <v>7.1924810702961297</v>
      </c>
      <c r="G1202" s="1">
        <v>6.3624390902549595E-13</v>
      </c>
      <c r="H1202" s="1">
        <v>1.39109198152694E-11</v>
      </c>
      <c r="I1202">
        <v>5.1893779736161196</v>
      </c>
      <c r="J1202">
        <v>4.3879906374381203</v>
      </c>
      <c r="K1202">
        <v>4.2035504938639203</v>
      </c>
      <c r="L1202">
        <v>2.3491163917165498</v>
      </c>
      <c r="M1202">
        <v>4.9603595739115596</v>
      </c>
      <c r="N1202">
        <v>10.260967218628499</v>
      </c>
      <c r="O1202">
        <v>9.0189048150505204</v>
      </c>
      <c r="P1202">
        <v>9.8321840282169592</v>
      </c>
      <c r="Q1202">
        <v>8.5559719704316901</v>
      </c>
      <c r="R1202">
        <v>9.4298540531924004</v>
      </c>
    </row>
    <row r="1203" spans="1:18" x14ac:dyDescent="0.2">
      <c r="A1203" t="s">
        <v>8204</v>
      </c>
      <c r="B1203" t="s">
        <v>8205</v>
      </c>
      <c r="C1203">
        <v>16395.7268967358</v>
      </c>
      <c r="D1203">
        <v>1.15513157148714</v>
      </c>
      <c r="E1203">
        <v>0.35129653074620099</v>
      </c>
      <c r="F1203">
        <v>3.2881952151178</v>
      </c>
      <c r="G1203">
        <v>1.00831895964552E-3</v>
      </c>
      <c r="H1203">
        <v>2.8816958380208E-3</v>
      </c>
      <c r="I1203">
        <v>35.798916418767</v>
      </c>
      <c r="J1203">
        <v>84.074979822278607</v>
      </c>
      <c r="K1203">
        <v>57.868813722675803</v>
      </c>
      <c r="L1203">
        <v>77.197027087361406</v>
      </c>
      <c r="M1203">
        <v>34.111120348312198</v>
      </c>
      <c r="N1203">
        <v>129.78566752422299</v>
      </c>
      <c r="O1203">
        <v>177.80504995035099</v>
      </c>
      <c r="P1203">
        <v>166.824492267501</v>
      </c>
      <c r="Q1203">
        <v>126.45060734826799</v>
      </c>
      <c r="R1203">
        <v>102.15335214251</v>
      </c>
    </row>
    <row r="1204" spans="1:18" x14ac:dyDescent="0.2">
      <c r="A1204" t="s">
        <v>3027</v>
      </c>
      <c r="B1204" t="s">
        <v>3028</v>
      </c>
      <c r="C1204">
        <v>284.731199532993</v>
      </c>
      <c r="D1204">
        <v>1.15502215775098</v>
      </c>
      <c r="E1204">
        <v>0.23692779329465799</v>
      </c>
      <c r="F1204">
        <v>4.87499647757459</v>
      </c>
      <c r="G1204" s="1">
        <v>1.0881039665210199E-6</v>
      </c>
      <c r="H1204" s="1">
        <v>7.0001741854702398E-6</v>
      </c>
      <c r="I1204">
        <v>7.9393811032566299</v>
      </c>
      <c r="J1204">
        <v>5.4943020458435301</v>
      </c>
      <c r="K1204">
        <v>4.9556260574339301</v>
      </c>
      <c r="L1204">
        <v>2.14038292735686</v>
      </c>
      <c r="M1204">
        <v>6.13735983096913</v>
      </c>
      <c r="N1204">
        <v>13.1368938863415</v>
      </c>
      <c r="O1204">
        <v>12.779084785284001</v>
      </c>
      <c r="P1204">
        <v>12.2589819681516</v>
      </c>
      <c r="Q1204">
        <v>10.0124403607093</v>
      </c>
      <c r="R1204">
        <v>10.1861538610352</v>
      </c>
    </row>
    <row r="1205" spans="1:18" x14ac:dyDescent="0.2">
      <c r="A1205" t="s">
        <v>2249</v>
      </c>
      <c r="B1205" t="s">
        <v>2250</v>
      </c>
      <c r="C1205">
        <v>863.69666536758803</v>
      </c>
      <c r="D1205">
        <v>1.1549496507602499</v>
      </c>
      <c r="E1205">
        <v>0.26187453475335398</v>
      </c>
      <c r="F1205">
        <v>4.4103167642781198</v>
      </c>
      <c r="G1205" s="1">
        <v>1.03219516629472E-5</v>
      </c>
      <c r="H1205" s="1">
        <v>5.18417122846897E-5</v>
      </c>
      <c r="I1205">
        <v>6.2458057182039903</v>
      </c>
      <c r="J1205">
        <v>4.8585017089862399</v>
      </c>
      <c r="K1205">
        <v>3.8250253289846201</v>
      </c>
      <c r="L1205">
        <v>1.66368030357536</v>
      </c>
      <c r="M1205">
        <v>6.3073601212550603</v>
      </c>
      <c r="N1205">
        <v>12.509060505189</v>
      </c>
      <c r="O1205">
        <v>9.1588713430145408</v>
      </c>
      <c r="P1205">
        <v>9.1580894577406706</v>
      </c>
      <c r="Q1205">
        <v>9.8394135551238993</v>
      </c>
      <c r="R1205">
        <v>9.0304802468822007</v>
      </c>
    </row>
    <row r="1206" spans="1:18" x14ac:dyDescent="0.2">
      <c r="A1206" t="s">
        <v>8206</v>
      </c>
      <c r="B1206" t="s">
        <v>8207</v>
      </c>
      <c r="C1206">
        <v>65.512732391107406</v>
      </c>
      <c r="D1206">
        <v>1.15450984845788</v>
      </c>
      <c r="E1206">
        <v>0.45282308192641801</v>
      </c>
      <c r="F1206">
        <v>2.54958259536222</v>
      </c>
      <c r="G1206">
        <v>1.07851960322871E-2</v>
      </c>
      <c r="H1206">
        <v>2.21221160628268E-2</v>
      </c>
      <c r="I1206">
        <v>1.7437282732329</v>
      </c>
      <c r="J1206">
        <v>1.95484601092007</v>
      </c>
      <c r="K1206">
        <v>1.5350656435730901</v>
      </c>
      <c r="L1206">
        <v>2.1695333178482401</v>
      </c>
      <c r="M1206">
        <v>2.1498403299989199</v>
      </c>
      <c r="N1206">
        <v>2.8078490769125999</v>
      </c>
      <c r="O1206">
        <v>8.1126929417086195</v>
      </c>
      <c r="P1206">
        <v>1.0371507319587101</v>
      </c>
      <c r="Q1206">
        <v>5.1613337715488301</v>
      </c>
      <c r="R1206">
        <v>5.84572276337994</v>
      </c>
    </row>
    <row r="1207" spans="1:18" x14ac:dyDescent="0.2">
      <c r="A1207" t="s">
        <v>2169</v>
      </c>
      <c r="B1207" t="s">
        <v>2170</v>
      </c>
      <c r="C1207">
        <v>1709.3651992499399</v>
      </c>
      <c r="D1207">
        <v>1.1541171225493101</v>
      </c>
      <c r="E1207">
        <v>0.20610376126178101</v>
      </c>
      <c r="F1207">
        <v>5.5996897654061497</v>
      </c>
      <c r="G1207" s="1">
        <v>2.1473575113274601E-8</v>
      </c>
      <c r="H1207" s="1">
        <v>2.0263063177647401E-7</v>
      </c>
      <c r="I1207">
        <v>6.2844130477532101</v>
      </c>
      <c r="J1207">
        <v>5.4868012921973204</v>
      </c>
      <c r="K1207">
        <v>4.8380239518810004</v>
      </c>
      <c r="L1207">
        <v>2.0986685090009298</v>
      </c>
      <c r="M1207">
        <v>6.3972302206504699</v>
      </c>
      <c r="N1207">
        <v>11.511498112127001</v>
      </c>
      <c r="O1207">
        <v>11.255835890303899</v>
      </c>
      <c r="P1207">
        <v>11.658762014553901</v>
      </c>
      <c r="Q1207">
        <v>10.412023922498999</v>
      </c>
      <c r="R1207">
        <v>10.4499022567257</v>
      </c>
    </row>
    <row r="1208" spans="1:18" x14ac:dyDescent="0.2">
      <c r="A1208" t="s">
        <v>1033</v>
      </c>
      <c r="B1208" t="s">
        <v>1034</v>
      </c>
      <c r="C1208">
        <v>2179.7204652631899</v>
      </c>
      <c r="D1208">
        <v>1.1526118987471199</v>
      </c>
      <c r="E1208">
        <v>0.27716520235596398</v>
      </c>
      <c r="F1208">
        <v>4.1585736194503298</v>
      </c>
      <c r="G1208" s="1">
        <v>3.2024102517253398E-5</v>
      </c>
      <c r="H1208">
        <v>1.4074977905343501E-4</v>
      </c>
      <c r="I1208">
        <v>22.637417378707099</v>
      </c>
      <c r="J1208">
        <v>14.6694775666053</v>
      </c>
      <c r="K1208">
        <v>14.6575220112303</v>
      </c>
      <c r="L1208">
        <v>4.4241181998941599</v>
      </c>
      <c r="M1208">
        <v>18.0199213994301</v>
      </c>
      <c r="N1208">
        <v>36.741512179506401</v>
      </c>
      <c r="O1208">
        <v>31.823347054147298</v>
      </c>
      <c r="P1208">
        <v>30.817795093949599</v>
      </c>
      <c r="Q1208">
        <v>31.2897505615102</v>
      </c>
      <c r="R1208">
        <v>30.1408782885932</v>
      </c>
    </row>
    <row r="1209" spans="1:18" x14ac:dyDescent="0.2">
      <c r="A1209" t="s">
        <v>8208</v>
      </c>
      <c r="B1209" t="s">
        <v>8209</v>
      </c>
      <c r="C1209">
        <v>1135.62423276815</v>
      </c>
      <c r="D1209">
        <v>1.1519421205412199</v>
      </c>
      <c r="E1209">
        <v>0.33366476367594899</v>
      </c>
      <c r="F1209">
        <v>3.4523936775654498</v>
      </c>
      <c r="G1209">
        <v>5.5563640484217799E-4</v>
      </c>
      <c r="H1209">
        <v>1.7142064851841099E-3</v>
      </c>
      <c r="I1209">
        <v>5.35602729757343</v>
      </c>
      <c r="J1209">
        <v>2.9034456455766899</v>
      </c>
      <c r="K1209">
        <v>2.9077057928272998</v>
      </c>
      <c r="L1209">
        <v>0.73265827532535299</v>
      </c>
      <c r="M1209">
        <v>4.6723793552247903</v>
      </c>
      <c r="N1209">
        <v>7.8381433971674701</v>
      </c>
      <c r="O1209">
        <v>7.31632527846189</v>
      </c>
      <c r="P1209">
        <v>6.67030497608215</v>
      </c>
      <c r="Q1209">
        <v>6.4864982428111402</v>
      </c>
      <c r="R1209">
        <v>7.0702071211740396</v>
      </c>
    </row>
    <row r="1210" spans="1:18" x14ac:dyDescent="0.2">
      <c r="A1210" t="s">
        <v>1759</v>
      </c>
      <c r="B1210" t="s">
        <v>1760</v>
      </c>
      <c r="C1210">
        <v>650.63573866309002</v>
      </c>
      <c r="D1210">
        <v>1.15179533439721</v>
      </c>
      <c r="E1210">
        <v>0.29359385895898499</v>
      </c>
      <c r="F1210">
        <v>3.9230906888897499</v>
      </c>
      <c r="G1210" s="1">
        <v>8.7420225524276595E-5</v>
      </c>
      <c r="H1210">
        <v>3.3958302411525202E-4</v>
      </c>
      <c r="I1210">
        <v>2.4476168722069702</v>
      </c>
      <c r="J1210">
        <v>2.1057111146627299</v>
      </c>
      <c r="K1210">
        <v>1.49236908747495</v>
      </c>
      <c r="L1210">
        <v>0.51744964935208104</v>
      </c>
      <c r="M1210">
        <v>2.3080896722403899</v>
      </c>
      <c r="N1210">
        <v>3.2090204043342898</v>
      </c>
      <c r="O1210">
        <v>5.4448144408002701</v>
      </c>
      <c r="P1210">
        <v>4.0067012460794604</v>
      </c>
      <c r="Q1210">
        <v>3.3847515277025302</v>
      </c>
      <c r="R1210">
        <v>3.3462910568697199</v>
      </c>
    </row>
    <row r="1211" spans="1:18" x14ac:dyDescent="0.2">
      <c r="A1211" t="s">
        <v>2661</v>
      </c>
      <c r="B1211" t="s">
        <v>2662</v>
      </c>
      <c r="C1211">
        <v>1050.2229074285201</v>
      </c>
      <c r="D1211">
        <v>1.1506774676917799</v>
      </c>
      <c r="E1211">
        <v>0.39207129831180798</v>
      </c>
      <c r="F1211">
        <v>2.9348678994009498</v>
      </c>
      <c r="G1211">
        <v>3.3368971592240698E-3</v>
      </c>
      <c r="H1211">
        <v>8.0707438506363392E-3</v>
      </c>
      <c r="I1211">
        <v>6.8904183608766898</v>
      </c>
      <c r="J1211">
        <v>5.0993140565043502</v>
      </c>
      <c r="K1211">
        <v>4.4776632774679603</v>
      </c>
      <c r="L1211">
        <v>0.72117248083468999</v>
      </c>
      <c r="M1211">
        <v>8.1334557116031405</v>
      </c>
      <c r="N1211">
        <v>11.389623811531299</v>
      </c>
      <c r="O1211">
        <v>12.4155748110687</v>
      </c>
      <c r="P1211">
        <v>10.1065951749273</v>
      </c>
      <c r="Q1211">
        <v>10.265006543903</v>
      </c>
      <c r="R1211">
        <v>9.8789512640087001</v>
      </c>
    </row>
    <row r="1212" spans="1:18" x14ac:dyDescent="0.2">
      <c r="A1212" t="s">
        <v>2607</v>
      </c>
      <c r="B1212" t="s">
        <v>2608</v>
      </c>
      <c r="C1212">
        <v>206.02730817703701</v>
      </c>
      <c r="D1212">
        <v>1.1496932025811999</v>
      </c>
      <c r="E1212">
        <v>0.35227923115765702</v>
      </c>
      <c r="F1212">
        <v>3.2635849658325999</v>
      </c>
      <c r="G1212">
        <v>1.10012191963228E-3</v>
      </c>
      <c r="H1212">
        <v>3.1072715768878999E-3</v>
      </c>
      <c r="I1212">
        <v>2.5935104676045699</v>
      </c>
      <c r="J1212">
        <v>1.3775632249530301</v>
      </c>
      <c r="K1212">
        <v>1.44873159704541</v>
      </c>
      <c r="L1212">
        <v>0.32375020484474099</v>
      </c>
      <c r="M1212">
        <v>1.91283859409405</v>
      </c>
      <c r="N1212">
        <v>3.8586226448572098</v>
      </c>
      <c r="O1212">
        <v>3.7126224269217301</v>
      </c>
      <c r="P1212">
        <v>3.2971990085251499</v>
      </c>
      <c r="Q1212">
        <v>2.5438706506115598</v>
      </c>
      <c r="R1212">
        <v>2.9152805764332901</v>
      </c>
    </row>
    <row r="1213" spans="1:18" x14ac:dyDescent="0.2">
      <c r="A1213" t="s">
        <v>1871</v>
      </c>
      <c r="B1213" t="s">
        <v>1872</v>
      </c>
      <c r="C1213">
        <v>391.41985733968801</v>
      </c>
      <c r="D1213">
        <v>1.14965502788434</v>
      </c>
      <c r="E1213">
        <v>0.27614459245012002</v>
      </c>
      <c r="F1213">
        <v>4.1632357080901503</v>
      </c>
      <c r="G1213" s="1">
        <v>3.1376916524877699E-5</v>
      </c>
      <c r="H1213">
        <v>1.3810649363192899E-4</v>
      </c>
      <c r="I1213">
        <v>1.61007565519247</v>
      </c>
      <c r="J1213">
        <v>0.93936897651351703</v>
      </c>
      <c r="K1213">
        <v>0.83122668015623802</v>
      </c>
      <c r="L1213">
        <v>0.327709561023726</v>
      </c>
      <c r="M1213">
        <v>1.35667954158265</v>
      </c>
      <c r="N1213">
        <v>2.3184533168304502</v>
      </c>
      <c r="O1213">
        <v>2.41268922731145</v>
      </c>
      <c r="P1213">
        <v>2.2109337233987501</v>
      </c>
      <c r="Q1213">
        <v>2.05389508620424</v>
      </c>
      <c r="R1213">
        <v>1.9170356781037201</v>
      </c>
    </row>
    <row r="1214" spans="1:18" x14ac:dyDescent="0.2">
      <c r="A1214" t="s">
        <v>8210</v>
      </c>
      <c r="B1214" t="s">
        <v>8211</v>
      </c>
      <c r="C1214">
        <v>3707.7471283367199</v>
      </c>
      <c r="D1214">
        <v>1.14954997334679</v>
      </c>
      <c r="E1214">
        <v>0.27282458289185701</v>
      </c>
      <c r="F1214">
        <v>4.21351317085107</v>
      </c>
      <c r="G1214" s="1">
        <v>2.51428918254405E-5</v>
      </c>
      <c r="H1214">
        <v>1.13439088389249E-4</v>
      </c>
      <c r="I1214">
        <v>77.981648824741001</v>
      </c>
      <c r="J1214">
        <v>59.944606896955499</v>
      </c>
      <c r="K1214">
        <v>65.152515076376403</v>
      </c>
      <c r="L1214">
        <v>19.519524635508699</v>
      </c>
      <c r="M1214">
        <v>90.901916994774894</v>
      </c>
      <c r="N1214">
        <v>147.938020842566</v>
      </c>
      <c r="O1214">
        <v>144.963805902346</v>
      </c>
      <c r="P1214">
        <v>144.39025543797899</v>
      </c>
      <c r="Q1214">
        <v>124.92370672846999</v>
      </c>
      <c r="R1214">
        <v>118.39823307493</v>
      </c>
    </row>
    <row r="1215" spans="1:18" x14ac:dyDescent="0.2">
      <c r="A1215" t="s">
        <v>1931</v>
      </c>
      <c r="B1215" t="s">
        <v>1932</v>
      </c>
      <c r="C1215">
        <v>379.45763534922401</v>
      </c>
      <c r="D1215">
        <v>1.1492938404519899</v>
      </c>
      <c r="E1215">
        <v>0.34023941470777302</v>
      </c>
      <c r="F1215">
        <v>3.3778974180257801</v>
      </c>
      <c r="G1215">
        <v>7.3042323002023703E-4</v>
      </c>
      <c r="H1215">
        <v>2.1734413124048901E-3</v>
      </c>
      <c r="I1215">
        <v>4.8561364624794496</v>
      </c>
      <c r="J1215">
        <v>2.3790348185184098</v>
      </c>
      <c r="K1215">
        <v>1.9771645489221401</v>
      </c>
      <c r="L1215">
        <v>0.65076902959691096</v>
      </c>
      <c r="M1215">
        <v>3.40606369616162</v>
      </c>
      <c r="N1215">
        <v>6.6322835119279198</v>
      </c>
      <c r="O1215">
        <v>5.9469515289474799</v>
      </c>
      <c r="P1215">
        <v>5.5176418940203202</v>
      </c>
      <c r="Q1215">
        <v>5.2417347464719697</v>
      </c>
      <c r="R1215">
        <v>4.7808759981369198</v>
      </c>
    </row>
    <row r="1216" spans="1:18" x14ac:dyDescent="0.2">
      <c r="A1216" t="s">
        <v>8212</v>
      </c>
      <c r="B1216" t="s">
        <v>8213</v>
      </c>
      <c r="C1216">
        <v>524.92829005030103</v>
      </c>
      <c r="D1216">
        <v>1.14824821560134</v>
      </c>
      <c r="E1216">
        <v>0.34376731169783697</v>
      </c>
      <c r="F1216">
        <v>3.3401902290541798</v>
      </c>
      <c r="G1216">
        <v>8.3721021695056896E-4</v>
      </c>
      <c r="H1216">
        <v>2.4495733970883501E-3</v>
      </c>
      <c r="I1216">
        <v>4.3241248488933204</v>
      </c>
      <c r="J1216">
        <v>1.73183717799431</v>
      </c>
      <c r="K1216">
        <v>1.7653500511593501</v>
      </c>
      <c r="L1216">
        <v>0.53466470300142999</v>
      </c>
      <c r="M1216">
        <v>2.92261333565901</v>
      </c>
      <c r="N1216">
        <v>4.73832912078554</v>
      </c>
      <c r="O1216">
        <v>5.60417617130617</v>
      </c>
      <c r="P1216">
        <v>4.5879676352453798</v>
      </c>
      <c r="Q1216">
        <v>4.5496922125555903</v>
      </c>
      <c r="R1216">
        <v>4.46171131081302</v>
      </c>
    </row>
    <row r="1217" spans="1:18" x14ac:dyDescent="0.2">
      <c r="A1217" t="s">
        <v>8214</v>
      </c>
      <c r="B1217" t="s">
        <v>8215</v>
      </c>
      <c r="C1217">
        <v>1321.05464322072</v>
      </c>
      <c r="D1217">
        <v>1.1472600184236399</v>
      </c>
      <c r="E1217">
        <v>0.372382053344263</v>
      </c>
      <c r="F1217">
        <v>3.0808681785827301</v>
      </c>
      <c r="G1217">
        <v>2.0639800350658898E-3</v>
      </c>
      <c r="H1217">
        <v>5.3489746710779903E-3</v>
      </c>
      <c r="I1217">
        <v>2.9018204103779701</v>
      </c>
      <c r="J1217">
        <v>10.405546998090699</v>
      </c>
      <c r="K1217">
        <v>8.2438658966405303</v>
      </c>
      <c r="L1217">
        <v>6.6203957155142001</v>
      </c>
      <c r="M1217">
        <v>8.1548304479544296</v>
      </c>
      <c r="N1217">
        <v>11.184773349223001</v>
      </c>
      <c r="O1217">
        <v>18.342086843514199</v>
      </c>
      <c r="P1217">
        <v>10.131291242339101</v>
      </c>
      <c r="Q1217">
        <v>18.1112669353877</v>
      </c>
      <c r="R1217">
        <v>28.5956747888658</v>
      </c>
    </row>
    <row r="1218" spans="1:18" x14ac:dyDescent="0.2">
      <c r="A1218" t="s">
        <v>1861</v>
      </c>
      <c r="B1218" t="s">
        <v>1862</v>
      </c>
      <c r="C1218">
        <v>746.22816824575898</v>
      </c>
      <c r="D1218">
        <v>1.14720689622885</v>
      </c>
      <c r="E1218">
        <v>0.39272699081897899</v>
      </c>
      <c r="F1218">
        <v>2.9211307678051401</v>
      </c>
      <c r="G1218">
        <v>3.4876340580341598E-3</v>
      </c>
      <c r="H1218">
        <v>8.3632536154210797E-3</v>
      </c>
      <c r="I1218">
        <v>5.2676643965263201</v>
      </c>
      <c r="J1218">
        <v>2.0669638116599498</v>
      </c>
      <c r="K1218">
        <v>2.24062051688828</v>
      </c>
      <c r="L1218">
        <v>0.50344200441384401</v>
      </c>
      <c r="M1218">
        <v>4.2393346663509002</v>
      </c>
      <c r="N1218">
        <v>6.4774685283590498</v>
      </c>
      <c r="O1218">
        <v>6.01336920348019</v>
      </c>
      <c r="P1218">
        <v>6.8917615834583303</v>
      </c>
      <c r="Q1218">
        <v>5.3240500994145101</v>
      </c>
      <c r="R1218">
        <v>5.3065649984705496</v>
      </c>
    </row>
    <row r="1219" spans="1:18" x14ac:dyDescent="0.2">
      <c r="A1219" t="s">
        <v>8216</v>
      </c>
      <c r="B1219" t="s">
        <v>8217</v>
      </c>
      <c r="C1219">
        <v>1001.42793498618</v>
      </c>
      <c r="D1219">
        <v>1.1471832959424999</v>
      </c>
      <c r="E1219">
        <v>0.27465492792134499</v>
      </c>
      <c r="F1219">
        <v>4.17681672280436</v>
      </c>
      <c r="G1219" s="1">
        <v>2.9561702470874601E-5</v>
      </c>
      <c r="H1219">
        <v>1.3092850903522401E-4</v>
      </c>
      <c r="I1219">
        <v>6.9557129615736297</v>
      </c>
      <c r="J1219">
        <v>16.848372098647001</v>
      </c>
      <c r="K1219">
        <v>16.640049771978202</v>
      </c>
      <c r="L1219">
        <v>7.39630580256412</v>
      </c>
      <c r="M1219">
        <v>14.983559406155599</v>
      </c>
      <c r="N1219">
        <v>25.842320677359101</v>
      </c>
      <c r="O1219">
        <v>28.875525271637599</v>
      </c>
      <c r="P1219">
        <v>30.8086486175796</v>
      </c>
      <c r="Q1219">
        <v>27.314791518223501</v>
      </c>
      <c r="R1219">
        <v>30.677488161170501</v>
      </c>
    </row>
    <row r="1220" spans="1:18" x14ac:dyDescent="0.2">
      <c r="A1220" t="s">
        <v>8218</v>
      </c>
      <c r="B1220" t="s">
        <v>8219</v>
      </c>
      <c r="C1220">
        <v>1026.51394924791</v>
      </c>
      <c r="D1220">
        <v>1.1470837723370699</v>
      </c>
      <c r="E1220">
        <v>0.40142338636686897</v>
      </c>
      <c r="F1220">
        <v>2.8575409686986402</v>
      </c>
      <c r="G1220">
        <v>4.2693751629672202E-3</v>
      </c>
      <c r="H1220">
        <v>9.9243237368742895E-3</v>
      </c>
      <c r="I1220">
        <v>5.9428587637903503</v>
      </c>
      <c r="J1220">
        <v>5.9065955362985498</v>
      </c>
      <c r="K1220">
        <v>5.5764256560482099</v>
      </c>
      <c r="L1220">
        <v>0.72783547212871003</v>
      </c>
      <c r="M1220">
        <v>4.6795446630805202</v>
      </c>
      <c r="N1220">
        <v>12.9780153517617</v>
      </c>
      <c r="O1220">
        <v>10.086389108847399</v>
      </c>
      <c r="P1220">
        <v>11.234657553231401</v>
      </c>
      <c r="Q1220">
        <v>7.3627241784524404</v>
      </c>
      <c r="R1220">
        <v>7.33523620900338</v>
      </c>
    </row>
    <row r="1221" spans="1:18" x14ac:dyDescent="0.2">
      <c r="A1221" t="s">
        <v>8220</v>
      </c>
      <c r="B1221" t="s">
        <v>8221</v>
      </c>
      <c r="C1221">
        <v>1339.0445544346301</v>
      </c>
      <c r="D1221">
        <v>1.1462469751589801</v>
      </c>
      <c r="E1221">
        <v>0.18602887244833799</v>
      </c>
      <c r="F1221">
        <v>6.1616616822601502</v>
      </c>
      <c r="G1221" s="1">
        <v>7.1985519656409E-10</v>
      </c>
      <c r="H1221" s="1">
        <v>9.1838608534165E-9</v>
      </c>
      <c r="I1221">
        <v>8.8567676355487208</v>
      </c>
      <c r="J1221">
        <v>13.683922076440499</v>
      </c>
      <c r="K1221">
        <v>13.1723251891367</v>
      </c>
      <c r="L1221">
        <v>9.8889353812546599</v>
      </c>
      <c r="M1221">
        <v>13.5769960138835</v>
      </c>
      <c r="N1221">
        <v>26.746183433845999</v>
      </c>
      <c r="O1221">
        <v>28.291632890285999</v>
      </c>
      <c r="P1221">
        <v>26.896602357111199</v>
      </c>
      <c r="Q1221">
        <v>27.769177043591</v>
      </c>
      <c r="R1221">
        <v>26.6536330717027</v>
      </c>
    </row>
    <row r="1222" spans="1:18" x14ac:dyDescent="0.2">
      <c r="A1222" t="s">
        <v>8222</v>
      </c>
      <c r="B1222" t="s">
        <v>8223</v>
      </c>
      <c r="C1222">
        <v>2527.2485267670399</v>
      </c>
      <c r="D1222">
        <v>1.1461791228563301</v>
      </c>
      <c r="E1222">
        <v>0.284808861583705</v>
      </c>
      <c r="F1222">
        <v>4.02438012807219</v>
      </c>
      <c r="G1222" s="1">
        <v>5.71255822241936E-5</v>
      </c>
      <c r="H1222">
        <v>2.32921841845876E-4</v>
      </c>
      <c r="I1222">
        <v>12.4850596484268</v>
      </c>
      <c r="J1222">
        <v>11.117002683698001</v>
      </c>
      <c r="K1222">
        <v>10.8912446962656</v>
      </c>
      <c r="L1222">
        <v>3.25197336066122</v>
      </c>
      <c r="M1222">
        <v>12.9125590886674</v>
      </c>
      <c r="N1222">
        <v>26.994668268241799</v>
      </c>
      <c r="O1222">
        <v>20.661167727205399</v>
      </c>
      <c r="P1222">
        <v>25.857455212183201</v>
      </c>
      <c r="Q1222">
        <v>18.203303175180199</v>
      </c>
      <c r="R1222">
        <v>17.890658820052099</v>
      </c>
    </row>
    <row r="1223" spans="1:18" x14ac:dyDescent="0.2">
      <c r="A1223" t="s">
        <v>3309</v>
      </c>
      <c r="B1223" t="s">
        <v>3310</v>
      </c>
      <c r="C1223">
        <v>830.81467486505403</v>
      </c>
      <c r="D1223">
        <v>1.1461459671499901</v>
      </c>
      <c r="E1223">
        <v>0.40961571813377901</v>
      </c>
      <c r="F1223">
        <v>2.79810055232223</v>
      </c>
      <c r="G1223">
        <v>5.1404107197804E-3</v>
      </c>
      <c r="H1223">
        <v>1.16820151671247E-2</v>
      </c>
      <c r="I1223">
        <v>5.9303138395879804</v>
      </c>
      <c r="J1223">
        <v>3.7022680695419599</v>
      </c>
      <c r="K1223">
        <v>4.1363652140166902</v>
      </c>
      <c r="L1223">
        <v>0.515984809558521</v>
      </c>
      <c r="M1223">
        <v>5.9748315417448499</v>
      </c>
      <c r="N1223">
        <v>8.8565084620771799</v>
      </c>
      <c r="O1223">
        <v>10.210834353372601</v>
      </c>
      <c r="P1223">
        <v>9.4581465625640497</v>
      </c>
      <c r="Q1223">
        <v>7.6832353247527898</v>
      </c>
      <c r="R1223">
        <v>6.8340092419852398</v>
      </c>
    </row>
    <row r="1224" spans="1:18" x14ac:dyDescent="0.2">
      <c r="A1224" t="s">
        <v>1661</v>
      </c>
      <c r="B1224" t="s">
        <v>1662</v>
      </c>
      <c r="C1224">
        <v>1632.83937422485</v>
      </c>
      <c r="D1224">
        <v>1.14594944821572</v>
      </c>
      <c r="E1224">
        <v>0.41398148488042602</v>
      </c>
      <c r="F1224">
        <v>2.7681176334412898</v>
      </c>
      <c r="G1224">
        <v>5.6381101367608804E-3</v>
      </c>
      <c r="H1224">
        <v>1.2630340602608399E-2</v>
      </c>
      <c r="I1224">
        <v>20.5369057439564</v>
      </c>
      <c r="J1224">
        <v>9.9316466017954905</v>
      </c>
      <c r="K1224">
        <v>10.1912200147531</v>
      </c>
      <c r="L1224">
        <v>1.54340643320767</v>
      </c>
      <c r="M1224">
        <v>15.787465612838099</v>
      </c>
      <c r="N1224">
        <v>30.131585467040502</v>
      </c>
      <c r="O1224">
        <v>25.838927019342002</v>
      </c>
      <c r="P1224">
        <v>22.529734220308899</v>
      </c>
      <c r="Q1224">
        <v>21.7097962986841</v>
      </c>
      <c r="R1224">
        <v>21.406567507991898</v>
      </c>
    </row>
    <row r="1225" spans="1:18" x14ac:dyDescent="0.2">
      <c r="A1225" t="s">
        <v>2273</v>
      </c>
      <c r="B1225" t="s">
        <v>2274</v>
      </c>
      <c r="C1225">
        <v>2027.22070559812</v>
      </c>
      <c r="D1225">
        <v>1.1452600110789299</v>
      </c>
      <c r="E1225">
        <v>0.188142862826504</v>
      </c>
      <c r="F1225">
        <v>6.0871828666444401</v>
      </c>
      <c r="G1225" s="1">
        <v>1.14914694016244E-9</v>
      </c>
      <c r="H1225" s="1">
        <v>1.41810372401027E-8</v>
      </c>
      <c r="I1225">
        <v>12.331817777791301</v>
      </c>
      <c r="J1225">
        <v>8.2144038583542702</v>
      </c>
      <c r="K1225">
        <v>7.7356830537210497</v>
      </c>
      <c r="L1225">
        <v>5.1952289647007204</v>
      </c>
      <c r="M1225">
        <v>12.013098507418199</v>
      </c>
      <c r="N1225">
        <v>24.486185998779799</v>
      </c>
      <c r="O1225">
        <v>19.4042581365646</v>
      </c>
      <c r="P1225">
        <v>18.539287551383499</v>
      </c>
      <c r="Q1225">
        <v>18.8195596352111</v>
      </c>
      <c r="R1225">
        <v>18.580589933736899</v>
      </c>
    </row>
    <row r="1226" spans="1:18" x14ac:dyDescent="0.2">
      <c r="A1226" t="s">
        <v>3223</v>
      </c>
      <c r="B1226" t="s">
        <v>3224</v>
      </c>
      <c r="C1226">
        <v>924.31347976393101</v>
      </c>
      <c r="D1226">
        <v>1.14492112983517</v>
      </c>
      <c r="E1226">
        <v>0.19715659850768</v>
      </c>
      <c r="F1226">
        <v>5.8071661740023997</v>
      </c>
      <c r="G1226" s="1">
        <v>6.3539067353032399E-9</v>
      </c>
      <c r="H1226" s="1">
        <v>6.7445294976582905E-8</v>
      </c>
      <c r="I1226">
        <v>5.6568395060430898</v>
      </c>
      <c r="J1226">
        <v>4.8261342965914897</v>
      </c>
      <c r="K1226">
        <v>4.8319673050679999</v>
      </c>
      <c r="L1226">
        <v>2.0401394063170799</v>
      </c>
      <c r="M1226">
        <v>6.1679388723792998</v>
      </c>
      <c r="N1226">
        <v>9.7094284388127701</v>
      </c>
      <c r="O1226">
        <v>10.535909563344701</v>
      </c>
      <c r="P1226">
        <v>10.9712897575728</v>
      </c>
      <c r="Q1226">
        <v>10.8494106096128</v>
      </c>
      <c r="R1226">
        <v>9.6595602657319493</v>
      </c>
    </row>
    <row r="1227" spans="1:18" x14ac:dyDescent="0.2">
      <c r="A1227" t="s">
        <v>3019</v>
      </c>
      <c r="B1227" t="s">
        <v>3020</v>
      </c>
      <c r="C1227">
        <v>1486.6777311257699</v>
      </c>
      <c r="D1227">
        <v>1.1441632692170101</v>
      </c>
      <c r="E1227">
        <v>0.15479735342019799</v>
      </c>
      <c r="F1227">
        <v>7.3913619576632703</v>
      </c>
      <c r="G1227" s="1">
        <v>1.4533239560240299E-13</v>
      </c>
      <c r="H1227" s="1">
        <v>3.5869461810335301E-12</v>
      </c>
      <c r="I1227">
        <v>18.578281639739401</v>
      </c>
      <c r="J1227">
        <v>17.5603079985943</v>
      </c>
      <c r="K1227">
        <v>17.1800417983352</v>
      </c>
      <c r="L1227">
        <v>11.0769821302823</v>
      </c>
      <c r="M1227">
        <v>21.256289864369698</v>
      </c>
      <c r="N1227">
        <v>43.880126840156898</v>
      </c>
      <c r="O1227">
        <v>35.580111297734398</v>
      </c>
      <c r="P1227">
        <v>37.644974606332802</v>
      </c>
      <c r="Q1227">
        <v>39.918592761297397</v>
      </c>
      <c r="R1227">
        <v>34.0295396740283</v>
      </c>
    </row>
    <row r="1228" spans="1:18" x14ac:dyDescent="0.2">
      <c r="A1228" t="s">
        <v>2071</v>
      </c>
      <c r="B1228" t="s">
        <v>2072</v>
      </c>
      <c r="C1228">
        <v>1288.1931254086201</v>
      </c>
      <c r="D1228">
        <v>1.14403371843257</v>
      </c>
      <c r="E1228">
        <v>0.29827232988119901</v>
      </c>
      <c r="F1228">
        <v>3.8355341874596198</v>
      </c>
      <c r="G1228">
        <v>1.2529167576230801E-4</v>
      </c>
      <c r="H1228">
        <v>4.6541866259627499E-4</v>
      </c>
      <c r="I1228">
        <v>7.6281381751724702</v>
      </c>
      <c r="J1228">
        <v>4.61705527901871</v>
      </c>
      <c r="K1228">
        <v>3.8280515034195401</v>
      </c>
      <c r="L1228">
        <v>1.2970733918569499</v>
      </c>
      <c r="M1228">
        <v>6.1419465047178301</v>
      </c>
      <c r="N1228">
        <v>10.253516432967499</v>
      </c>
      <c r="O1228">
        <v>11.3485851903156</v>
      </c>
      <c r="P1228">
        <v>10.6551262188236</v>
      </c>
      <c r="Q1228">
        <v>8.8445109886609892</v>
      </c>
      <c r="R1228">
        <v>9.1645832662294406</v>
      </c>
    </row>
    <row r="1229" spans="1:18" x14ac:dyDescent="0.2">
      <c r="A1229" t="s">
        <v>8224</v>
      </c>
      <c r="B1229" t="s">
        <v>8225</v>
      </c>
      <c r="C1229">
        <v>544.92099849625902</v>
      </c>
      <c r="D1229">
        <v>1.1435579084337799</v>
      </c>
      <c r="E1229">
        <v>0.29692441452502699</v>
      </c>
      <c r="F1229">
        <v>3.85134348168395</v>
      </c>
      <c r="G1229">
        <v>1.17471599454684E-4</v>
      </c>
      <c r="H1229">
        <v>4.3948069864184198E-4</v>
      </c>
      <c r="I1229">
        <v>4.1810641991554203</v>
      </c>
      <c r="J1229">
        <v>4.3105440320140698</v>
      </c>
      <c r="K1229">
        <v>1.79732487481242</v>
      </c>
      <c r="L1229">
        <v>1.36053922082913</v>
      </c>
      <c r="M1229">
        <v>4.4963269595095801</v>
      </c>
      <c r="N1229">
        <v>7.9700842320898104</v>
      </c>
      <c r="O1229">
        <v>8.9019123210602107</v>
      </c>
      <c r="P1229">
        <v>4.9618331851312396</v>
      </c>
      <c r="Q1229">
        <v>5.5683218266013697</v>
      </c>
      <c r="R1229">
        <v>7.8149545510082898</v>
      </c>
    </row>
    <row r="1230" spans="1:18" x14ac:dyDescent="0.2">
      <c r="A1230" t="s">
        <v>2995</v>
      </c>
      <c r="B1230" t="s">
        <v>2996</v>
      </c>
      <c r="C1230">
        <v>159.02087383795501</v>
      </c>
      <c r="D1230">
        <v>1.1435366456140399</v>
      </c>
      <c r="E1230">
        <v>0.247613949143343</v>
      </c>
      <c r="F1230">
        <v>4.6182238503536599</v>
      </c>
      <c r="G1230" s="1">
        <v>3.87038607914621E-6</v>
      </c>
      <c r="H1230" s="1">
        <v>2.1565877003331299E-5</v>
      </c>
      <c r="I1230">
        <v>4.9170336527626697</v>
      </c>
      <c r="J1230">
        <v>2.8042552175140001</v>
      </c>
      <c r="K1230">
        <v>3.0398557243761699</v>
      </c>
      <c r="L1230">
        <v>1.31350208867604</v>
      </c>
      <c r="M1230">
        <v>3.9320712137395502</v>
      </c>
      <c r="N1230">
        <v>7.9008819497977498</v>
      </c>
      <c r="O1230">
        <v>6.4314029561002899</v>
      </c>
      <c r="P1230">
        <v>7.3849713264044796</v>
      </c>
      <c r="Q1230">
        <v>6.7886157192477103</v>
      </c>
      <c r="R1230">
        <v>6.15359019472222</v>
      </c>
    </row>
    <row r="1231" spans="1:18" x14ac:dyDescent="0.2">
      <c r="A1231" t="s">
        <v>1727</v>
      </c>
      <c r="B1231" t="s">
        <v>1728</v>
      </c>
      <c r="C1231">
        <v>1178.13840867356</v>
      </c>
      <c r="D1231">
        <v>1.1431966534181599</v>
      </c>
      <c r="E1231">
        <v>0.19768833659669499</v>
      </c>
      <c r="F1231">
        <v>5.7828229682077801</v>
      </c>
      <c r="G1231" s="1">
        <v>7.3457355936392699E-9</v>
      </c>
      <c r="H1231" s="1">
        <v>7.6824681871431806E-8</v>
      </c>
      <c r="I1231">
        <v>3.4324348175216999</v>
      </c>
      <c r="J1231">
        <v>3.30615682748638</v>
      </c>
      <c r="K1231">
        <v>3.64201107904253</v>
      </c>
      <c r="L1231">
        <v>1.7243822363344801</v>
      </c>
      <c r="M1231">
        <v>4.7886021680297004</v>
      </c>
      <c r="N1231">
        <v>5.3866798975321402</v>
      </c>
      <c r="O1231">
        <v>8.6826045278650508</v>
      </c>
      <c r="P1231">
        <v>7.1528356924813803</v>
      </c>
      <c r="Q1231">
        <v>8.0011885322832299</v>
      </c>
      <c r="R1231">
        <v>8.5522977385827907</v>
      </c>
    </row>
    <row r="1232" spans="1:18" x14ac:dyDescent="0.2">
      <c r="A1232" t="s">
        <v>2375</v>
      </c>
      <c r="B1232" t="s">
        <v>2376</v>
      </c>
      <c r="C1232">
        <v>2868.5299897150298</v>
      </c>
      <c r="D1232">
        <v>1.14231579482719</v>
      </c>
      <c r="E1232">
        <v>0.225685473798486</v>
      </c>
      <c r="F1232">
        <v>5.0615388558288901</v>
      </c>
      <c r="G1232" s="1">
        <v>4.15885957465874E-7</v>
      </c>
      <c r="H1232" s="1">
        <v>2.9182137329393198E-6</v>
      </c>
      <c r="I1232">
        <v>13.038975112728499</v>
      </c>
      <c r="J1232">
        <v>10.0200290411421</v>
      </c>
      <c r="K1232">
        <v>8.7320433100576</v>
      </c>
      <c r="L1232">
        <v>4.1666513637892004</v>
      </c>
      <c r="M1232">
        <v>13.109701783690699</v>
      </c>
      <c r="N1232">
        <v>24.497607931387599</v>
      </c>
      <c r="O1232">
        <v>18.777232495829399</v>
      </c>
      <c r="P1232">
        <v>23.062117616803601</v>
      </c>
      <c r="Q1232">
        <v>20.750544550211799</v>
      </c>
      <c r="R1232">
        <v>19.205911251346699</v>
      </c>
    </row>
    <row r="1233" spans="1:18" x14ac:dyDescent="0.2">
      <c r="A1233" t="s">
        <v>1323</v>
      </c>
      <c r="B1233" t="s">
        <v>1324</v>
      </c>
      <c r="C1233">
        <v>318.32576263664299</v>
      </c>
      <c r="D1233">
        <v>1.1418636002704401</v>
      </c>
      <c r="E1233">
        <v>0.29476163960620799</v>
      </c>
      <c r="F1233">
        <v>3.8738541480361399</v>
      </c>
      <c r="G1233">
        <v>1.0712754141369399E-4</v>
      </c>
      <c r="H1233">
        <v>4.0568631858232501E-4</v>
      </c>
      <c r="I1233">
        <v>6.1579977362540097</v>
      </c>
      <c r="J1233">
        <v>4.3979336096636796</v>
      </c>
      <c r="K1233">
        <v>3.47780929748741</v>
      </c>
      <c r="L1233">
        <v>1.0655785694384401</v>
      </c>
      <c r="M1233">
        <v>5.1873424972148099</v>
      </c>
      <c r="N1233">
        <v>8.6672195178636606</v>
      </c>
      <c r="O1233">
        <v>9.4708756168856993</v>
      </c>
      <c r="P1233">
        <v>8.4851894258371594</v>
      </c>
      <c r="Q1233">
        <v>8.0634047338626704</v>
      </c>
      <c r="R1233">
        <v>8.8422824692001001</v>
      </c>
    </row>
    <row r="1234" spans="1:18" x14ac:dyDescent="0.2">
      <c r="A1234" t="s">
        <v>2745</v>
      </c>
      <c r="B1234" t="s">
        <v>2746</v>
      </c>
      <c r="C1234">
        <v>957.34614576843398</v>
      </c>
      <c r="D1234">
        <v>1.14085107969752</v>
      </c>
      <c r="E1234">
        <v>0.14556315197467201</v>
      </c>
      <c r="F1234">
        <v>7.8374991487957404</v>
      </c>
      <c r="G1234" s="1">
        <v>4.5960806398233798E-15</v>
      </c>
      <c r="H1234" s="1">
        <v>1.4150535010721499E-13</v>
      </c>
      <c r="I1234">
        <v>4.0289995613765797</v>
      </c>
      <c r="J1234">
        <v>3.2847324762942098</v>
      </c>
      <c r="K1234">
        <v>2.5352727191789199</v>
      </c>
      <c r="L1234">
        <v>2.4536935439910801</v>
      </c>
      <c r="M1234">
        <v>4.1041067217824301</v>
      </c>
      <c r="N1234">
        <v>7.4522672381813804</v>
      </c>
      <c r="O1234">
        <v>7.4420202926865802</v>
      </c>
      <c r="P1234">
        <v>7.7815009622169802</v>
      </c>
      <c r="Q1234">
        <v>7.5286052015650604</v>
      </c>
      <c r="R1234">
        <v>6.4370101889227502</v>
      </c>
    </row>
    <row r="1235" spans="1:18" x14ac:dyDescent="0.2">
      <c r="A1235" t="s">
        <v>3095</v>
      </c>
      <c r="B1235" t="s">
        <v>3096</v>
      </c>
      <c r="C1235">
        <v>1408.6142140791501</v>
      </c>
      <c r="D1235">
        <v>1.1386354563993799</v>
      </c>
      <c r="E1235">
        <v>0.27940719044142098</v>
      </c>
      <c r="F1235">
        <v>4.0751830853046602</v>
      </c>
      <c r="G1235" s="1">
        <v>4.59781589475521E-5</v>
      </c>
      <c r="H1235">
        <v>1.93415963868249E-4</v>
      </c>
      <c r="I1235">
        <v>10.6467254227073</v>
      </c>
      <c r="J1235">
        <v>10.472569475616</v>
      </c>
      <c r="K1235">
        <v>7.23464456976851</v>
      </c>
      <c r="L1235">
        <v>2.39737995067809</v>
      </c>
      <c r="M1235">
        <v>9.0002896700779704</v>
      </c>
      <c r="N1235">
        <v>17.214288657118399</v>
      </c>
      <c r="O1235">
        <v>16.904108516109499</v>
      </c>
      <c r="P1235">
        <v>19.990777456674099</v>
      </c>
      <c r="Q1235">
        <v>16.209058665422798</v>
      </c>
      <c r="R1235">
        <v>15.4259538874783</v>
      </c>
    </row>
    <row r="1236" spans="1:18" x14ac:dyDescent="0.2">
      <c r="A1236" t="s">
        <v>8226</v>
      </c>
      <c r="B1236" t="s">
        <v>8227</v>
      </c>
      <c r="C1236">
        <v>421.60005512243902</v>
      </c>
      <c r="D1236">
        <v>1.1383159866338199</v>
      </c>
      <c r="E1236">
        <v>0.24436532153832199</v>
      </c>
      <c r="F1236">
        <v>4.6582550235357596</v>
      </c>
      <c r="G1236" s="1">
        <v>3.1890100373831001E-6</v>
      </c>
      <c r="H1236" s="1">
        <v>1.81805206146324E-5</v>
      </c>
      <c r="I1236">
        <v>3.1714533877794899</v>
      </c>
      <c r="J1236">
        <v>1.6892312271051</v>
      </c>
      <c r="K1236">
        <v>1.8162966822041799</v>
      </c>
      <c r="L1236">
        <v>0.75023603679642703</v>
      </c>
      <c r="M1236">
        <v>1.8723271402728601</v>
      </c>
      <c r="N1236">
        <v>4.2728336857321896</v>
      </c>
      <c r="O1236">
        <v>4.7329341011401302</v>
      </c>
      <c r="P1236">
        <v>3.8003311726960698</v>
      </c>
      <c r="Q1236">
        <v>3.6677025500157798</v>
      </c>
      <c r="R1236">
        <v>3.6420863204390801</v>
      </c>
    </row>
    <row r="1237" spans="1:18" x14ac:dyDescent="0.2">
      <c r="A1237" t="s">
        <v>989</v>
      </c>
      <c r="B1237" t="s">
        <v>990</v>
      </c>
      <c r="C1237">
        <v>534.81443647106096</v>
      </c>
      <c r="D1237">
        <v>1.13825984132116</v>
      </c>
      <c r="E1237">
        <v>0.29124512434412703</v>
      </c>
      <c r="F1237">
        <v>3.9082537223051399</v>
      </c>
      <c r="G1237" s="1">
        <v>9.2965647851164494E-5</v>
      </c>
      <c r="H1237">
        <v>3.58467221698308E-4</v>
      </c>
      <c r="I1237">
        <v>4.5949599623201198</v>
      </c>
      <c r="J1237">
        <v>3.4922509465915801</v>
      </c>
      <c r="K1237">
        <v>2.8625359061810798</v>
      </c>
      <c r="L1237">
        <v>0.90342530887171801</v>
      </c>
      <c r="M1237">
        <v>4.1668126409613899</v>
      </c>
      <c r="N1237">
        <v>7.8958723326194402</v>
      </c>
      <c r="O1237">
        <v>6.2312846575970999</v>
      </c>
      <c r="P1237">
        <v>6.82877014617769</v>
      </c>
      <c r="Q1237">
        <v>7.0272278620260904</v>
      </c>
      <c r="R1237">
        <v>6.2194991667417101</v>
      </c>
    </row>
    <row r="1238" spans="1:18" x14ac:dyDescent="0.2">
      <c r="A1238" t="s">
        <v>1969</v>
      </c>
      <c r="B1238" t="s">
        <v>1970</v>
      </c>
      <c r="C1238">
        <v>1181.36372957861</v>
      </c>
      <c r="D1238">
        <v>1.13814466507638</v>
      </c>
      <c r="E1238">
        <v>0.26561524774273199</v>
      </c>
      <c r="F1238">
        <v>4.2849372343968497</v>
      </c>
      <c r="G1238" s="1">
        <v>1.82790785942712E-5</v>
      </c>
      <c r="H1238" s="1">
        <v>8.5607372741272698E-5</v>
      </c>
      <c r="I1238">
        <v>4.7456929721847896</v>
      </c>
      <c r="J1238">
        <v>3.1101933987520001</v>
      </c>
      <c r="K1238">
        <v>3.28600260686123</v>
      </c>
      <c r="L1238">
        <v>1.26919461240501</v>
      </c>
      <c r="M1238">
        <v>5.1714677898568002</v>
      </c>
      <c r="N1238">
        <v>9.1231355581014792</v>
      </c>
      <c r="O1238">
        <v>8.5999583045008396</v>
      </c>
      <c r="P1238">
        <v>7.0793545775839597</v>
      </c>
      <c r="Q1238">
        <v>6.0921833314112197</v>
      </c>
      <c r="R1238">
        <v>6.9359081102448199</v>
      </c>
    </row>
    <row r="1239" spans="1:18" x14ac:dyDescent="0.2">
      <c r="A1239" t="s">
        <v>8228</v>
      </c>
      <c r="B1239" t="s">
        <v>8229</v>
      </c>
      <c r="C1239">
        <v>2790.3840026184098</v>
      </c>
      <c r="D1239">
        <v>1.1376950940655099</v>
      </c>
      <c r="E1239">
        <v>0.410183583710161</v>
      </c>
      <c r="F1239">
        <v>2.7736241508617199</v>
      </c>
      <c r="G1239">
        <v>5.5435683439475003E-3</v>
      </c>
      <c r="H1239">
        <v>1.2449818820822901E-2</v>
      </c>
      <c r="I1239">
        <v>85.077768489254893</v>
      </c>
      <c r="J1239">
        <v>65.251185471885705</v>
      </c>
      <c r="K1239">
        <v>89.926514964927705</v>
      </c>
      <c r="L1239">
        <v>202.70308035008699</v>
      </c>
      <c r="M1239">
        <v>97.728729461019995</v>
      </c>
      <c r="N1239">
        <v>231.90144392315301</v>
      </c>
      <c r="O1239">
        <v>164.893055177066</v>
      </c>
      <c r="P1239">
        <v>226.20269065258</v>
      </c>
      <c r="Q1239">
        <v>271.19389573004099</v>
      </c>
      <c r="R1239">
        <v>437.25694381536999</v>
      </c>
    </row>
    <row r="1240" spans="1:18" x14ac:dyDescent="0.2">
      <c r="A1240" t="s">
        <v>1955</v>
      </c>
      <c r="B1240" t="s">
        <v>1956</v>
      </c>
      <c r="C1240">
        <v>304.72835184105702</v>
      </c>
      <c r="D1240">
        <v>1.1375800233876801</v>
      </c>
      <c r="E1240">
        <v>0.39275872535060402</v>
      </c>
      <c r="F1240">
        <v>2.8963838355779199</v>
      </c>
      <c r="G1240">
        <v>3.77490370281594E-3</v>
      </c>
      <c r="H1240">
        <v>8.9437206103819399E-3</v>
      </c>
      <c r="I1240">
        <v>3.2808773032871499</v>
      </c>
      <c r="J1240">
        <v>1.4738211035144999</v>
      </c>
      <c r="K1240">
        <v>1.8821087494075499</v>
      </c>
      <c r="L1240">
        <v>0.28758719539893102</v>
      </c>
      <c r="M1240">
        <v>2.4390543753048499</v>
      </c>
      <c r="N1240">
        <v>4.2406098133024397</v>
      </c>
      <c r="O1240">
        <v>4.5206128564326802</v>
      </c>
      <c r="P1240">
        <v>3.8636445624550899</v>
      </c>
      <c r="Q1240">
        <v>3.8424933445424299</v>
      </c>
      <c r="R1240">
        <v>3.23411757771518</v>
      </c>
    </row>
    <row r="1241" spans="1:18" x14ac:dyDescent="0.2">
      <c r="A1241" t="s">
        <v>8230</v>
      </c>
      <c r="B1241" t="s">
        <v>8231</v>
      </c>
      <c r="C1241">
        <v>96.366127345595899</v>
      </c>
      <c r="D1241">
        <v>1.1356384323776201</v>
      </c>
      <c r="E1241">
        <v>0.32154983882095001</v>
      </c>
      <c r="F1241">
        <v>3.53176489387072</v>
      </c>
      <c r="G1241">
        <v>4.1279618753832498E-4</v>
      </c>
      <c r="H1241">
        <v>1.32149527517243E-3</v>
      </c>
      <c r="I1241">
        <v>4.2158928418041102</v>
      </c>
      <c r="J1241">
        <v>2.8943757641729899</v>
      </c>
      <c r="K1241">
        <v>2.29122112592608</v>
      </c>
      <c r="L1241">
        <v>0.81649806004860803</v>
      </c>
      <c r="M1241">
        <v>4.3902583113016602</v>
      </c>
      <c r="N1241">
        <v>7.05722979289063</v>
      </c>
      <c r="O1241">
        <v>7.0005766661570297</v>
      </c>
      <c r="P1241">
        <v>6.1921564795162896</v>
      </c>
      <c r="Q1241">
        <v>6.06730730282717</v>
      </c>
      <c r="R1241">
        <v>4.7934706071832398</v>
      </c>
    </row>
    <row r="1242" spans="1:18" x14ac:dyDescent="0.2">
      <c r="A1242" t="s">
        <v>1207</v>
      </c>
      <c r="B1242" t="s">
        <v>1208</v>
      </c>
      <c r="C1242">
        <v>346.439284669161</v>
      </c>
      <c r="D1242">
        <v>1.13526490756624</v>
      </c>
      <c r="E1242">
        <v>0.23364361727590999</v>
      </c>
      <c r="F1242">
        <v>4.8589596446180803</v>
      </c>
      <c r="G1242" s="1">
        <v>1.1800418085203799E-6</v>
      </c>
      <c r="H1242" s="1">
        <v>7.5212961636343701E-6</v>
      </c>
      <c r="I1242">
        <v>2.3076034757628499</v>
      </c>
      <c r="J1242">
        <v>1.2593383894403101</v>
      </c>
      <c r="K1242">
        <v>1.1741346110653801</v>
      </c>
      <c r="L1242">
        <v>0.65861437955227498</v>
      </c>
      <c r="M1242">
        <v>1.9983552734722501</v>
      </c>
      <c r="N1242">
        <v>3.35247917629043</v>
      </c>
      <c r="O1242">
        <v>3.1615932077653599</v>
      </c>
      <c r="P1242">
        <v>3.3521241370853798</v>
      </c>
      <c r="Q1242">
        <v>3.2059175148513002</v>
      </c>
      <c r="R1242">
        <v>2.84306776666376</v>
      </c>
    </row>
    <row r="1243" spans="1:18" x14ac:dyDescent="0.2">
      <c r="A1243" t="s">
        <v>8232</v>
      </c>
      <c r="B1243" t="s">
        <v>8233</v>
      </c>
      <c r="C1243">
        <v>482.25462610990002</v>
      </c>
      <c r="D1243">
        <v>1.1349577316702399</v>
      </c>
      <c r="E1243">
        <v>0.35708389509312</v>
      </c>
      <c r="F1243">
        <v>3.1784063836714398</v>
      </c>
      <c r="G1243">
        <v>1.4808703129854199E-3</v>
      </c>
      <c r="H1243">
        <v>4.0118123024514103E-3</v>
      </c>
      <c r="I1243">
        <v>4.6945064141054198</v>
      </c>
      <c r="J1243">
        <v>2.4038079560675198</v>
      </c>
      <c r="K1243">
        <v>2.83239044626835</v>
      </c>
      <c r="L1243">
        <v>0.55009926596149605</v>
      </c>
      <c r="M1243">
        <v>4.0326486216973896</v>
      </c>
      <c r="N1243">
        <v>6.4178799073761601</v>
      </c>
      <c r="O1243">
        <v>7.4126507743582604</v>
      </c>
      <c r="P1243">
        <v>5.5492870368255902</v>
      </c>
      <c r="Q1243">
        <v>5.3603728784649602</v>
      </c>
      <c r="R1243">
        <v>5.9734631093103898</v>
      </c>
    </row>
    <row r="1244" spans="1:18" x14ac:dyDescent="0.2">
      <c r="A1244" t="s">
        <v>8234</v>
      </c>
      <c r="B1244" t="s">
        <v>8235</v>
      </c>
      <c r="C1244">
        <v>819.162159239218</v>
      </c>
      <c r="D1244">
        <v>1.1344969051089999</v>
      </c>
      <c r="E1244">
        <v>0.42228315691808399</v>
      </c>
      <c r="F1244">
        <v>2.6865786298198802</v>
      </c>
      <c r="G1244">
        <v>7.2187955258461601E-3</v>
      </c>
      <c r="H1244">
        <v>1.5593993771512001E-2</v>
      </c>
      <c r="I1244">
        <v>5.2719938481849198</v>
      </c>
      <c r="J1244">
        <v>2.2363658596613698</v>
      </c>
      <c r="K1244">
        <v>2.9840711290674098</v>
      </c>
      <c r="L1244">
        <v>0.485244198831141</v>
      </c>
      <c r="M1244">
        <v>5.4818219603409197</v>
      </c>
      <c r="N1244">
        <v>8.3104879060052799</v>
      </c>
      <c r="O1244">
        <v>6.8879186968276898</v>
      </c>
      <c r="P1244">
        <v>7.9951007284388602</v>
      </c>
      <c r="Q1244">
        <v>5.3636219731900496</v>
      </c>
      <c r="R1244">
        <v>5.6396467815923996</v>
      </c>
    </row>
    <row r="1245" spans="1:18" x14ac:dyDescent="0.2">
      <c r="A1245" t="s">
        <v>3005</v>
      </c>
      <c r="B1245" t="s">
        <v>3006</v>
      </c>
      <c r="C1245">
        <v>1931.4194158594601</v>
      </c>
      <c r="D1245">
        <v>1.13446099218742</v>
      </c>
      <c r="E1245">
        <v>0.239664012763455</v>
      </c>
      <c r="F1245">
        <v>4.7335475155676203</v>
      </c>
      <c r="G1245" s="1">
        <v>2.2062928372762798E-6</v>
      </c>
      <c r="H1245" s="1">
        <v>1.30977610689067E-5</v>
      </c>
      <c r="I1245">
        <v>7.4387282345709096</v>
      </c>
      <c r="J1245">
        <v>5.9465555216260402</v>
      </c>
      <c r="K1245">
        <v>5.8346947233403101</v>
      </c>
      <c r="L1245">
        <v>2.18307540741253</v>
      </c>
      <c r="M1245">
        <v>8.3987357004037406</v>
      </c>
      <c r="N1245">
        <v>10.9852452921681</v>
      </c>
      <c r="O1245">
        <v>16.285960827119101</v>
      </c>
      <c r="P1245">
        <v>13.3148004014549</v>
      </c>
      <c r="Q1245">
        <v>12.805035996427</v>
      </c>
      <c r="R1245">
        <v>11.403941309123001</v>
      </c>
    </row>
    <row r="1246" spans="1:18" x14ac:dyDescent="0.2">
      <c r="A1246" t="s">
        <v>8236</v>
      </c>
      <c r="B1246" t="s">
        <v>8237</v>
      </c>
      <c r="C1246">
        <v>937.86665707651605</v>
      </c>
      <c r="D1246">
        <v>1.1339373241774</v>
      </c>
      <c r="E1246">
        <v>0.27304005841876</v>
      </c>
      <c r="F1246">
        <v>4.1530071841630303</v>
      </c>
      <c r="G1246" s="1">
        <v>3.2813443299461198E-5</v>
      </c>
      <c r="H1246">
        <v>1.4369573555195799E-4</v>
      </c>
      <c r="I1246">
        <v>34.819433849600202</v>
      </c>
      <c r="J1246">
        <v>36.187770274423798</v>
      </c>
      <c r="K1246">
        <v>38.310881378446098</v>
      </c>
      <c r="L1246">
        <v>10.126496996292699</v>
      </c>
      <c r="M1246">
        <v>41.240562201618197</v>
      </c>
      <c r="N1246">
        <v>79.485600939566197</v>
      </c>
      <c r="O1246">
        <v>67.965864841918403</v>
      </c>
      <c r="P1246">
        <v>69.630384138753698</v>
      </c>
      <c r="Q1246">
        <v>67.460293051487895</v>
      </c>
      <c r="R1246">
        <v>63.527658092965297</v>
      </c>
    </row>
    <row r="1247" spans="1:18" x14ac:dyDescent="0.2">
      <c r="A1247" t="s">
        <v>1235</v>
      </c>
      <c r="B1247" t="s">
        <v>1236</v>
      </c>
      <c r="C1247">
        <v>330.53414573556898</v>
      </c>
      <c r="D1247">
        <v>1.13260718179231</v>
      </c>
      <c r="E1247">
        <v>0.439738126413868</v>
      </c>
      <c r="F1247">
        <v>2.5756401679993002</v>
      </c>
      <c r="G1247">
        <v>1.0005471035440101E-2</v>
      </c>
      <c r="H1247">
        <v>2.07098332402934E-2</v>
      </c>
      <c r="I1247">
        <v>3.8930675313163499</v>
      </c>
      <c r="J1247">
        <v>1.9745256687481201</v>
      </c>
      <c r="K1247">
        <v>1.51497585830485</v>
      </c>
      <c r="L1247">
        <v>0.24519545221977401</v>
      </c>
      <c r="M1247">
        <v>3.1978874908733901</v>
      </c>
      <c r="N1247">
        <v>5.2526492114851102</v>
      </c>
      <c r="O1247">
        <v>4.7006431138759099</v>
      </c>
      <c r="P1247">
        <v>3.7274779662005799</v>
      </c>
      <c r="Q1247">
        <v>4.2649854552525399</v>
      </c>
      <c r="R1247">
        <v>4.4756006193918596</v>
      </c>
    </row>
    <row r="1248" spans="1:18" x14ac:dyDescent="0.2">
      <c r="A1248" t="s">
        <v>845</v>
      </c>
      <c r="B1248" t="s">
        <v>846</v>
      </c>
      <c r="C1248">
        <v>750.08358823354604</v>
      </c>
      <c r="D1248">
        <v>1.1320472357009499</v>
      </c>
      <c r="E1248">
        <v>0.46738096828443798</v>
      </c>
      <c r="F1248">
        <v>2.4221081141926399</v>
      </c>
      <c r="G1248">
        <v>1.5430758965573299E-2</v>
      </c>
      <c r="H1248">
        <v>3.0022683556125099E-2</v>
      </c>
      <c r="I1248">
        <v>4.3890851280990804</v>
      </c>
      <c r="J1248">
        <v>3.3158147526998598</v>
      </c>
      <c r="K1248">
        <v>5.9931405505864301</v>
      </c>
      <c r="L1248">
        <v>5.1354776004762197</v>
      </c>
      <c r="M1248">
        <v>4.88068181247223</v>
      </c>
      <c r="N1248">
        <v>24.6057255330069</v>
      </c>
      <c r="O1248">
        <v>5.2943593881192701</v>
      </c>
      <c r="P1248">
        <v>12.136976678870599</v>
      </c>
      <c r="Q1248">
        <v>5.3443964933621304</v>
      </c>
      <c r="R1248">
        <v>5.5476074052620303</v>
      </c>
    </row>
    <row r="1249" spans="1:18" x14ac:dyDescent="0.2">
      <c r="A1249" t="s">
        <v>839</v>
      </c>
      <c r="B1249" t="s">
        <v>840</v>
      </c>
      <c r="C1249">
        <v>250.02398172868499</v>
      </c>
      <c r="D1249">
        <v>1.13196854490515</v>
      </c>
      <c r="E1249">
        <v>0.34645007529195598</v>
      </c>
      <c r="F1249">
        <v>3.2673352544410199</v>
      </c>
      <c r="G1249">
        <v>1.08565032809911E-3</v>
      </c>
      <c r="H1249">
        <v>3.0721486072281699E-3</v>
      </c>
      <c r="I1249">
        <v>1.0253604769186799</v>
      </c>
      <c r="J1249">
        <v>1.55182979075262</v>
      </c>
      <c r="K1249">
        <v>1.94201083049066</v>
      </c>
      <c r="L1249">
        <v>0.67157175405522795</v>
      </c>
      <c r="M1249">
        <v>1.52647996705392</v>
      </c>
      <c r="N1249">
        <v>1.44026108598667</v>
      </c>
      <c r="O1249">
        <v>5.5281536754421401</v>
      </c>
      <c r="P1249">
        <v>3.06679160386039</v>
      </c>
      <c r="Q1249">
        <v>2.4340155802396399</v>
      </c>
      <c r="R1249">
        <v>2.8488767285046701</v>
      </c>
    </row>
    <row r="1250" spans="1:18" x14ac:dyDescent="0.2">
      <c r="A1250" t="s">
        <v>1925</v>
      </c>
      <c r="B1250" t="s">
        <v>1926</v>
      </c>
      <c r="C1250">
        <v>1261.18670256155</v>
      </c>
      <c r="D1250">
        <v>1.1316327547731599</v>
      </c>
      <c r="E1250">
        <v>0.200793550321023</v>
      </c>
      <c r="F1250">
        <v>5.6358023102033599</v>
      </c>
      <c r="G1250" s="1">
        <v>1.7424517760445901E-8</v>
      </c>
      <c r="H1250" s="1">
        <v>1.6743352297039901E-7</v>
      </c>
      <c r="I1250">
        <v>10.9540513997879</v>
      </c>
      <c r="J1250">
        <v>13.4236171015134</v>
      </c>
      <c r="K1250">
        <v>12.458732071116099</v>
      </c>
      <c r="L1250">
        <v>5.51051032628268</v>
      </c>
      <c r="M1250">
        <v>14.2202745667459</v>
      </c>
      <c r="N1250">
        <v>26.463380095103702</v>
      </c>
      <c r="O1250">
        <v>28.906482994744199</v>
      </c>
      <c r="P1250">
        <v>23.262585003723</v>
      </c>
      <c r="Q1250">
        <v>21.4549812512745</v>
      </c>
      <c r="R1250">
        <v>24.785491668141098</v>
      </c>
    </row>
    <row r="1251" spans="1:18" x14ac:dyDescent="0.2">
      <c r="A1251" t="s">
        <v>1239</v>
      </c>
      <c r="B1251" t="s">
        <v>1240</v>
      </c>
      <c r="C1251">
        <v>990.66627323798696</v>
      </c>
      <c r="D1251">
        <v>1.1314322870401901</v>
      </c>
      <c r="E1251">
        <v>0.19388970200901601</v>
      </c>
      <c r="F1251">
        <v>5.8354429106687498</v>
      </c>
      <c r="G1251" s="1">
        <v>5.3647863760593898E-9</v>
      </c>
      <c r="H1251" s="1">
        <v>5.80175687927068E-8</v>
      </c>
      <c r="I1251">
        <v>13.828945597604401</v>
      </c>
      <c r="J1251">
        <v>8.7849267695159305</v>
      </c>
      <c r="K1251">
        <v>7.5222174347053699</v>
      </c>
      <c r="L1251">
        <v>5.7396025780728097</v>
      </c>
      <c r="M1251">
        <v>11.411099083455399</v>
      </c>
      <c r="N1251">
        <v>25.420505018211099</v>
      </c>
      <c r="O1251">
        <v>20.319415622079401</v>
      </c>
      <c r="P1251">
        <v>19.426106981725798</v>
      </c>
      <c r="Q1251">
        <v>20.147393380138698</v>
      </c>
      <c r="R1251">
        <v>17.5225921275463</v>
      </c>
    </row>
    <row r="1252" spans="1:18" x14ac:dyDescent="0.2">
      <c r="A1252" t="s">
        <v>8238</v>
      </c>
      <c r="B1252" t="s">
        <v>8239</v>
      </c>
      <c r="C1252">
        <v>1772.06113872336</v>
      </c>
      <c r="D1252">
        <v>1.13089926450224</v>
      </c>
      <c r="E1252">
        <v>0.347146150458575</v>
      </c>
      <c r="F1252">
        <v>3.25770360123059</v>
      </c>
      <c r="G1252">
        <v>1.1231765364825999E-3</v>
      </c>
      <c r="H1252">
        <v>3.1617233488437499E-3</v>
      </c>
      <c r="I1252">
        <v>20.2800663853914</v>
      </c>
      <c r="J1252">
        <v>12.468201726674099</v>
      </c>
      <c r="K1252">
        <v>14.320513210456999</v>
      </c>
      <c r="L1252">
        <v>2.95896197794475</v>
      </c>
      <c r="M1252">
        <v>19.900903145683198</v>
      </c>
      <c r="N1252">
        <v>34.847227773066798</v>
      </c>
      <c r="O1252">
        <v>25.343784561701298</v>
      </c>
      <c r="P1252">
        <v>33.672398522910001</v>
      </c>
      <c r="Q1252">
        <v>28.144282999428398</v>
      </c>
      <c r="R1252">
        <v>25.043738085139399</v>
      </c>
    </row>
    <row r="1253" spans="1:18" x14ac:dyDescent="0.2">
      <c r="A1253" t="s">
        <v>1801</v>
      </c>
      <c r="B1253" t="s">
        <v>1802</v>
      </c>
      <c r="C1253">
        <v>145.94462543761799</v>
      </c>
      <c r="D1253">
        <v>1.1307355682049101</v>
      </c>
      <c r="E1253">
        <v>0.3100183002295</v>
      </c>
      <c r="F1253">
        <v>3.6473187788199999</v>
      </c>
      <c r="G1253">
        <v>2.6499108276616503E-4</v>
      </c>
      <c r="H1253">
        <v>8.9509582365095099E-4</v>
      </c>
      <c r="I1253">
        <v>1.2466385073505699</v>
      </c>
      <c r="J1253">
        <v>2.7911921664634902</v>
      </c>
      <c r="K1253">
        <v>1.77101091841858</v>
      </c>
      <c r="L1253">
        <v>2.0615114807436399</v>
      </c>
      <c r="M1253">
        <v>1.82885722517269</v>
      </c>
      <c r="N1253">
        <v>3.2926230201060598</v>
      </c>
      <c r="O1253">
        <v>3.3920718672394599</v>
      </c>
      <c r="P1253">
        <v>5.9156004711718797</v>
      </c>
      <c r="Q1253">
        <v>4.8457296621224399</v>
      </c>
      <c r="R1253">
        <v>5.0564022170589196</v>
      </c>
    </row>
    <row r="1254" spans="1:18" x14ac:dyDescent="0.2">
      <c r="A1254" t="s">
        <v>3293</v>
      </c>
      <c r="B1254" t="s">
        <v>3294</v>
      </c>
      <c r="C1254">
        <v>1213.68587566459</v>
      </c>
      <c r="D1254">
        <v>1.1306098081057101</v>
      </c>
      <c r="E1254">
        <v>0.39786160884157001</v>
      </c>
      <c r="F1254">
        <v>2.8417162726447498</v>
      </c>
      <c r="G1254">
        <v>4.4871405643888002E-3</v>
      </c>
      <c r="H1254">
        <v>1.0386516968087499E-2</v>
      </c>
      <c r="I1254">
        <v>13.4373297875244</v>
      </c>
      <c r="J1254">
        <v>4.8873232554649499</v>
      </c>
      <c r="K1254">
        <v>5.5105390116028898</v>
      </c>
      <c r="L1254">
        <v>1.32936261240551</v>
      </c>
      <c r="M1254">
        <v>10.0719149265173</v>
      </c>
      <c r="N1254">
        <v>18.022496472719101</v>
      </c>
      <c r="O1254">
        <v>15.3283923519416</v>
      </c>
      <c r="P1254">
        <v>16.003879502218101</v>
      </c>
      <c r="Q1254">
        <v>10.728209153672699</v>
      </c>
      <c r="R1254">
        <v>12.739689753421001</v>
      </c>
    </row>
    <row r="1255" spans="1:18" x14ac:dyDescent="0.2">
      <c r="A1255" t="s">
        <v>8240</v>
      </c>
      <c r="B1255" t="s">
        <v>8241</v>
      </c>
      <c r="C1255">
        <v>4790.1067289039802</v>
      </c>
      <c r="D1255">
        <v>1.1294224021764201</v>
      </c>
      <c r="E1255">
        <v>0.19369337699061001</v>
      </c>
      <c r="F1255">
        <v>5.8309810057737703</v>
      </c>
      <c r="G1255" s="1">
        <v>5.5102457436243598E-9</v>
      </c>
      <c r="H1255" s="1">
        <v>5.9430881036463302E-8</v>
      </c>
      <c r="I1255">
        <v>21.105627425300199</v>
      </c>
      <c r="J1255">
        <v>20.690514755915999</v>
      </c>
      <c r="K1255">
        <v>21.659321810560801</v>
      </c>
      <c r="L1255">
        <v>10.061679675457301</v>
      </c>
      <c r="M1255">
        <v>24.125142672955899</v>
      </c>
      <c r="N1255">
        <v>50.606124350677398</v>
      </c>
      <c r="O1255">
        <v>40.1346633737</v>
      </c>
      <c r="P1255">
        <v>45.0478930896547</v>
      </c>
      <c r="Q1255">
        <v>37.729857333722002</v>
      </c>
      <c r="R1255">
        <v>40.062244434776296</v>
      </c>
    </row>
    <row r="1256" spans="1:18" x14ac:dyDescent="0.2">
      <c r="A1256" t="s">
        <v>2595</v>
      </c>
      <c r="B1256" t="s">
        <v>2596</v>
      </c>
      <c r="C1256">
        <v>97.511340930416097</v>
      </c>
      <c r="D1256">
        <v>1.12917330219544</v>
      </c>
      <c r="E1256">
        <v>0.42019782944143902</v>
      </c>
      <c r="F1256">
        <v>2.6872421109276701</v>
      </c>
      <c r="G1256">
        <v>7.2044711101593396E-3</v>
      </c>
      <c r="H1256">
        <v>1.55714115022409E-2</v>
      </c>
      <c r="I1256">
        <v>2.5878131389411698</v>
      </c>
      <c r="J1256">
        <v>0.80451405383797103</v>
      </c>
      <c r="K1256">
        <v>1.11233838025632</v>
      </c>
      <c r="L1256">
        <v>0.34009016809373699</v>
      </c>
      <c r="M1256">
        <v>2.0916366475738801</v>
      </c>
      <c r="N1256">
        <v>4.0611486406594999</v>
      </c>
      <c r="O1256">
        <v>2.4808894192696598</v>
      </c>
      <c r="P1256">
        <v>3.4769502840939399</v>
      </c>
      <c r="Q1256">
        <v>1.9664063345007401</v>
      </c>
      <c r="R1256">
        <v>2.3354854013887199</v>
      </c>
    </row>
    <row r="1257" spans="1:18" x14ac:dyDescent="0.2">
      <c r="A1257" t="s">
        <v>2977</v>
      </c>
      <c r="B1257" t="s">
        <v>2978</v>
      </c>
      <c r="C1257">
        <v>1685.7766145134101</v>
      </c>
      <c r="D1257">
        <v>1.1278606422145601</v>
      </c>
      <c r="E1257">
        <v>0.355390203604594</v>
      </c>
      <c r="F1257">
        <v>3.1735839389355101</v>
      </c>
      <c r="G1257">
        <v>1.5056935726999699E-3</v>
      </c>
      <c r="H1257">
        <v>4.0699251352555197E-3</v>
      </c>
      <c r="I1257">
        <v>32.318001803342902</v>
      </c>
      <c r="J1257">
        <v>18.596573380459901</v>
      </c>
      <c r="K1257">
        <v>17.724199826780001</v>
      </c>
      <c r="L1257">
        <v>3.96280030147916</v>
      </c>
      <c r="M1257">
        <v>29.8469499148183</v>
      </c>
      <c r="N1257">
        <v>49.955701886709498</v>
      </c>
      <c r="O1257">
        <v>44.308377971875402</v>
      </c>
      <c r="P1257">
        <v>41.010590662031397</v>
      </c>
      <c r="Q1257">
        <v>38.944176190273197</v>
      </c>
      <c r="R1257">
        <v>40.113539799527999</v>
      </c>
    </row>
    <row r="1258" spans="1:18" x14ac:dyDescent="0.2">
      <c r="A1258" t="s">
        <v>1317</v>
      </c>
      <c r="B1258" t="s">
        <v>1318</v>
      </c>
      <c r="C1258">
        <v>2142.6214511701901</v>
      </c>
      <c r="D1258">
        <v>1.1272740632765299</v>
      </c>
      <c r="E1258">
        <v>0.21535575194550699</v>
      </c>
      <c r="F1258">
        <v>5.2344739023352203</v>
      </c>
      <c r="G1258" s="1">
        <v>1.6545544603637E-7</v>
      </c>
      <c r="H1258" s="1">
        <v>1.2727098650178099E-6</v>
      </c>
      <c r="I1258">
        <v>9.5058539585649005</v>
      </c>
      <c r="J1258">
        <v>4.8967623737761201</v>
      </c>
      <c r="K1258">
        <v>4.8877372824104999</v>
      </c>
      <c r="L1258">
        <v>2.9119640940602798</v>
      </c>
      <c r="M1258">
        <v>8.0981586025721999</v>
      </c>
      <c r="N1258">
        <v>11.4193416609306</v>
      </c>
      <c r="O1258">
        <v>13.2161395428106</v>
      </c>
      <c r="P1258">
        <v>14.6756290765569</v>
      </c>
      <c r="Q1258">
        <v>12.8969719960796</v>
      </c>
      <c r="R1258">
        <v>12.9628084154968</v>
      </c>
    </row>
    <row r="1259" spans="1:18" x14ac:dyDescent="0.2">
      <c r="A1259" t="s">
        <v>8242</v>
      </c>
      <c r="B1259" t="s">
        <v>8243</v>
      </c>
      <c r="C1259">
        <v>90.685603506747995</v>
      </c>
      <c r="D1259">
        <v>1.12675755573419</v>
      </c>
      <c r="E1259">
        <v>0.384979213215559</v>
      </c>
      <c r="F1259">
        <v>2.9268010247173701</v>
      </c>
      <c r="G1259">
        <v>3.4246790579733799E-3</v>
      </c>
      <c r="H1259">
        <v>8.2368376944361599E-3</v>
      </c>
      <c r="I1259">
        <v>2.6462482266405698</v>
      </c>
      <c r="J1259">
        <v>1.7596225782997901</v>
      </c>
      <c r="K1259">
        <v>1.0494229656865</v>
      </c>
      <c r="L1259">
        <v>0.31889058056674602</v>
      </c>
      <c r="M1259">
        <v>2.4224478387778401</v>
      </c>
      <c r="N1259">
        <v>4.2065073653659599</v>
      </c>
      <c r="O1259">
        <v>3.59961986235687</v>
      </c>
      <c r="P1259">
        <v>3.21537511491006</v>
      </c>
      <c r="Q1259">
        <v>3.1563615979068298</v>
      </c>
      <c r="R1259">
        <v>2.9018055087394998</v>
      </c>
    </row>
    <row r="1260" spans="1:18" x14ac:dyDescent="0.2">
      <c r="A1260" t="s">
        <v>2445</v>
      </c>
      <c r="B1260" t="s">
        <v>2446</v>
      </c>
      <c r="C1260">
        <v>1419.8881389052401</v>
      </c>
      <c r="D1260">
        <v>1.1251004388288901</v>
      </c>
      <c r="E1260">
        <v>0.36774002673569101</v>
      </c>
      <c r="F1260">
        <v>3.0594995296433698</v>
      </c>
      <c r="G1260">
        <v>2.2170713579992502E-3</v>
      </c>
      <c r="H1260">
        <v>5.67459306037108E-3</v>
      </c>
      <c r="I1260">
        <v>4.4356917310332999</v>
      </c>
      <c r="J1260">
        <v>1.9231696811111001</v>
      </c>
      <c r="K1260">
        <v>2.0802765631781002</v>
      </c>
      <c r="L1260">
        <v>0.48649268192825201</v>
      </c>
      <c r="M1260">
        <v>3.5319211874668799</v>
      </c>
      <c r="N1260">
        <v>5.3708350854940399</v>
      </c>
      <c r="O1260">
        <v>6.2817650453957397</v>
      </c>
      <c r="P1260">
        <v>5.3676288763790998</v>
      </c>
      <c r="Q1260">
        <v>4.3887320964820402</v>
      </c>
      <c r="R1260">
        <v>4.5503518020601499</v>
      </c>
    </row>
    <row r="1261" spans="1:18" x14ac:dyDescent="0.2">
      <c r="A1261" t="s">
        <v>1441</v>
      </c>
      <c r="B1261" t="s">
        <v>1442</v>
      </c>
      <c r="C1261">
        <v>457.80895712307802</v>
      </c>
      <c r="D1261">
        <v>1.1230988952297201</v>
      </c>
      <c r="E1261">
        <v>0.34572991009131299</v>
      </c>
      <c r="F1261">
        <v>3.2484863543715199</v>
      </c>
      <c r="G1261">
        <v>1.16020773527271E-3</v>
      </c>
      <c r="H1261">
        <v>3.2526241944265499E-3</v>
      </c>
      <c r="I1261">
        <v>3.1238249414805499</v>
      </c>
      <c r="J1261">
        <v>4.6088590794747404</v>
      </c>
      <c r="K1261">
        <v>5.1271438696727403</v>
      </c>
      <c r="L1261">
        <v>5.64662645296647</v>
      </c>
      <c r="M1261">
        <v>3.5543480852850999</v>
      </c>
      <c r="N1261">
        <v>6.5936388529280503</v>
      </c>
      <c r="O1261">
        <v>10.3958561473031</v>
      </c>
      <c r="P1261">
        <v>6.1858929983503401</v>
      </c>
      <c r="Q1261">
        <v>16.6927534161305</v>
      </c>
      <c r="R1261">
        <v>12.670055124614899</v>
      </c>
    </row>
    <row r="1262" spans="1:18" x14ac:dyDescent="0.2">
      <c r="A1262" t="s">
        <v>8244</v>
      </c>
      <c r="B1262" t="s">
        <v>8245</v>
      </c>
      <c r="C1262">
        <v>440.65559648026999</v>
      </c>
      <c r="D1262">
        <v>1.12255485434382</v>
      </c>
      <c r="E1262">
        <v>0.313781293850526</v>
      </c>
      <c r="F1262">
        <v>3.5775072521645002</v>
      </c>
      <c r="G1262">
        <v>3.4688659792277301E-4</v>
      </c>
      <c r="H1262">
        <v>1.1324445954017299E-3</v>
      </c>
      <c r="I1262">
        <v>3.8304110070116799</v>
      </c>
      <c r="J1262">
        <v>4.5601398882839801</v>
      </c>
      <c r="K1262">
        <v>2.35646524287022</v>
      </c>
      <c r="L1262">
        <v>0.95130229081168804</v>
      </c>
      <c r="M1262">
        <v>3.1741509315605301</v>
      </c>
      <c r="N1262">
        <v>7.2022592025962497</v>
      </c>
      <c r="O1262">
        <v>8.8406042755279994</v>
      </c>
      <c r="P1262">
        <v>4.4436170512330202</v>
      </c>
      <c r="Q1262">
        <v>5.7745484667050899</v>
      </c>
      <c r="R1262">
        <v>5.7654867408226904</v>
      </c>
    </row>
    <row r="1263" spans="1:18" x14ac:dyDescent="0.2">
      <c r="A1263" t="s">
        <v>8246</v>
      </c>
      <c r="B1263" t="s">
        <v>8247</v>
      </c>
      <c r="C1263">
        <v>468.70838879319098</v>
      </c>
      <c r="D1263">
        <v>1.1219670997111899</v>
      </c>
      <c r="E1263">
        <v>0.19064573779397201</v>
      </c>
      <c r="F1263">
        <v>5.8850888181077003</v>
      </c>
      <c r="G1263" s="1">
        <v>3.9784028531272104E-9</v>
      </c>
      <c r="H1263" s="1">
        <v>4.4213023972736903E-8</v>
      </c>
      <c r="I1263">
        <v>9.7950940227603596</v>
      </c>
      <c r="J1263">
        <v>12.6817193328139</v>
      </c>
      <c r="K1263">
        <v>14.6481296801651</v>
      </c>
      <c r="L1263">
        <v>7.2039114553584396</v>
      </c>
      <c r="M1263">
        <v>11.3502485591563</v>
      </c>
      <c r="N1263">
        <v>23.583660818860299</v>
      </c>
      <c r="O1263">
        <v>26.418516931617201</v>
      </c>
      <c r="P1263">
        <v>24.606928618048801</v>
      </c>
      <c r="Q1263">
        <v>22.263383113996198</v>
      </c>
      <c r="R1263">
        <v>27.861354013749999</v>
      </c>
    </row>
    <row r="1264" spans="1:18" x14ac:dyDescent="0.2">
      <c r="A1264" t="s">
        <v>1899</v>
      </c>
      <c r="B1264" t="s">
        <v>1900</v>
      </c>
      <c r="C1264">
        <v>475.80181900103003</v>
      </c>
      <c r="D1264">
        <v>1.12099731663452</v>
      </c>
      <c r="E1264">
        <v>0.197155723335841</v>
      </c>
      <c r="F1264">
        <v>5.6858471956453096</v>
      </c>
      <c r="G1264" s="1">
        <v>1.30165743950627E-8</v>
      </c>
      <c r="H1264" s="1">
        <v>1.28452196544572E-7</v>
      </c>
      <c r="I1264">
        <v>4.6860178475251102</v>
      </c>
      <c r="J1264">
        <v>2.9045719132063201</v>
      </c>
      <c r="K1264">
        <v>2.8058853474421199</v>
      </c>
      <c r="L1264">
        <v>1.6073981810172999</v>
      </c>
      <c r="M1264">
        <v>4.5647811376609004</v>
      </c>
      <c r="N1264">
        <v>6.2418700052952696</v>
      </c>
      <c r="O1264">
        <v>7.3693158871982503</v>
      </c>
      <c r="P1264">
        <v>7.4741139523938003</v>
      </c>
      <c r="Q1264">
        <v>7.6546151580708299</v>
      </c>
      <c r="R1264">
        <v>6.9767678304197096</v>
      </c>
    </row>
    <row r="1265" spans="1:18" x14ac:dyDescent="0.2">
      <c r="A1265" t="s">
        <v>8248</v>
      </c>
      <c r="B1265" t="s">
        <v>8249</v>
      </c>
      <c r="C1265">
        <v>277.98051436591902</v>
      </c>
      <c r="D1265">
        <v>1.12087613180087</v>
      </c>
      <c r="E1265">
        <v>0.29740552636921203</v>
      </c>
      <c r="F1265">
        <v>3.7688476925252798</v>
      </c>
      <c r="G1265">
        <v>1.6400291786318301E-4</v>
      </c>
      <c r="H1265">
        <v>5.8734457438894803E-4</v>
      </c>
      <c r="I1265">
        <v>1.95222789063183</v>
      </c>
      <c r="J1265">
        <v>1.2103107973747</v>
      </c>
      <c r="K1265">
        <v>1.11167569711466</v>
      </c>
      <c r="L1265">
        <v>0.35757424231456503</v>
      </c>
      <c r="M1265">
        <v>1.77019042816096</v>
      </c>
      <c r="N1265">
        <v>2.94451176733569</v>
      </c>
      <c r="O1265">
        <v>3.1055809455959098</v>
      </c>
      <c r="P1265">
        <v>2.4682772935062198</v>
      </c>
      <c r="Q1265">
        <v>2.6344442312512899</v>
      </c>
      <c r="R1265">
        <v>2.36077946710774</v>
      </c>
    </row>
    <row r="1266" spans="1:18" x14ac:dyDescent="0.2">
      <c r="A1266" t="s">
        <v>2121</v>
      </c>
      <c r="B1266" t="s">
        <v>2122</v>
      </c>
      <c r="C1266">
        <v>626.85098862335894</v>
      </c>
      <c r="D1266">
        <v>1.12082177320322</v>
      </c>
      <c r="E1266">
        <v>0.39106768585366902</v>
      </c>
      <c r="F1266">
        <v>2.8660557078669302</v>
      </c>
      <c r="G1266">
        <v>4.1562110080474802E-3</v>
      </c>
      <c r="H1266">
        <v>9.7023811713974895E-3</v>
      </c>
      <c r="I1266">
        <v>5.4755490031301397</v>
      </c>
      <c r="J1266">
        <v>2.3814071413990199</v>
      </c>
      <c r="K1266">
        <v>2.59321107758654</v>
      </c>
      <c r="L1266">
        <v>0.52944088625702701</v>
      </c>
      <c r="M1266">
        <v>4.84116424219095</v>
      </c>
      <c r="N1266">
        <v>7.0637066813434597</v>
      </c>
      <c r="O1266">
        <v>7.4785399465116003</v>
      </c>
      <c r="P1266">
        <v>6.73758165578153</v>
      </c>
      <c r="Q1266">
        <v>5.6810093608966303</v>
      </c>
      <c r="R1266">
        <v>5.7696418464991304</v>
      </c>
    </row>
    <row r="1267" spans="1:18" x14ac:dyDescent="0.2">
      <c r="A1267" t="s">
        <v>8250</v>
      </c>
      <c r="B1267" t="s">
        <v>8251</v>
      </c>
      <c r="C1267">
        <v>1433.78986278453</v>
      </c>
      <c r="D1267">
        <v>1.1192364621909201</v>
      </c>
      <c r="E1267">
        <v>0.31955791125032701</v>
      </c>
      <c r="F1267">
        <v>3.5024526784885701</v>
      </c>
      <c r="G1267">
        <v>4.6099566380658502E-4</v>
      </c>
      <c r="H1267">
        <v>1.45457690626972E-3</v>
      </c>
      <c r="I1267">
        <v>2.43240599383441</v>
      </c>
      <c r="J1267">
        <v>3.8077273976492201</v>
      </c>
      <c r="K1267">
        <v>5.3013731854803403</v>
      </c>
      <c r="L1267">
        <v>3.5140587381848398</v>
      </c>
      <c r="M1267">
        <v>5.4471369416002799</v>
      </c>
      <c r="N1267">
        <v>4.9940565673260497</v>
      </c>
      <c r="O1267">
        <v>11.275706981558301</v>
      </c>
      <c r="P1267">
        <v>7.2269689349961101</v>
      </c>
      <c r="Q1267">
        <v>8.5782022031546994</v>
      </c>
      <c r="R1267">
        <v>15.286374461984799</v>
      </c>
    </row>
    <row r="1268" spans="1:18" x14ac:dyDescent="0.2">
      <c r="A1268" t="s">
        <v>2215</v>
      </c>
      <c r="B1268" t="s">
        <v>2216</v>
      </c>
      <c r="C1268">
        <v>381.90594167565303</v>
      </c>
      <c r="D1268">
        <v>1.1184553055691899</v>
      </c>
      <c r="E1268">
        <v>0.26224623551586201</v>
      </c>
      <c r="F1268">
        <v>4.26490509337183</v>
      </c>
      <c r="G1268" s="1">
        <v>1.99987191707792E-5</v>
      </c>
      <c r="H1268" s="1">
        <v>9.2623862429389795E-5</v>
      </c>
      <c r="I1268">
        <v>5.3958722829913501</v>
      </c>
      <c r="J1268">
        <v>2.53637914918004</v>
      </c>
      <c r="K1268">
        <v>3.02165552998071</v>
      </c>
      <c r="L1268">
        <v>1.2707520828085701</v>
      </c>
      <c r="M1268">
        <v>4.4199634885298096</v>
      </c>
      <c r="N1268">
        <v>7.9166417540116099</v>
      </c>
      <c r="O1268">
        <v>7.5949492528276501</v>
      </c>
      <c r="P1268">
        <v>6.0385747803514898</v>
      </c>
      <c r="Q1268">
        <v>7.1805183611977297</v>
      </c>
      <c r="R1268">
        <v>6.5277542274840101</v>
      </c>
    </row>
    <row r="1269" spans="1:18" x14ac:dyDescent="0.2">
      <c r="A1269" t="s">
        <v>2095</v>
      </c>
      <c r="B1269" t="s">
        <v>2096</v>
      </c>
      <c r="C1269">
        <v>1084.3230324113599</v>
      </c>
      <c r="D1269">
        <v>1.11818025393645</v>
      </c>
      <c r="E1269">
        <v>0.34935784822653698</v>
      </c>
      <c r="F1269">
        <v>3.2006730623420201</v>
      </c>
      <c r="G1269">
        <v>1.37107004968958E-3</v>
      </c>
      <c r="H1269">
        <v>3.7573670367174201E-3</v>
      </c>
      <c r="I1269">
        <v>6.8283320400932901</v>
      </c>
      <c r="J1269">
        <v>4.1389640848492801</v>
      </c>
      <c r="K1269">
        <v>5.11578829065758</v>
      </c>
      <c r="L1269">
        <v>0.90286839151898701</v>
      </c>
      <c r="M1269">
        <v>6.7199273200029497</v>
      </c>
      <c r="N1269">
        <v>10.772887619355</v>
      </c>
      <c r="O1269">
        <v>11.271875495628301</v>
      </c>
      <c r="P1269">
        <v>8.8682902066165905</v>
      </c>
      <c r="Q1269">
        <v>9.3213078936621994</v>
      </c>
      <c r="R1269">
        <v>9.5604665553924395</v>
      </c>
    </row>
    <row r="1270" spans="1:18" x14ac:dyDescent="0.2">
      <c r="A1270" t="s">
        <v>1595</v>
      </c>
      <c r="B1270" t="s">
        <v>1596</v>
      </c>
      <c r="C1270">
        <v>371.95119286062697</v>
      </c>
      <c r="D1270">
        <v>1.11740669085308</v>
      </c>
      <c r="E1270">
        <v>0.390953036145606</v>
      </c>
      <c r="F1270">
        <v>2.8581609235460999</v>
      </c>
      <c r="G1270">
        <v>4.2610423641206803E-3</v>
      </c>
      <c r="H1270">
        <v>9.9125906500718095E-3</v>
      </c>
      <c r="I1270">
        <v>4.5622979411468698</v>
      </c>
      <c r="J1270">
        <v>1.59606638284383</v>
      </c>
      <c r="K1270">
        <v>1.8978993411449101</v>
      </c>
      <c r="L1270">
        <v>0.50968129564906295</v>
      </c>
      <c r="M1270">
        <v>3.9164522615499102</v>
      </c>
      <c r="N1270">
        <v>5.8282781512302</v>
      </c>
      <c r="O1270">
        <v>4.6539366789675896</v>
      </c>
      <c r="P1270">
        <v>5.9074302983262603</v>
      </c>
      <c r="Q1270">
        <v>4.7251671895603602</v>
      </c>
      <c r="R1270">
        <v>4.4809729705645003</v>
      </c>
    </row>
    <row r="1271" spans="1:18" x14ac:dyDescent="0.2">
      <c r="A1271" t="s">
        <v>2109</v>
      </c>
      <c r="B1271" t="s">
        <v>2110</v>
      </c>
      <c r="C1271">
        <v>368.49456082252198</v>
      </c>
      <c r="D1271">
        <v>1.1174019332217899</v>
      </c>
      <c r="E1271">
        <v>0.1968728406718</v>
      </c>
      <c r="F1271">
        <v>5.6757546109906301</v>
      </c>
      <c r="G1271" s="1">
        <v>1.38078597951557E-8</v>
      </c>
      <c r="H1271" s="1">
        <v>1.3548541452661401E-7</v>
      </c>
      <c r="I1271">
        <v>3.5710134224432699</v>
      </c>
      <c r="J1271">
        <v>3.43460992356873</v>
      </c>
      <c r="K1271">
        <v>3.58597116548993</v>
      </c>
      <c r="L1271">
        <v>1.72900832708591</v>
      </c>
      <c r="M1271">
        <v>5.0267409309635998</v>
      </c>
      <c r="N1271">
        <v>6.8292071394407596</v>
      </c>
      <c r="O1271">
        <v>8.0147490452736498</v>
      </c>
      <c r="P1271">
        <v>8.3591869751094094</v>
      </c>
      <c r="Q1271">
        <v>7.6625894002925703</v>
      </c>
      <c r="R1271">
        <v>6.8897242282908904</v>
      </c>
    </row>
    <row r="1272" spans="1:18" x14ac:dyDescent="0.2">
      <c r="A1272" t="s">
        <v>8252</v>
      </c>
      <c r="B1272" t="s">
        <v>8253</v>
      </c>
      <c r="C1272">
        <v>2167.88593971312</v>
      </c>
      <c r="D1272">
        <v>1.1172498050531099</v>
      </c>
      <c r="E1272">
        <v>0.23590603583309899</v>
      </c>
      <c r="F1272">
        <v>4.7359949952427298</v>
      </c>
      <c r="G1272" s="1">
        <v>2.1798296681603602E-6</v>
      </c>
      <c r="H1272" s="1">
        <v>1.29534043648584E-5</v>
      </c>
      <c r="I1272">
        <v>14.1665906588805</v>
      </c>
      <c r="J1272">
        <v>7.2089768886737504</v>
      </c>
      <c r="K1272">
        <v>9.9037896772598906</v>
      </c>
      <c r="L1272">
        <v>4.8266465233551603</v>
      </c>
      <c r="M1272">
        <v>15.204595314518601</v>
      </c>
      <c r="N1272">
        <v>22.291280628546001</v>
      </c>
      <c r="O1272">
        <v>21.9656910434637</v>
      </c>
      <c r="P1272">
        <v>25.832632451907699</v>
      </c>
      <c r="Q1272">
        <v>19.4436147436803</v>
      </c>
      <c r="R1272">
        <v>20.061543060368201</v>
      </c>
    </row>
    <row r="1273" spans="1:18" x14ac:dyDescent="0.2">
      <c r="A1273" t="s">
        <v>1211</v>
      </c>
      <c r="B1273" t="s">
        <v>1212</v>
      </c>
      <c r="C1273">
        <v>508.38686727762098</v>
      </c>
      <c r="D1273">
        <v>1.11698750478363</v>
      </c>
      <c r="E1273">
        <v>0.243736255831842</v>
      </c>
      <c r="F1273">
        <v>4.5827712457938903</v>
      </c>
      <c r="G1273" s="1">
        <v>4.58853920684652E-6</v>
      </c>
      <c r="H1273" s="1">
        <v>2.50924692738698E-5</v>
      </c>
      <c r="I1273">
        <v>3.9246448500136801</v>
      </c>
      <c r="J1273">
        <v>2.2981634965231099</v>
      </c>
      <c r="K1273">
        <v>1.7977223125816</v>
      </c>
      <c r="L1273">
        <v>0.951973874633536</v>
      </c>
      <c r="M1273">
        <v>2.8513706296218801</v>
      </c>
      <c r="N1273">
        <v>5.2051053917440502</v>
      </c>
      <c r="O1273">
        <v>5.0789462335584901</v>
      </c>
      <c r="P1273">
        <v>5.2475254477028903</v>
      </c>
      <c r="Q1273">
        <v>4.8800079951264097</v>
      </c>
      <c r="R1273">
        <v>4.6090280735834002</v>
      </c>
    </row>
    <row r="1274" spans="1:18" x14ac:dyDescent="0.2">
      <c r="A1274" t="s">
        <v>3185</v>
      </c>
      <c r="B1274" t="s">
        <v>3186</v>
      </c>
      <c r="C1274">
        <v>967.37586587355702</v>
      </c>
      <c r="D1274">
        <v>1.1168955581372</v>
      </c>
      <c r="E1274">
        <v>0.29027578434999202</v>
      </c>
      <c r="F1274">
        <v>3.8477049011795499</v>
      </c>
      <c r="G1274">
        <v>1.19229546951197E-4</v>
      </c>
      <c r="H1274">
        <v>4.4481650762101798E-4</v>
      </c>
      <c r="I1274">
        <v>3.6377138107115501</v>
      </c>
      <c r="J1274">
        <v>2.30561584749598</v>
      </c>
      <c r="K1274">
        <v>2.07394046359597</v>
      </c>
      <c r="L1274">
        <v>0.73061467259891699</v>
      </c>
      <c r="M1274">
        <v>3.27233974578566</v>
      </c>
      <c r="N1274">
        <v>6.2615116555249504</v>
      </c>
      <c r="O1274">
        <v>4.8425826278522903</v>
      </c>
      <c r="P1274">
        <v>4.9608019736577198</v>
      </c>
      <c r="Q1274">
        <v>4.56440697619428</v>
      </c>
      <c r="R1274">
        <v>4.5654721115172396</v>
      </c>
    </row>
    <row r="1275" spans="1:18" x14ac:dyDescent="0.2">
      <c r="A1275" t="s">
        <v>2201</v>
      </c>
      <c r="B1275" t="s">
        <v>2202</v>
      </c>
      <c r="C1275">
        <v>230.795694208763</v>
      </c>
      <c r="D1275">
        <v>1.1167943737635699</v>
      </c>
      <c r="E1275">
        <v>0.31994574846249402</v>
      </c>
      <c r="F1275">
        <v>3.4905741961890402</v>
      </c>
      <c r="G1275">
        <v>4.8198375867367299E-4</v>
      </c>
      <c r="H1275">
        <v>1.51328355448298E-3</v>
      </c>
      <c r="I1275">
        <v>0.87942424698639698</v>
      </c>
      <c r="J1275">
        <v>0.87580808413384703</v>
      </c>
      <c r="K1275">
        <v>1.1691554822079999</v>
      </c>
      <c r="L1275">
        <v>0.96418081189959404</v>
      </c>
      <c r="M1275">
        <v>0.95514282660017902</v>
      </c>
      <c r="N1275">
        <v>1.3647716141584201</v>
      </c>
      <c r="O1275">
        <v>2.0566380214005302</v>
      </c>
      <c r="P1275">
        <v>1.24688721872968</v>
      </c>
      <c r="Q1275">
        <v>3.74796454098382</v>
      </c>
      <c r="R1275">
        <v>2.7522821526694101</v>
      </c>
    </row>
    <row r="1276" spans="1:18" x14ac:dyDescent="0.2">
      <c r="A1276" t="s">
        <v>5055</v>
      </c>
      <c r="B1276" t="s">
        <v>5056</v>
      </c>
      <c r="C1276">
        <v>6096.5223934207797</v>
      </c>
      <c r="D1276">
        <v>1.1163406935129201</v>
      </c>
      <c r="E1276">
        <v>0.341487377707693</v>
      </c>
      <c r="F1276">
        <v>3.26905404529619</v>
      </c>
      <c r="G1276">
        <v>1.0790768831810101E-3</v>
      </c>
      <c r="H1276">
        <v>3.05713119791352E-3</v>
      </c>
      <c r="I1276">
        <v>8.01386528444419</v>
      </c>
      <c r="J1276">
        <v>25.918958285963701</v>
      </c>
      <c r="K1276">
        <v>24.353592882038001</v>
      </c>
      <c r="L1276">
        <v>11.758242654061499</v>
      </c>
      <c r="M1276">
        <v>16.839407093574501</v>
      </c>
      <c r="N1276">
        <v>49.078349978887402</v>
      </c>
      <c r="O1276">
        <v>29.367032109532399</v>
      </c>
      <c r="P1276">
        <v>38.255086577430902</v>
      </c>
      <c r="Q1276">
        <v>45.607079267120497</v>
      </c>
      <c r="R1276">
        <v>32.5354057087808</v>
      </c>
    </row>
    <row r="1277" spans="1:18" x14ac:dyDescent="0.2">
      <c r="A1277" t="s">
        <v>2649</v>
      </c>
      <c r="B1277" t="s">
        <v>2650</v>
      </c>
      <c r="C1277">
        <v>3136.6280314266</v>
      </c>
      <c r="D1277">
        <v>1.11632357427712</v>
      </c>
      <c r="E1277">
        <v>0.12764543635036599</v>
      </c>
      <c r="F1277">
        <v>8.7455032173103895</v>
      </c>
      <c r="G1277" s="1">
        <v>2.220239019796E-18</v>
      </c>
      <c r="H1277" s="1">
        <v>1.05496317834323E-16</v>
      </c>
      <c r="I1277">
        <v>26.8494838248813</v>
      </c>
      <c r="J1277">
        <v>19.7298855322131</v>
      </c>
      <c r="K1277">
        <v>20.0350825609571</v>
      </c>
      <c r="L1277">
        <v>14.7141129588453</v>
      </c>
      <c r="M1277">
        <v>25.451193409648099</v>
      </c>
      <c r="N1277">
        <v>51.463682879623697</v>
      </c>
      <c r="O1277">
        <v>48.618717171993602</v>
      </c>
      <c r="P1277">
        <v>46.807711295132997</v>
      </c>
      <c r="Q1277">
        <v>43.423644570422901</v>
      </c>
      <c r="R1277">
        <v>43.415203898634097</v>
      </c>
    </row>
    <row r="1278" spans="1:18" x14ac:dyDescent="0.2">
      <c r="A1278" t="s">
        <v>1267</v>
      </c>
      <c r="B1278" t="s">
        <v>1268</v>
      </c>
      <c r="C1278">
        <v>666.86357024723304</v>
      </c>
      <c r="D1278">
        <v>1.11621526058837</v>
      </c>
      <c r="E1278">
        <v>0.254813883575227</v>
      </c>
      <c r="F1278">
        <v>4.3805119443534402</v>
      </c>
      <c r="G1278" s="1">
        <v>1.18400801698661E-5</v>
      </c>
      <c r="H1278" s="1">
        <v>5.84210660548298E-5</v>
      </c>
      <c r="I1278">
        <v>3.5644925164644499</v>
      </c>
      <c r="J1278">
        <v>1.79642679702754</v>
      </c>
      <c r="K1278">
        <v>1.51703504918196</v>
      </c>
      <c r="L1278">
        <v>0.82136820218241502</v>
      </c>
      <c r="M1278">
        <v>2.53688803474195</v>
      </c>
      <c r="N1278">
        <v>3.51251429789655</v>
      </c>
      <c r="O1278">
        <v>4.9549650933261997</v>
      </c>
      <c r="P1278">
        <v>4.5632808051802503</v>
      </c>
      <c r="Q1278">
        <v>4.6240091707609201</v>
      </c>
      <c r="R1278">
        <v>4.0545505333813203</v>
      </c>
    </row>
    <row r="1279" spans="1:18" x14ac:dyDescent="0.2">
      <c r="A1279" t="s">
        <v>8254</v>
      </c>
      <c r="B1279" t="s">
        <v>8255</v>
      </c>
      <c r="C1279">
        <v>70.397095549181998</v>
      </c>
      <c r="D1279">
        <v>1.11587415629289</v>
      </c>
      <c r="E1279">
        <v>0.41529018078482499</v>
      </c>
      <c r="F1279">
        <v>2.6869745732588401</v>
      </c>
      <c r="G1279">
        <v>7.2102441190684602E-3</v>
      </c>
      <c r="H1279">
        <v>1.55810987060049E-2</v>
      </c>
      <c r="I1279">
        <v>0.60047111039579804</v>
      </c>
      <c r="J1279">
        <v>0.48623073368062603</v>
      </c>
      <c r="K1279">
        <v>0.64909120867836601</v>
      </c>
      <c r="L1279">
        <v>9.7362508882699705E-2</v>
      </c>
      <c r="M1279">
        <v>1.1647128297978</v>
      </c>
      <c r="N1279">
        <v>1.3356881046709299</v>
      </c>
      <c r="O1279">
        <v>1.03696505240537</v>
      </c>
      <c r="P1279">
        <v>1.3182650853861799</v>
      </c>
      <c r="Q1279">
        <v>1.2964942549229099</v>
      </c>
      <c r="R1279">
        <v>1.3003733754559701</v>
      </c>
    </row>
    <row r="1280" spans="1:18" x14ac:dyDescent="0.2">
      <c r="A1280" t="s">
        <v>1249</v>
      </c>
      <c r="B1280" t="s">
        <v>1250</v>
      </c>
      <c r="C1280">
        <v>2261.3763571447998</v>
      </c>
      <c r="D1280">
        <v>1.11460610953185</v>
      </c>
      <c r="E1280">
        <v>0.22394467815601901</v>
      </c>
      <c r="F1280">
        <v>4.9771493509451403</v>
      </c>
      <c r="G1280" s="1">
        <v>6.4527532569173099E-7</v>
      </c>
      <c r="H1280" s="1">
        <v>4.3362070744841303E-6</v>
      </c>
      <c r="I1280">
        <v>12.602824650483401</v>
      </c>
      <c r="J1280">
        <v>7.3268474188995798</v>
      </c>
      <c r="K1280">
        <v>7.9079364286633096</v>
      </c>
      <c r="L1280">
        <v>3.5811446557361801</v>
      </c>
      <c r="M1280">
        <v>11.264282222014799</v>
      </c>
      <c r="N1280">
        <v>18.245311152469</v>
      </c>
      <c r="O1280">
        <v>16.430630870320702</v>
      </c>
      <c r="P1280">
        <v>19.911513072795199</v>
      </c>
      <c r="Q1280">
        <v>18.312758411092801</v>
      </c>
      <c r="R1280">
        <v>17.733004637981399</v>
      </c>
    </row>
    <row r="1281" spans="1:18" x14ac:dyDescent="0.2">
      <c r="A1281" t="s">
        <v>2431</v>
      </c>
      <c r="B1281" t="s">
        <v>2432</v>
      </c>
      <c r="C1281">
        <v>689.79334504142503</v>
      </c>
      <c r="D1281">
        <v>1.1144388413909501</v>
      </c>
      <c r="E1281">
        <v>0.308686973026503</v>
      </c>
      <c r="F1281">
        <v>3.6102554975498502</v>
      </c>
      <c r="G1281">
        <v>3.0589553662800802E-4</v>
      </c>
      <c r="H1281">
        <v>1.01424539328666E-3</v>
      </c>
      <c r="I1281">
        <v>5.5071800304649496</v>
      </c>
      <c r="J1281">
        <v>2.1003379295259599</v>
      </c>
      <c r="K1281">
        <v>2.1419980736019699</v>
      </c>
      <c r="L1281">
        <v>1.1737778394568601</v>
      </c>
      <c r="M1281">
        <v>3.6733985827259898</v>
      </c>
      <c r="N1281">
        <v>7.9863150264026697</v>
      </c>
      <c r="O1281">
        <v>5.9637318559757198</v>
      </c>
      <c r="P1281">
        <v>6.4407027850085701</v>
      </c>
      <c r="Q1281">
        <v>4.69040047998765</v>
      </c>
      <c r="R1281">
        <v>5.2862291386352798</v>
      </c>
    </row>
    <row r="1282" spans="1:18" x14ac:dyDescent="0.2">
      <c r="A1282" t="s">
        <v>2405</v>
      </c>
      <c r="B1282" t="s">
        <v>2406</v>
      </c>
      <c r="C1282">
        <v>2727.8818413725298</v>
      </c>
      <c r="D1282">
        <v>1.1136581173987501</v>
      </c>
      <c r="E1282">
        <v>0.210833796798156</v>
      </c>
      <c r="F1282">
        <v>5.2821612773256001</v>
      </c>
      <c r="G1282" s="1">
        <v>1.2766873191321701E-7</v>
      </c>
      <c r="H1282" s="1">
        <v>1.0150421116341299E-6</v>
      </c>
      <c r="I1282">
        <v>11.6941108511213</v>
      </c>
      <c r="J1282">
        <v>6.9862281665131603</v>
      </c>
      <c r="K1282">
        <v>6.4591273127551396</v>
      </c>
      <c r="L1282">
        <v>3.4843313083713601</v>
      </c>
      <c r="M1282">
        <v>10.519694339030099</v>
      </c>
      <c r="N1282">
        <v>16.462682770827001</v>
      </c>
      <c r="O1282">
        <v>18.478619288038999</v>
      </c>
      <c r="P1282">
        <v>16.597589256473999</v>
      </c>
      <c r="Q1282">
        <v>15.521200793634801</v>
      </c>
      <c r="R1282">
        <v>16.3115270410573</v>
      </c>
    </row>
    <row r="1283" spans="1:18" x14ac:dyDescent="0.2">
      <c r="A1283" t="s">
        <v>2979</v>
      </c>
      <c r="B1283" t="s">
        <v>2980</v>
      </c>
      <c r="C1283">
        <v>850.82736468929397</v>
      </c>
      <c r="D1283">
        <v>1.11361600646563</v>
      </c>
      <c r="E1283">
        <v>0.22680797348406201</v>
      </c>
      <c r="F1283">
        <v>4.90995086882997</v>
      </c>
      <c r="G1283" s="1">
        <v>9.1099214361300497E-7</v>
      </c>
      <c r="H1283" s="1">
        <v>5.9495477171349304E-6</v>
      </c>
      <c r="I1283">
        <v>5.1748050306700097</v>
      </c>
      <c r="J1283">
        <v>3.7810837316480299</v>
      </c>
      <c r="K1283">
        <v>3.70215233322017</v>
      </c>
      <c r="L1283">
        <v>1.51497158197672</v>
      </c>
      <c r="M1283">
        <v>5.0645969353066604</v>
      </c>
      <c r="N1283">
        <v>8.62083040658713</v>
      </c>
      <c r="O1283">
        <v>9.1327098905199406</v>
      </c>
      <c r="P1283">
        <v>8.7103292931603704</v>
      </c>
      <c r="Q1283">
        <v>7.0850058283805399</v>
      </c>
      <c r="R1283">
        <v>7.45902634175585</v>
      </c>
    </row>
    <row r="1284" spans="1:18" x14ac:dyDescent="0.2">
      <c r="A1284" t="s">
        <v>3229</v>
      </c>
      <c r="B1284" t="s">
        <v>3230</v>
      </c>
      <c r="C1284">
        <v>1547.27750934044</v>
      </c>
      <c r="D1284">
        <v>1.1135568914448899</v>
      </c>
      <c r="E1284">
        <v>0.40858939523454602</v>
      </c>
      <c r="F1284">
        <v>2.7253690488116198</v>
      </c>
      <c r="G1284">
        <v>6.4229649515931296E-3</v>
      </c>
      <c r="H1284">
        <v>1.41199934427646E-2</v>
      </c>
      <c r="I1284">
        <v>12.4274444746346</v>
      </c>
      <c r="J1284">
        <v>4.7024051680006398</v>
      </c>
      <c r="K1284">
        <v>5.6125729672327997</v>
      </c>
      <c r="L1284">
        <v>1.10684555244256</v>
      </c>
      <c r="M1284">
        <v>10.3238887500637</v>
      </c>
      <c r="N1284">
        <v>15.618171540229699</v>
      </c>
      <c r="O1284">
        <v>13.2443438575926</v>
      </c>
      <c r="P1284">
        <v>16.937406441593399</v>
      </c>
      <c r="Q1284">
        <v>11.327813856446801</v>
      </c>
      <c r="R1284">
        <v>12.660710270906099</v>
      </c>
    </row>
    <row r="1285" spans="1:18" x14ac:dyDescent="0.2">
      <c r="A1285" t="s">
        <v>1815</v>
      </c>
      <c r="B1285" t="s">
        <v>1816</v>
      </c>
      <c r="C1285">
        <v>574.541395821945</v>
      </c>
      <c r="D1285">
        <v>1.1132983917225201</v>
      </c>
      <c r="E1285">
        <v>0.16321797498566701</v>
      </c>
      <c r="F1285">
        <v>6.8209300588386901</v>
      </c>
      <c r="G1285" s="1">
        <v>9.0452974650650705E-12</v>
      </c>
      <c r="H1285" s="1">
        <v>1.6515536324640001E-10</v>
      </c>
      <c r="I1285">
        <v>3.1606934239901698</v>
      </c>
      <c r="J1285">
        <v>3.7342251767979202</v>
      </c>
      <c r="K1285">
        <v>2.9882741644487401</v>
      </c>
      <c r="L1285">
        <v>1.8182976566240701</v>
      </c>
      <c r="M1285">
        <v>4.0709033025947203</v>
      </c>
      <c r="N1285">
        <v>7.1248728667796302</v>
      </c>
      <c r="O1285">
        <v>7.3568258161291302</v>
      </c>
      <c r="P1285">
        <v>6.5202194659657398</v>
      </c>
      <c r="Q1285">
        <v>6.45713083028632</v>
      </c>
      <c r="R1285">
        <v>7.0034791673256498</v>
      </c>
    </row>
    <row r="1286" spans="1:18" x14ac:dyDescent="0.2">
      <c r="A1286" t="s">
        <v>1581</v>
      </c>
      <c r="B1286" t="s">
        <v>1582</v>
      </c>
      <c r="C1286">
        <v>266.19653783422098</v>
      </c>
      <c r="D1286">
        <v>1.1129368213631099</v>
      </c>
      <c r="E1286">
        <v>0.33628805649590798</v>
      </c>
      <c r="F1286">
        <v>3.3094747192624601</v>
      </c>
      <c r="G1286">
        <v>9.3471206778848596E-4</v>
      </c>
      <c r="H1286">
        <v>2.69752270352445E-3</v>
      </c>
      <c r="I1286">
        <v>2.4116100006000201</v>
      </c>
      <c r="J1286">
        <v>1.01264545610724</v>
      </c>
      <c r="K1286">
        <v>1.0344406318852899</v>
      </c>
      <c r="L1286">
        <v>0.363617176848269</v>
      </c>
      <c r="M1286">
        <v>1.82736428049908</v>
      </c>
      <c r="N1286">
        <v>2.9506738324534099</v>
      </c>
      <c r="O1286">
        <v>2.5824187742375799</v>
      </c>
      <c r="P1286">
        <v>2.6322538525387</v>
      </c>
      <c r="Q1286">
        <v>3.35756018159893</v>
      </c>
      <c r="R1286">
        <v>2.2543295380199999</v>
      </c>
    </row>
    <row r="1287" spans="1:18" x14ac:dyDescent="0.2">
      <c r="A1287" t="s">
        <v>1019</v>
      </c>
      <c r="B1287" t="s">
        <v>1020</v>
      </c>
      <c r="C1287">
        <v>312.33637213773102</v>
      </c>
      <c r="D1287">
        <v>1.11110631329267</v>
      </c>
      <c r="E1287">
        <v>0.40817163933585199</v>
      </c>
      <c r="F1287">
        <v>2.7221546188279602</v>
      </c>
      <c r="G1287">
        <v>6.4857789195902201E-3</v>
      </c>
      <c r="H1287">
        <v>1.42321574146426E-2</v>
      </c>
      <c r="I1287">
        <v>1.4520993472074999</v>
      </c>
      <c r="J1287">
        <v>2.53674402900115</v>
      </c>
      <c r="K1287">
        <v>1.6807667894037499</v>
      </c>
      <c r="L1287">
        <v>3.94238269758337</v>
      </c>
      <c r="M1287">
        <v>1.43633929674822</v>
      </c>
      <c r="N1287">
        <v>3.1474816689733198</v>
      </c>
      <c r="O1287">
        <v>6.2697671675210502</v>
      </c>
      <c r="P1287">
        <v>3.8849205383537999</v>
      </c>
      <c r="Q1287">
        <v>6.1971300501276101</v>
      </c>
      <c r="R1287">
        <v>7.5599323147252999</v>
      </c>
    </row>
    <row r="1288" spans="1:18" x14ac:dyDescent="0.2">
      <c r="A1288" t="s">
        <v>3265</v>
      </c>
      <c r="B1288" t="s">
        <v>3266</v>
      </c>
      <c r="C1288">
        <v>1689.3499740601601</v>
      </c>
      <c r="D1288">
        <v>1.11082773557694</v>
      </c>
      <c r="E1288">
        <v>0.30085991561846698</v>
      </c>
      <c r="F1288">
        <v>3.6921759194588799</v>
      </c>
      <c r="G1288">
        <v>2.2234357569167801E-4</v>
      </c>
      <c r="H1288">
        <v>7.6802078277700501E-4</v>
      </c>
      <c r="I1288">
        <v>5.6255123929849997</v>
      </c>
      <c r="J1288">
        <v>3.0951206043648698</v>
      </c>
      <c r="K1288">
        <v>3.2134713648005402</v>
      </c>
      <c r="L1288">
        <v>1.0471240335982599</v>
      </c>
      <c r="M1288">
        <v>5.2840013960807299</v>
      </c>
      <c r="N1288">
        <v>8.7593336721308699</v>
      </c>
      <c r="O1288">
        <v>8.0072441230040301</v>
      </c>
      <c r="P1288">
        <v>7.8144162924206402</v>
      </c>
      <c r="Q1288">
        <v>6.8705775367019797</v>
      </c>
      <c r="R1288">
        <v>6.6233257414303397</v>
      </c>
    </row>
    <row r="1289" spans="1:18" x14ac:dyDescent="0.2">
      <c r="A1289" t="s">
        <v>1977</v>
      </c>
      <c r="B1289" t="s">
        <v>1978</v>
      </c>
      <c r="C1289">
        <v>195.119053736019</v>
      </c>
      <c r="D1289">
        <v>1.11047655649481</v>
      </c>
      <c r="E1289">
        <v>0.40270187888992498</v>
      </c>
      <c r="F1289">
        <v>2.75756487542575</v>
      </c>
      <c r="G1289">
        <v>5.8233656556048096E-3</v>
      </c>
      <c r="H1289">
        <v>1.29576327613375E-2</v>
      </c>
      <c r="I1289">
        <v>3.1450545713948102</v>
      </c>
      <c r="J1289">
        <v>1.96934099313788</v>
      </c>
      <c r="K1289">
        <v>1.1944228327444699</v>
      </c>
      <c r="L1289">
        <v>0.28731474740503798</v>
      </c>
      <c r="M1289">
        <v>2.4143134410368701</v>
      </c>
      <c r="N1289">
        <v>4.4994742281833604</v>
      </c>
      <c r="O1289">
        <v>3.8854521975625</v>
      </c>
      <c r="P1289">
        <v>3.5635525037066702</v>
      </c>
      <c r="Q1289">
        <v>2.89814023033379</v>
      </c>
      <c r="R1289">
        <v>3.6366506755699</v>
      </c>
    </row>
    <row r="1290" spans="1:18" x14ac:dyDescent="0.2">
      <c r="A1290" t="s">
        <v>8256</v>
      </c>
      <c r="B1290" t="s">
        <v>8257</v>
      </c>
      <c r="C1290">
        <v>1262.59345515115</v>
      </c>
      <c r="D1290">
        <v>1.11014380428028</v>
      </c>
      <c r="E1290">
        <v>0.29262987964638199</v>
      </c>
      <c r="F1290">
        <v>3.7936789148866001</v>
      </c>
      <c r="G1290">
        <v>1.48431589863637E-4</v>
      </c>
      <c r="H1290">
        <v>5.3893527619260897E-4</v>
      </c>
      <c r="I1290">
        <v>4.2179970307447601</v>
      </c>
      <c r="J1290">
        <v>7.8371553710522797</v>
      </c>
      <c r="K1290">
        <v>5.8689746096463402</v>
      </c>
      <c r="L1290">
        <v>8.47539540663076</v>
      </c>
      <c r="M1290">
        <v>6.3205305701968202</v>
      </c>
      <c r="N1290">
        <v>17.4491915530452</v>
      </c>
      <c r="O1290">
        <v>13.1231846537286</v>
      </c>
      <c r="P1290">
        <v>13.921705703891799</v>
      </c>
      <c r="Q1290">
        <v>17.701098460581701</v>
      </c>
      <c r="R1290">
        <v>13.600767925734299</v>
      </c>
    </row>
    <row r="1291" spans="1:18" x14ac:dyDescent="0.2">
      <c r="A1291" t="s">
        <v>8258</v>
      </c>
      <c r="B1291" t="s">
        <v>8259</v>
      </c>
      <c r="C1291">
        <v>1442.33372927869</v>
      </c>
      <c r="D1291">
        <v>1.10817651889571</v>
      </c>
      <c r="E1291">
        <v>0.238561138496547</v>
      </c>
      <c r="F1291">
        <v>4.6452516360360496</v>
      </c>
      <c r="G1291" s="1">
        <v>3.3966218368169902E-6</v>
      </c>
      <c r="H1291" s="1">
        <v>1.9245929083823601E-5</v>
      </c>
      <c r="I1291">
        <v>10.1498862398666</v>
      </c>
      <c r="J1291">
        <v>6.6516565402580898</v>
      </c>
      <c r="K1291">
        <v>6.4472757030069703</v>
      </c>
      <c r="L1291">
        <v>2.7811981154596901</v>
      </c>
      <c r="M1291">
        <v>10.105108113427001</v>
      </c>
      <c r="N1291">
        <v>16.8320511806015</v>
      </c>
      <c r="O1291">
        <v>14.352261661644601</v>
      </c>
      <c r="P1291">
        <v>15.5948148929978</v>
      </c>
      <c r="Q1291">
        <v>14.3440768407606</v>
      </c>
      <c r="R1291">
        <v>15.0439319925951</v>
      </c>
    </row>
    <row r="1292" spans="1:18" x14ac:dyDescent="0.2">
      <c r="A1292" t="s">
        <v>2015</v>
      </c>
      <c r="B1292" t="s">
        <v>2016</v>
      </c>
      <c r="C1292">
        <v>588.22437572270405</v>
      </c>
      <c r="D1292">
        <v>1.1080354615905501</v>
      </c>
      <c r="E1292">
        <v>0.36675716292300498</v>
      </c>
      <c r="F1292">
        <v>3.0211692465926401</v>
      </c>
      <c r="G1292">
        <v>2.5180057143177198E-3</v>
      </c>
      <c r="H1292">
        <v>6.3351700992496599E-3</v>
      </c>
      <c r="I1292">
        <v>3.1522958935678802</v>
      </c>
      <c r="J1292">
        <v>1.0801115610391701</v>
      </c>
      <c r="K1292">
        <v>1.38662530246189</v>
      </c>
      <c r="L1292">
        <v>0.41263328541510402</v>
      </c>
      <c r="M1292">
        <v>2.8418630529455702</v>
      </c>
      <c r="N1292">
        <v>3.43606402296217</v>
      </c>
      <c r="O1292">
        <v>4.2225470987763698</v>
      </c>
      <c r="P1292">
        <v>3.9963581760918601</v>
      </c>
      <c r="Q1292">
        <v>3.17973892594889</v>
      </c>
      <c r="R1292">
        <v>3.4454190574942598</v>
      </c>
    </row>
    <row r="1293" spans="1:18" x14ac:dyDescent="0.2">
      <c r="A1293" t="s">
        <v>2775</v>
      </c>
      <c r="B1293" t="s">
        <v>2776</v>
      </c>
      <c r="C1293">
        <v>201.35339225983699</v>
      </c>
      <c r="D1293">
        <v>1.10767353380648</v>
      </c>
      <c r="E1293">
        <v>0.34668082101192499</v>
      </c>
      <c r="F1293">
        <v>3.19508166206974</v>
      </c>
      <c r="G1293">
        <v>1.3979128028880001E-3</v>
      </c>
      <c r="H1293">
        <v>3.8213838319491101E-3</v>
      </c>
      <c r="I1293">
        <v>2.2676634407156402</v>
      </c>
      <c r="J1293">
        <v>0.79084754404791402</v>
      </c>
      <c r="K1293">
        <v>1.0376394845658501</v>
      </c>
      <c r="L1293">
        <v>0.307802528204145</v>
      </c>
      <c r="M1293">
        <v>1.64611645831396</v>
      </c>
      <c r="N1293">
        <v>2.1311330068331298</v>
      </c>
      <c r="O1293">
        <v>2.6937125421451902</v>
      </c>
      <c r="P1293">
        <v>2.7716722995409002</v>
      </c>
      <c r="Q1293">
        <v>2.6710579019024898</v>
      </c>
      <c r="R1293">
        <v>2.2676113210313198</v>
      </c>
    </row>
    <row r="1294" spans="1:18" x14ac:dyDescent="0.2">
      <c r="A1294" t="s">
        <v>3207</v>
      </c>
      <c r="B1294" t="s">
        <v>3208</v>
      </c>
      <c r="C1294">
        <v>916.91969109054105</v>
      </c>
      <c r="D1294">
        <v>1.1075216928832301</v>
      </c>
      <c r="E1294">
        <v>0.20751777417403899</v>
      </c>
      <c r="F1294">
        <v>5.3369967815594697</v>
      </c>
      <c r="G1294" s="1">
        <v>9.4498716708971004E-8</v>
      </c>
      <c r="H1294" s="1">
        <v>7.8223937720203696E-7</v>
      </c>
      <c r="I1294">
        <v>3.89096189819369</v>
      </c>
      <c r="J1294">
        <v>2.4235985871868899</v>
      </c>
      <c r="K1294">
        <v>2.3550888464737301</v>
      </c>
      <c r="L1294">
        <v>1.1849457435687101</v>
      </c>
      <c r="M1294">
        <v>2.8859885429446401</v>
      </c>
      <c r="N1294">
        <v>5.4740505863401099</v>
      </c>
      <c r="O1294">
        <v>5.9634089592164097</v>
      </c>
      <c r="P1294">
        <v>6.1721266533791699</v>
      </c>
      <c r="Q1294">
        <v>4.6970296762733703</v>
      </c>
      <c r="R1294">
        <v>4.8070542041182103</v>
      </c>
    </row>
    <row r="1295" spans="1:18" x14ac:dyDescent="0.2">
      <c r="A1295" t="s">
        <v>2625</v>
      </c>
      <c r="B1295" t="s">
        <v>2626</v>
      </c>
      <c r="C1295">
        <v>4394.8511486773004</v>
      </c>
      <c r="D1295">
        <v>1.10702706281404</v>
      </c>
      <c r="E1295">
        <v>0.29657305625082903</v>
      </c>
      <c r="F1295">
        <v>3.7327297253792402</v>
      </c>
      <c r="G1295">
        <v>1.8941580927419899E-4</v>
      </c>
      <c r="H1295">
        <v>6.6532578641743598E-4</v>
      </c>
      <c r="I1295">
        <v>10.7047500156926</v>
      </c>
      <c r="J1295">
        <v>7.0786155103580199</v>
      </c>
      <c r="K1295">
        <v>5.9817084053043397</v>
      </c>
      <c r="L1295">
        <v>1.77495394886548</v>
      </c>
      <c r="M1295">
        <v>8.1961103219267208</v>
      </c>
      <c r="N1295">
        <v>14.079852873072999</v>
      </c>
      <c r="O1295">
        <v>14.576458300070399</v>
      </c>
      <c r="P1295">
        <v>15.0677739801583</v>
      </c>
      <c r="Q1295">
        <v>14.077205004947199</v>
      </c>
      <c r="R1295">
        <v>12.601496921988501</v>
      </c>
    </row>
    <row r="1296" spans="1:18" x14ac:dyDescent="0.2">
      <c r="A1296" t="s">
        <v>8260</v>
      </c>
      <c r="B1296" t="s">
        <v>8261</v>
      </c>
      <c r="C1296">
        <v>259.97749786845401</v>
      </c>
      <c r="D1296">
        <v>1.106634833305</v>
      </c>
      <c r="E1296">
        <v>0.34069629742525498</v>
      </c>
      <c r="F1296">
        <v>3.2481563247624901</v>
      </c>
      <c r="G1296">
        <v>1.1615543519784899E-3</v>
      </c>
      <c r="H1296">
        <v>3.25488727049648E-3</v>
      </c>
      <c r="I1296">
        <v>3.6925533053032198</v>
      </c>
      <c r="J1296">
        <v>3.35765397937078</v>
      </c>
      <c r="K1296">
        <v>2.8490915079849599</v>
      </c>
      <c r="L1296">
        <v>0.55062586967437099</v>
      </c>
      <c r="M1296">
        <v>3.2973885195378201</v>
      </c>
      <c r="N1296">
        <v>6.6468449348379703</v>
      </c>
      <c r="O1296">
        <v>5.5320109149579304</v>
      </c>
      <c r="P1296">
        <v>5.5091398995732197</v>
      </c>
      <c r="Q1296">
        <v>5.06325516623233</v>
      </c>
      <c r="R1296">
        <v>6.0157835860899</v>
      </c>
    </row>
    <row r="1297" spans="1:18" x14ac:dyDescent="0.2">
      <c r="A1297" t="s">
        <v>1655</v>
      </c>
      <c r="B1297" t="s">
        <v>1656</v>
      </c>
      <c r="C1297">
        <v>2473.0599784781898</v>
      </c>
      <c r="D1297">
        <v>1.1052913205922501</v>
      </c>
      <c r="E1297">
        <v>0.25944510929638698</v>
      </c>
      <c r="F1297">
        <v>4.2602125882803996</v>
      </c>
      <c r="G1297" s="1">
        <v>2.04232555056662E-5</v>
      </c>
      <c r="H1297" s="1">
        <v>9.4223345067999195E-5</v>
      </c>
      <c r="I1297">
        <v>22.2419095935313</v>
      </c>
      <c r="J1297">
        <v>14.1806161626997</v>
      </c>
      <c r="K1297">
        <v>18.196239100604799</v>
      </c>
      <c r="L1297">
        <v>5.7552846146076</v>
      </c>
      <c r="M1297">
        <v>25.234872614006299</v>
      </c>
      <c r="N1297">
        <v>36.524773619919799</v>
      </c>
      <c r="O1297">
        <v>38.6150442016718</v>
      </c>
      <c r="P1297">
        <v>35.9031090043201</v>
      </c>
      <c r="Q1297">
        <v>34.975036206403303</v>
      </c>
      <c r="R1297">
        <v>34.687135395009904</v>
      </c>
    </row>
    <row r="1298" spans="1:18" x14ac:dyDescent="0.2">
      <c r="A1298" t="s">
        <v>8262</v>
      </c>
      <c r="B1298" t="s">
        <v>8263</v>
      </c>
      <c r="C1298">
        <v>170.21737214138301</v>
      </c>
      <c r="D1298">
        <v>1.1052043832477201</v>
      </c>
      <c r="E1298">
        <v>0.26175799527918497</v>
      </c>
      <c r="F1298">
        <v>4.2222373458695399</v>
      </c>
      <c r="G1298" s="1">
        <v>2.4188919640759002E-5</v>
      </c>
      <c r="H1298">
        <v>1.0942131602111001E-4</v>
      </c>
      <c r="I1298">
        <v>3.32430480307635</v>
      </c>
      <c r="J1298">
        <v>1.5861412099912799</v>
      </c>
      <c r="K1298">
        <v>1.47554775109206</v>
      </c>
      <c r="L1298">
        <v>0.75743872464121498</v>
      </c>
      <c r="M1298">
        <v>2.07940180141606</v>
      </c>
      <c r="N1298">
        <v>4.17096611573613</v>
      </c>
      <c r="O1298">
        <v>3.69265143186818</v>
      </c>
      <c r="P1298">
        <v>3.77174915487352</v>
      </c>
      <c r="Q1298">
        <v>3.9542376609152399</v>
      </c>
      <c r="R1298">
        <v>3.7494161835703501</v>
      </c>
    </row>
    <row r="1299" spans="1:18" x14ac:dyDescent="0.2">
      <c r="A1299" t="s">
        <v>3081</v>
      </c>
      <c r="B1299" t="s">
        <v>3082</v>
      </c>
      <c r="C1299">
        <v>585.47116720246504</v>
      </c>
      <c r="D1299">
        <v>1.10498619845007</v>
      </c>
      <c r="E1299">
        <v>0.16870952972044501</v>
      </c>
      <c r="F1299">
        <v>6.5496371205648796</v>
      </c>
      <c r="G1299" s="1">
        <v>5.76770612628102E-11</v>
      </c>
      <c r="H1299" s="1">
        <v>9.0654605329071899E-10</v>
      </c>
      <c r="I1299">
        <v>4.5749286912002702</v>
      </c>
      <c r="J1299">
        <v>5.8746340741335796</v>
      </c>
      <c r="K1299">
        <v>4.6110438560240299</v>
      </c>
      <c r="L1299">
        <v>3.3900395030294499</v>
      </c>
      <c r="M1299">
        <v>5.7661070122720304</v>
      </c>
      <c r="N1299">
        <v>10.7439931965441</v>
      </c>
      <c r="O1299">
        <v>12.389591067746</v>
      </c>
      <c r="P1299">
        <v>11.5267240591219</v>
      </c>
      <c r="Q1299">
        <v>9.1237260866126206</v>
      </c>
      <c r="R1299">
        <v>9.4648222125356494</v>
      </c>
    </row>
    <row r="1300" spans="1:18" x14ac:dyDescent="0.2">
      <c r="A1300" t="s">
        <v>8264</v>
      </c>
      <c r="B1300" t="s">
        <v>8265</v>
      </c>
      <c r="C1300">
        <v>1564.0603862135899</v>
      </c>
      <c r="D1300">
        <v>1.1041034962140399</v>
      </c>
      <c r="E1300">
        <v>0.34595880513336502</v>
      </c>
      <c r="F1300">
        <v>3.1914305397962499</v>
      </c>
      <c r="G1300">
        <v>1.41570146624157E-3</v>
      </c>
      <c r="H1300">
        <v>3.8621385614985302E-3</v>
      </c>
      <c r="I1300">
        <v>14.4616697048386</v>
      </c>
      <c r="J1300">
        <v>11.6974842595542</v>
      </c>
      <c r="K1300">
        <v>11.192431963342599</v>
      </c>
      <c r="L1300">
        <v>2.34798650488964</v>
      </c>
      <c r="M1300">
        <v>19.755358923383099</v>
      </c>
      <c r="N1300">
        <v>24.272287259755601</v>
      </c>
      <c r="O1300">
        <v>26.243251859965898</v>
      </c>
      <c r="P1300">
        <v>23.888669295013599</v>
      </c>
      <c r="Q1300">
        <v>22.815517387820101</v>
      </c>
      <c r="R1300">
        <v>26.8108210285898</v>
      </c>
    </row>
    <row r="1301" spans="1:18" x14ac:dyDescent="0.2">
      <c r="A1301" t="s">
        <v>2655</v>
      </c>
      <c r="B1301" t="s">
        <v>2656</v>
      </c>
      <c r="C1301">
        <v>265.71019411494001</v>
      </c>
      <c r="D1301">
        <v>1.10347592147014</v>
      </c>
      <c r="E1301">
        <v>0.40889108828014797</v>
      </c>
      <c r="F1301">
        <v>2.69870377002225</v>
      </c>
      <c r="G1301">
        <v>6.9610107852309203E-3</v>
      </c>
      <c r="H1301">
        <v>1.51128690712272E-2</v>
      </c>
      <c r="I1301">
        <v>3.8961468108823598</v>
      </c>
      <c r="J1301">
        <v>1.7350427513190101</v>
      </c>
      <c r="K1301">
        <v>1.9603302405246701</v>
      </c>
      <c r="L1301">
        <v>0.41953059193201597</v>
      </c>
      <c r="M1301">
        <v>4.4831628460569499</v>
      </c>
      <c r="N1301">
        <v>5.8538021020477498</v>
      </c>
      <c r="O1301">
        <v>5.3588628283216204</v>
      </c>
      <c r="P1301">
        <v>5.5397413099357404</v>
      </c>
      <c r="Q1301">
        <v>4.4954143757075702</v>
      </c>
      <c r="R1301">
        <v>4.2263825018295602</v>
      </c>
    </row>
    <row r="1302" spans="1:18" x14ac:dyDescent="0.2">
      <c r="A1302" t="s">
        <v>1451</v>
      </c>
      <c r="B1302" t="s">
        <v>1452</v>
      </c>
      <c r="C1302">
        <v>800.05203308498199</v>
      </c>
      <c r="D1302">
        <v>1.1031579653220001</v>
      </c>
      <c r="E1302">
        <v>0.25198643731778603</v>
      </c>
      <c r="F1302">
        <v>4.3778465899368202</v>
      </c>
      <c r="G1302" s="1">
        <v>1.1985766530636001E-5</v>
      </c>
      <c r="H1302" s="1">
        <v>5.9091591608760699E-5</v>
      </c>
      <c r="I1302">
        <v>5.3314174798301401</v>
      </c>
      <c r="J1302">
        <v>3.24586183356086</v>
      </c>
      <c r="K1302">
        <v>3.9511062347194801</v>
      </c>
      <c r="L1302">
        <v>1.3890166211569499</v>
      </c>
      <c r="M1302">
        <v>5.3421090961453803</v>
      </c>
      <c r="N1302">
        <v>8.1203225774981505</v>
      </c>
      <c r="O1302">
        <v>8.8051606441351602</v>
      </c>
      <c r="P1302">
        <v>9.1431155640534101</v>
      </c>
      <c r="Q1302">
        <v>7.1739894041553898</v>
      </c>
      <c r="R1302">
        <v>7.3436450661907502</v>
      </c>
    </row>
    <row r="1303" spans="1:18" x14ac:dyDescent="0.2">
      <c r="A1303" t="s">
        <v>3213</v>
      </c>
      <c r="B1303" t="s">
        <v>3214</v>
      </c>
      <c r="C1303">
        <v>374.54744081741097</v>
      </c>
      <c r="D1303">
        <v>1.10306725362994</v>
      </c>
      <c r="E1303">
        <v>0.26982271441761702</v>
      </c>
      <c r="F1303">
        <v>4.0881185856083198</v>
      </c>
      <c r="G1303" s="1">
        <v>4.3488584416050297E-5</v>
      </c>
      <c r="H1303">
        <v>1.84681113764008E-4</v>
      </c>
      <c r="I1303">
        <v>6.1525562065901598</v>
      </c>
      <c r="J1303">
        <v>4.0630722473123297</v>
      </c>
      <c r="K1303">
        <v>3.5651309162121998</v>
      </c>
      <c r="L1303">
        <v>1.6637077268770699</v>
      </c>
      <c r="M1303">
        <v>6.6122473657443601</v>
      </c>
      <c r="N1303">
        <v>11.166799164389801</v>
      </c>
      <c r="O1303">
        <v>9.0473861114029095</v>
      </c>
      <c r="P1303">
        <v>9.8194240068828798</v>
      </c>
      <c r="Q1303">
        <v>7.78390455527048</v>
      </c>
      <c r="R1303">
        <v>8.2845570062448406</v>
      </c>
    </row>
    <row r="1304" spans="1:18" x14ac:dyDescent="0.2">
      <c r="A1304" t="s">
        <v>891</v>
      </c>
      <c r="B1304" t="s">
        <v>892</v>
      </c>
      <c r="C1304">
        <v>355.332351636368</v>
      </c>
      <c r="D1304">
        <v>1.10257169598729</v>
      </c>
      <c r="E1304">
        <v>0.35702590354980102</v>
      </c>
      <c r="F1304">
        <v>3.0882120457500601</v>
      </c>
      <c r="G1304">
        <v>2.0136473447074101E-3</v>
      </c>
      <c r="H1304">
        <v>5.2320150276154304E-3</v>
      </c>
      <c r="I1304">
        <v>1.59596280906799</v>
      </c>
      <c r="J1304">
        <v>4.9728962799425203</v>
      </c>
      <c r="K1304">
        <v>4.2601075960948398</v>
      </c>
      <c r="L1304">
        <v>3.84960564352542</v>
      </c>
      <c r="M1304">
        <v>3.2281929759537702</v>
      </c>
      <c r="N1304">
        <v>5.1002806166996901</v>
      </c>
      <c r="O1304">
        <v>12.2115657753256</v>
      </c>
      <c r="P1304">
        <v>6.2719058821785199</v>
      </c>
      <c r="Q1304">
        <v>7.5945787968121703</v>
      </c>
      <c r="R1304">
        <v>10.753625612080301</v>
      </c>
    </row>
    <row r="1305" spans="1:18" x14ac:dyDescent="0.2">
      <c r="A1305" t="s">
        <v>2729</v>
      </c>
      <c r="B1305" t="s">
        <v>2730</v>
      </c>
      <c r="C1305">
        <v>679.60618118789102</v>
      </c>
      <c r="D1305">
        <v>1.1024153574519999</v>
      </c>
      <c r="E1305">
        <v>0.27906460170761799</v>
      </c>
      <c r="F1305">
        <v>3.9503948215081301</v>
      </c>
      <c r="G1305" s="1">
        <v>7.8022379387451799E-5</v>
      </c>
      <c r="H1305">
        <v>3.07227437790263E-4</v>
      </c>
      <c r="I1305">
        <v>6.64969405963227</v>
      </c>
      <c r="J1305">
        <v>2.8628389687046401</v>
      </c>
      <c r="K1305">
        <v>3.3131650166731799</v>
      </c>
      <c r="L1305">
        <v>1.3751089665792999</v>
      </c>
      <c r="M1305">
        <v>4.5732736972858703</v>
      </c>
      <c r="N1305">
        <v>8.6257671903971591</v>
      </c>
      <c r="O1305">
        <v>6.9531305069150999</v>
      </c>
      <c r="P1305">
        <v>8.6323070986464092</v>
      </c>
      <c r="Q1305">
        <v>7.6683808950336099</v>
      </c>
      <c r="R1305">
        <v>7.09968438293195</v>
      </c>
    </row>
    <row r="1306" spans="1:18" x14ac:dyDescent="0.2">
      <c r="A1306" t="s">
        <v>2939</v>
      </c>
      <c r="B1306" t="s">
        <v>2940</v>
      </c>
      <c r="C1306">
        <v>481.66861015571499</v>
      </c>
      <c r="D1306">
        <v>1.10213443507971</v>
      </c>
      <c r="E1306">
        <v>0.29680488994506499</v>
      </c>
      <c r="F1306">
        <v>3.7133297745993898</v>
      </c>
      <c r="G1306">
        <v>2.0455006648471E-4</v>
      </c>
      <c r="H1306">
        <v>7.1249258838064597E-4</v>
      </c>
      <c r="I1306">
        <v>6.2493605446980203</v>
      </c>
      <c r="J1306">
        <v>4.3153392486795203</v>
      </c>
      <c r="K1306">
        <v>4.1148141858781697</v>
      </c>
      <c r="L1306">
        <v>1.2335981254386299</v>
      </c>
      <c r="M1306">
        <v>6.2342434634364503</v>
      </c>
      <c r="N1306">
        <v>10.9547542489516</v>
      </c>
      <c r="O1306">
        <v>10.100102740853</v>
      </c>
      <c r="P1306">
        <v>8.46676053164515</v>
      </c>
      <c r="Q1306">
        <v>7.9760946048166703</v>
      </c>
      <c r="R1306">
        <v>8.6803535908270302</v>
      </c>
    </row>
    <row r="1307" spans="1:18" x14ac:dyDescent="0.2">
      <c r="A1307" t="s">
        <v>1603</v>
      </c>
      <c r="B1307" t="s">
        <v>1604</v>
      </c>
      <c r="C1307">
        <v>299.83879277937899</v>
      </c>
      <c r="D1307">
        <v>1.1018367409148899</v>
      </c>
      <c r="E1307">
        <v>0.34694170880964798</v>
      </c>
      <c r="F1307">
        <v>3.1758555196354998</v>
      </c>
      <c r="G1307">
        <v>1.4939533693974899E-3</v>
      </c>
      <c r="H1307">
        <v>4.0427182096991702E-3</v>
      </c>
      <c r="I1307">
        <v>7.3024598572363297</v>
      </c>
      <c r="J1307">
        <v>3.7211762502203301</v>
      </c>
      <c r="K1307">
        <v>2.8887016822887701</v>
      </c>
      <c r="L1307">
        <v>0.84155382449251304</v>
      </c>
      <c r="M1307">
        <v>4.0105133797790602</v>
      </c>
      <c r="N1307">
        <v>7.6966890419063203</v>
      </c>
      <c r="O1307">
        <v>8.7611480854344705</v>
      </c>
      <c r="P1307">
        <v>7.8971349151883201</v>
      </c>
      <c r="Q1307">
        <v>7.0233685197556603</v>
      </c>
      <c r="R1307">
        <v>7.2530271034901199</v>
      </c>
    </row>
    <row r="1308" spans="1:18" x14ac:dyDescent="0.2">
      <c r="A1308" t="s">
        <v>8266</v>
      </c>
      <c r="B1308" t="s">
        <v>8267</v>
      </c>
      <c r="C1308">
        <v>256.80415725214601</v>
      </c>
      <c r="D1308">
        <v>1.1011946335370999</v>
      </c>
      <c r="E1308">
        <v>0.37634988773732098</v>
      </c>
      <c r="F1308">
        <v>2.9259863478575001</v>
      </c>
      <c r="G1308">
        <v>3.4336600504465999E-3</v>
      </c>
      <c r="H1308">
        <v>8.2535039133320096E-3</v>
      </c>
      <c r="I1308">
        <v>1.5327968187582299</v>
      </c>
      <c r="J1308">
        <v>0.55243780765592398</v>
      </c>
      <c r="K1308">
        <v>0.65018115954744604</v>
      </c>
      <c r="L1308">
        <v>0.15732589226906099</v>
      </c>
      <c r="M1308">
        <v>0.99347751556519204</v>
      </c>
      <c r="N1308">
        <v>1.5297900350237801</v>
      </c>
      <c r="O1308">
        <v>1.94571147010915</v>
      </c>
      <c r="P1308">
        <v>1.68574497562895</v>
      </c>
      <c r="Q1308">
        <v>1.29533111788949</v>
      </c>
      <c r="R1308">
        <v>1.5085855388515499</v>
      </c>
    </row>
    <row r="1309" spans="1:18" x14ac:dyDescent="0.2">
      <c r="A1309" t="s">
        <v>8268</v>
      </c>
      <c r="B1309" t="s">
        <v>8269</v>
      </c>
      <c r="C1309">
        <v>821.93453227476198</v>
      </c>
      <c r="D1309">
        <v>1.1007513232356601</v>
      </c>
      <c r="E1309">
        <v>0.16595999971049399</v>
      </c>
      <c r="F1309">
        <v>6.6326303034215703</v>
      </c>
      <c r="G1309" s="1">
        <v>3.2975700876935298E-11</v>
      </c>
      <c r="H1309" s="1">
        <v>5.3927335214597904E-10</v>
      </c>
      <c r="I1309">
        <v>18.7231936095367</v>
      </c>
      <c r="J1309">
        <v>12.0925704419291</v>
      </c>
      <c r="K1309">
        <v>13.3142123866823</v>
      </c>
      <c r="L1309">
        <v>7.2310903916120699</v>
      </c>
      <c r="M1309">
        <v>15.870113294259699</v>
      </c>
      <c r="N1309">
        <v>30.0982777271022</v>
      </c>
      <c r="O1309">
        <v>32.9620194149024</v>
      </c>
      <c r="P1309">
        <v>27.222196740813299</v>
      </c>
      <c r="Q1309">
        <v>27.214016431381399</v>
      </c>
      <c r="R1309">
        <v>26.513859454198499</v>
      </c>
    </row>
    <row r="1310" spans="1:18" x14ac:dyDescent="0.2">
      <c r="A1310" t="s">
        <v>901</v>
      </c>
      <c r="B1310" t="s">
        <v>902</v>
      </c>
      <c r="C1310">
        <v>1252.7439623645701</v>
      </c>
      <c r="D1310">
        <v>1.1005115661789699</v>
      </c>
      <c r="E1310">
        <v>0.19689045270289701</v>
      </c>
      <c r="F1310">
        <v>5.5894613023193003</v>
      </c>
      <c r="G1310" s="1">
        <v>2.27775118053441E-8</v>
      </c>
      <c r="H1310" s="1">
        <v>2.13267486407058E-7</v>
      </c>
      <c r="I1310">
        <v>11.175832812883201</v>
      </c>
      <c r="J1310">
        <v>9.6149371869598799</v>
      </c>
      <c r="K1310">
        <v>7.0308326474101204</v>
      </c>
      <c r="L1310">
        <v>4.06261894887158</v>
      </c>
      <c r="M1310">
        <v>9.7773194872093701</v>
      </c>
      <c r="N1310">
        <v>19.2063949528522</v>
      </c>
      <c r="O1310">
        <v>17.000099242418401</v>
      </c>
      <c r="P1310">
        <v>15.730729011123801</v>
      </c>
      <c r="Q1310">
        <v>20.651487959335</v>
      </c>
      <c r="R1310">
        <v>16.051314654128799</v>
      </c>
    </row>
    <row r="1311" spans="1:18" x14ac:dyDescent="0.2">
      <c r="A1311" t="s">
        <v>8270</v>
      </c>
      <c r="B1311" t="s">
        <v>8271</v>
      </c>
      <c r="C1311">
        <v>405.93702943954202</v>
      </c>
      <c r="D1311">
        <v>1.1001703626838599</v>
      </c>
      <c r="E1311">
        <v>0.27083406643888402</v>
      </c>
      <c r="F1311">
        <v>4.0621564973330999</v>
      </c>
      <c r="G1311" s="1">
        <v>4.8621462445927899E-5</v>
      </c>
      <c r="H1311">
        <v>2.02979048861952E-4</v>
      </c>
      <c r="I1311">
        <v>2.37104283115259</v>
      </c>
      <c r="J1311">
        <v>4.8748704547294199</v>
      </c>
      <c r="K1311">
        <v>3.1923403966345201</v>
      </c>
      <c r="L1311">
        <v>1.6018719490461899</v>
      </c>
      <c r="M1311">
        <v>4.4728360583277702</v>
      </c>
      <c r="N1311">
        <v>5.3192265227502</v>
      </c>
      <c r="O1311">
        <v>9.0883503452839793</v>
      </c>
      <c r="P1311">
        <v>7.0864928913975698</v>
      </c>
      <c r="Q1311">
        <v>6.2659151823421997</v>
      </c>
      <c r="R1311">
        <v>8.3493785959449696</v>
      </c>
    </row>
    <row r="1312" spans="1:18" x14ac:dyDescent="0.2">
      <c r="A1312" t="s">
        <v>3855</v>
      </c>
      <c r="B1312" t="s">
        <v>3856</v>
      </c>
      <c r="C1312">
        <v>290.33904291389899</v>
      </c>
      <c r="D1312">
        <v>1.0971730670365301</v>
      </c>
      <c r="E1312">
        <v>0.32351189457579999</v>
      </c>
      <c r="F1312">
        <v>3.3914458337774001</v>
      </c>
      <c r="G1312">
        <v>6.95249042332143E-4</v>
      </c>
      <c r="H1312">
        <v>2.0836753642678499E-3</v>
      </c>
      <c r="I1312">
        <v>4.3037797084533604</v>
      </c>
      <c r="J1312">
        <v>2.67043812643263</v>
      </c>
      <c r="K1312">
        <v>2.1994544586823799</v>
      </c>
      <c r="L1312">
        <v>3.8162781573746698</v>
      </c>
      <c r="M1312">
        <v>1.5556592076814399</v>
      </c>
      <c r="N1312">
        <v>5.6119979890742799</v>
      </c>
      <c r="O1312">
        <v>6.5673660662127897</v>
      </c>
      <c r="P1312">
        <v>7.3304556582439</v>
      </c>
      <c r="Q1312">
        <v>8.37605133488543</v>
      </c>
      <c r="R1312">
        <v>5.1239134260770802</v>
      </c>
    </row>
    <row r="1313" spans="1:18" x14ac:dyDescent="0.2">
      <c r="A1313" t="s">
        <v>3209</v>
      </c>
      <c r="B1313" t="s">
        <v>3210</v>
      </c>
      <c r="C1313">
        <v>514.53189505338196</v>
      </c>
      <c r="D1313">
        <v>1.0969979967554899</v>
      </c>
      <c r="E1313">
        <v>0.25615634909290602</v>
      </c>
      <c r="F1313">
        <v>4.2825329164791501</v>
      </c>
      <c r="G1313" s="1">
        <v>1.8477778671726198E-5</v>
      </c>
      <c r="H1313" s="1">
        <v>8.63703759833707E-5</v>
      </c>
      <c r="I1313">
        <v>4.02728291881232</v>
      </c>
      <c r="J1313">
        <v>1.74046564687432</v>
      </c>
      <c r="K1313">
        <v>2.3318499468171301</v>
      </c>
      <c r="L1313">
        <v>1.0567331468919099</v>
      </c>
      <c r="M1313">
        <v>3.6007941789874902</v>
      </c>
      <c r="N1313">
        <v>5.6089647028014298</v>
      </c>
      <c r="O1313">
        <v>5.5812281167568498</v>
      </c>
      <c r="P1313">
        <v>4.7203973976584601</v>
      </c>
      <c r="Q1313">
        <v>5.7637113777698596</v>
      </c>
      <c r="R1313">
        <v>5.0276913178761102</v>
      </c>
    </row>
    <row r="1314" spans="1:18" x14ac:dyDescent="0.2">
      <c r="A1314" t="s">
        <v>8272</v>
      </c>
      <c r="B1314" t="s">
        <v>8273</v>
      </c>
      <c r="C1314">
        <v>174.464221886079</v>
      </c>
      <c r="D1314">
        <v>1.0961773800515</v>
      </c>
      <c r="E1314">
        <v>0.28480841385973499</v>
      </c>
      <c r="F1314">
        <v>3.8488237239766199</v>
      </c>
      <c r="G1314">
        <v>1.1868637394860701E-4</v>
      </c>
      <c r="H1314">
        <v>4.4292697810319502E-4</v>
      </c>
      <c r="I1314">
        <v>2.7023459812838402</v>
      </c>
      <c r="J1314">
        <v>1.50217229334298</v>
      </c>
      <c r="K1314">
        <v>1.56036836055424</v>
      </c>
      <c r="L1314">
        <v>0.48923460512088301</v>
      </c>
      <c r="M1314">
        <v>1.59841023067345</v>
      </c>
      <c r="N1314">
        <v>3.4458832507716601</v>
      </c>
      <c r="O1314">
        <v>3.5960166392714301</v>
      </c>
      <c r="P1314">
        <v>2.7317057594832699</v>
      </c>
      <c r="Q1314">
        <v>3.1958129156633199</v>
      </c>
      <c r="R1314">
        <v>3.4366001401816102</v>
      </c>
    </row>
    <row r="1315" spans="1:18" x14ac:dyDescent="0.2">
      <c r="A1315" t="s">
        <v>8274</v>
      </c>
      <c r="B1315" t="s">
        <v>8275</v>
      </c>
      <c r="C1315">
        <v>3107.7483642616198</v>
      </c>
      <c r="D1315">
        <v>1.09549412562375</v>
      </c>
      <c r="E1315">
        <v>0.24816334177827001</v>
      </c>
      <c r="F1315">
        <v>4.4144075340609898</v>
      </c>
      <c r="G1315" s="1">
        <v>1.0128699596864599E-5</v>
      </c>
      <c r="H1315" s="1">
        <v>5.0977179080299997E-5</v>
      </c>
      <c r="I1315">
        <v>12.665752814723801</v>
      </c>
      <c r="J1315">
        <v>11.3058669414332</v>
      </c>
      <c r="K1315">
        <v>10.8591960610031</v>
      </c>
      <c r="L1315">
        <v>3.6847379060852101</v>
      </c>
      <c r="M1315">
        <v>12.3538821616657</v>
      </c>
      <c r="N1315">
        <v>26.302398960973299</v>
      </c>
      <c r="O1315">
        <v>21.500161759157901</v>
      </c>
      <c r="P1315">
        <v>20.592941587620501</v>
      </c>
      <c r="Q1315">
        <v>19.468742816509199</v>
      </c>
      <c r="R1315">
        <v>19.122235855678099</v>
      </c>
    </row>
    <row r="1316" spans="1:18" x14ac:dyDescent="0.2">
      <c r="A1316" t="s">
        <v>8276</v>
      </c>
      <c r="B1316" t="s">
        <v>8277</v>
      </c>
      <c r="C1316">
        <v>706.22818175361397</v>
      </c>
      <c r="D1316">
        <v>1.09427981307278</v>
      </c>
      <c r="E1316">
        <v>0.35686374623848399</v>
      </c>
      <c r="F1316">
        <v>3.0663798847796002</v>
      </c>
      <c r="G1316">
        <v>2.1666784272189898E-3</v>
      </c>
      <c r="H1316">
        <v>5.5696787940588003E-3</v>
      </c>
      <c r="I1316">
        <v>7.9388277581173403</v>
      </c>
      <c r="J1316">
        <v>3.5973861545434</v>
      </c>
      <c r="K1316">
        <v>3.8452906417981301</v>
      </c>
      <c r="L1316">
        <v>0.96346166862340299</v>
      </c>
      <c r="M1316">
        <v>6.5252867897124496</v>
      </c>
      <c r="N1316">
        <v>10.3028343981414</v>
      </c>
      <c r="O1316">
        <v>9.3288646329937208</v>
      </c>
      <c r="P1316">
        <v>10.2874998197533</v>
      </c>
      <c r="Q1316">
        <v>7.8481098546469301</v>
      </c>
      <c r="R1316">
        <v>8.8096247069101405</v>
      </c>
    </row>
    <row r="1317" spans="1:18" x14ac:dyDescent="0.2">
      <c r="A1317" t="s">
        <v>1103</v>
      </c>
      <c r="B1317" t="s">
        <v>1104</v>
      </c>
      <c r="C1317">
        <v>1689.31962374926</v>
      </c>
      <c r="D1317">
        <v>1.0931272506363601</v>
      </c>
      <c r="E1317">
        <v>0.121566109259688</v>
      </c>
      <c r="F1317">
        <v>8.9920394532100705</v>
      </c>
      <c r="G1317" s="1">
        <v>2.42684567593553E-19</v>
      </c>
      <c r="H1317" s="1">
        <v>1.3134349983347899E-17</v>
      </c>
      <c r="I1317">
        <v>4.9716256068946203</v>
      </c>
      <c r="J1317">
        <v>4.2117492247735804</v>
      </c>
      <c r="K1317">
        <v>3.5152525024227601</v>
      </c>
      <c r="L1317">
        <v>2.7163480399391902</v>
      </c>
      <c r="M1317">
        <v>4.1164084461958996</v>
      </c>
      <c r="N1317">
        <v>6.5561694722489499</v>
      </c>
      <c r="O1317">
        <v>9.6436864314350093</v>
      </c>
      <c r="P1317">
        <v>8.3452400432556892</v>
      </c>
      <c r="Q1317">
        <v>9.5101248217138306</v>
      </c>
      <c r="R1317">
        <v>8.4626266747249606</v>
      </c>
    </row>
    <row r="1318" spans="1:18" x14ac:dyDescent="0.2">
      <c r="A1318" t="s">
        <v>8278</v>
      </c>
      <c r="B1318" t="s">
        <v>8279</v>
      </c>
      <c r="C1318">
        <v>800.30404749501702</v>
      </c>
      <c r="D1318">
        <v>1.0922054235229699</v>
      </c>
      <c r="E1318">
        <v>0.28537717273179602</v>
      </c>
      <c r="F1318">
        <v>3.8272347191183602</v>
      </c>
      <c r="G1318">
        <v>1.29590928517655E-4</v>
      </c>
      <c r="H1318">
        <v>4.7893493329015499E-4</v>
      </c>
      <c r="I1318">
        <v>6.0390518198319798</v>
      </c>
      <c r="J1318">
        <v>4.82548865012307</v>
      </c>
      <c r="K1318">
        <v>4.3008847972719302</v>
      </c>
      <c r="L1318">
        <v>1.2499455359981699</v>
      </c>
      <c r="M1318">
        <v>6.2082155981178397</v>
      </c>
      <c r="N1318">
        <v>8.7434127357774791</v>
      </c>
      <c r="O1318">
        <v>9.9736691003801301</v>
      </c>
      <c r="P1318">
        <v>7.8764653339073201</v>
      </c>
      <c r="Q1318">
        <v>11.145849402135401</v>
      </c>
      <c r="R1318">
        <v>9.5249058996729108</v>
      </c>
    </row>
    <row r="1319" spans="1:18" x14ac:dyDescent="0.2">
      <c r="A1319" t="s">
        <v>2519</v>
      </c>
      <c r="B1319" t="s">
        <v>2520</v>
      </c>
      <c r="C1319">
        <v>1852.2693374530299</v>
      </c>
      <c r="D1319">
        <v>1.09189383310432</v>
      </c>
      <c r="E1319">
        <v>0.34490814080404802</v>
      </c>
      <c r="F1319">
        <v>3.1657525698259898</v>
      </c>
      <c r="G1319">
        <v>1.5468230869585999E-3</v>
      </c>
      <c r="H1319">
        <v>4.1605990275246901E-3</v>
      </c>
      <c r="I1319">
        <v>8.2600191809057009</v>
      </c>
      <c r="J1319">
        <v>5.9714117311262198</v>
      </c>
      <c r="K1319">
        <v>5.5570232480832802</v>
      </c>
      <c r="L1319">
        <v>1.1411076104978699</v>
      </c>
      <c r="M1319">
        <v>8.4068099690354998</v>
      </c>
      <c r="N1319">
        <v>13.3213989586573</v>
      </c>
      <c r="O1319">
        <v>12.5588894284309</v>
      </c>
      <c r="P1319">
        <v>12.496023301087099</v>
      </c>
      <c r="Q1319">
        <v>11.055076651392101</v>
      </c>
      <c r="R1319">
        <v>10.8687183738808</v>
      </c>
    </row>
    <row r="1320" spans="1:18" x14ac:dyDescent="0.2">
      <c r="A1320" t="s">
        <v>2061</v>
      </c>
      <c r="B1320" t="s">
        <v>2062</v>
      </c>
      <c r="C1320">
        <v>1624.33182824808</v>
      </c>
      <c r="D1320">
        <v>1.0916052973933701</v>
      </c>
      <c r="E1320">
        <v>0.23263082844850799</v>
      </c>
      <c r="F1320">
        <v>4.6924361000373302</v>
      </c>
      <c r="G1320" s="1">
        <v>2.6997087245447998E-6</v>
      </c>
      <c r="H1320" s="1">
        <v>1.5702546793509E-5</v>
      </c>
      <c r="I1320">
        <v>3.2438761717365998</v>
      </c>
      <c r="J1320">
        <v>3.3081496353575299</v>
      </c>
      <c r="K1320">
        <v>3.6897442570548602</v>
      </c>
      <c r="L1320">
        <v>2.4250819880403398</v>
      </c>
      <c r="M1320">
        <v>3.08223108529703</v>
      </c>
      <c r="N1320">
        <v>3.8523721432992502</v>
      </c>
      <c r="O1320">
        <v>8.4292698341189194</v>
      </c>
      <c r="P1320">
        <v>5.1998559949160796</v>
      </c>
      <c r="Q1320">
        <v>8.8822324328471201</v>
      </c>
      <c r="R1320">
        <v>8.7600623858291105</v>
      </c>
    </row>
    <row r="1321" spans="1:18" x14ac:dyDescent="0.2">
      <c r="A1321" t="s">
        <v>8280</v>
      </c>
      <c r="B1321" t="s">
        <v>8281</v>
      </c>
      <c r="C1321">
        <v>113.957968782611</v>
      </c>
      <c r="D1321">
        <v>1.0909500298410799</v>
      </c>
      <c r="E1321">
        <v>0.27233028876319398</v>
      </c>
      <c r="F1321">
        <v>4.0059812472410004</v>
      </c>
      <c r="G1321" s="1">
        <v>6.1760549158659402E-5</v>
      </c>
      <c r="H1321">
        <v>2.49127028006638E-4</v>
      </c>
      <c r="I1321">
        <v>1.8506285001312399</v>
      </c>
      <c r="J1321">
        <v>1.3227039270095999</v>
      </c>
      <c r="K1321">
        <v>1.1595883340527799</v>
      </c>
      <c r="L1321">
        <v>0.40760796060959098</v>
      </c>
      <c r="M1321">
        <v>1.5870801892050901</v>
      </c>
      <c r="N1321">
        <v>2.2693738157361598</v>
      </c>
      <c r="O1321">
        <v>2.98587526241506</v>
      </c>
      <c r="P1321">
        <v>2.0858443615937898</v>
      </c>
      <c r="Q1321">
        <v>2.8776543272911002</v>
      </c>
      <c r="R1321">
        <v>3.0757938406582701</v>
      </c>
    </row>
    <row r="1322" spans="1:18" x14ac:dyDescent="0.2">
      <c r="A1322" t="s">
        <v>1215</v>
      </c>
      <c r="B1322" t="s">
        <v>1216</v>
      </c>
      <c r="C1322">
        <v>640.02803589503196</v>
      </c>
      <c r="D1322">
        <v>1.09056863711477</v>
      </c>
      <c r="E1322">
        <v>0.20583546068372299</v>
      </c>
      <c r="F1322">
        <v>5.2982544090908004</v>
      </c>
      <c r="G1322" s="1">
        <v>1.1691499332741601E-7</v>
      </c>
      <c r="H1322" s="1">
        <v>9.4181189225556601E-7</v>
      </c>
      <c r="I1322">
        <v>2.7943583476997098</v>
      </c>
      <c r="J1322">
        <v>1.87951250609659</v>
      </c>
      <c r="K1322">
        <v>1.6918929826132001</v>
      </c>
      <c r="L1322">
        <v>0.79324731422050299</v>
      </c>
      <c r="M1322">
        <v>2.1462938763618098</v>
      </c>
      <c r="N1322">
        <v>3.8334593483352402</v>
      </c>
      <c r="O1322">
        <v>4.0860864463082702</v>
      </c>
      <c r="P1322">
        <v>3.61805769164752</v>
      </c>
      <c r="Q1322">
        <v>4.2480305835016097</v>
      </c>
      <c r="R1322">
        <v>3.7816126811267599</v>
      </c>
    </row>
    <row r="1323" spans="1:18" x14ac:dyDescent="0.2">
      <c r="A1323" t="s">
        <v>8282</v>
      </c>
      <c r="B1323" t="s">
        <v>8283</v>
      </c>
      <c r="C1323">
        <v>295.11265646546502</v>
      </c>
      <c r="D1323">
        <v>1.08995027312191</v>
      </c>
      <c r="E1323">
        <v>0.35952522496061001</v>
      </c>
      <c r="F1323">
        <v>3.0316378308123699</v>
      </c>
      <c r="G1323">
        <v>2.4323084600265201E-3</v>
      </c>
      <c r="H1323">
        <v>6.1413244359958402E-3</v>
      </c>
      <c r="I1323">
        <v>2.5142185890650302</v>
      </c>
      <c r="J1323">
        <v>1.28411392324087</v>
      </c>
      <c r="K1323">
        <v>1.4196449316899</v>
      </c>
      <c r="L1323">
        <v>0.29812184573369899</v>
      </c>
      <c r="M1323">
        <v>2.3659521207005798</v>
      </c>
      <c r="N1323">
        <v>2.6986001598909701</v>
      </c>
      <c r="O1323">
        <v>3.9303381688972001</v>
      </c>
      <c r="P1323">
        <v>3.1892334631261798</v>
      </c>
      <c r="Q1323">
        <v>3.1179759024308402</v>
      </c>
      <c r="R1323">
        <v>3.2670477734600398</v>
      </c>
    </row>
    <row r="1324" spans="1:18" x14ac:dyDescent="0.2">
      <c r="A1324" t="s">
        <v>1483</v>
      </c>
      <c r="B1324" t="s">
        <v>1484</v>
      </c>
      <c r="C1324">
        <v>1001.82172281826</v>
      </c>
      <c r="D1324">
        <v>1.0899005250429501</v>
      </c>
      <c r="E1324">
        <v>0.28788958292037198</v>
      </c>
      <c r="F1324">
        <v>3.7858282817562401</v>
      </c>
      <c r="G1324">
        <v>1.5319744152834201E-4</v>
      </c>
      <c r="H1324">
        <v>5.5337487123792504E-4</v>
      </c>
      <c r="I1324">
        <v>3.3526727082545502</v>
      </c>
      <c r="J1324">
        <v>2.6905512519350698</v>
      </c>
      <c r="K1324">
        <v>2.4577929267660501</v>
      </c>
      <c r="L1324">
        <v>0.78054375818121402</v>
      </c>
      <c r="M1324">
        <v>4.2514897669548297</v>
      </c>
      <c r="N1324">
        <v>5.1903668372365104</v>
      </c>
      <c r="O1324">
        <v>6.7110197065447004</v>
      </c>
      <c r="P1324">
        <v>5.1199209214095003</v>
      </c>
      <c r="Q1324">
        <v>4.8678581441334403</v>
      </c>
      <c r="R1324">
        <v>6.3803294702073003</v>
      </c>
    </row>
    <row r="1325" spans="1:18" x14ac:dyDescent="0.2">
      <c r="A1325" t="s">
        <v>2843</v>
      </c>
      <c r="B1325" t="s">
        <v>2844</v>
      </c>
      <c r="C1325">
        <v>1017.32381860899</v>
      </c>
      <c r="D1325">
        <v>1.08967192170016</v>
      </c>
      <c r="E1325">
        <v>0.35647680157919698</v>
      </c>
      <c r="F1325">
        <v>3.0567821436707701</v>
      </c>
      <c r="G1325">
        <v>2.2372681582092302E-3</v>
      </c>
      <c r="H1325">
        <v>5.7194639698002897E-3</v>
      </c>
      <c r="I1325">
        <v>3.4900426583297102</v>
      </c>
      <c r="J1325">
        <v>1.5080877290199799</v>
      </c>
      <c r="K1325">
        <v>1.54342063503629</v>
      </c>
      <c r="L1325">
        <v>0.44697062170360602</v>
      </c>
      <c r="M1325">
        <v>3.0172274652081801</v>
      </c>
      <c r="N1325">
        <v>4.7168159284150004</v>
      </c>
      <c r="O1325">
        <v>4.0968993398013698</v>
      </c>
      <c r="P1325">
        <v>4.0650860763691297</v>
      </c>
      <c r="Q1325">
        <v>3.7543254476992698</v>
      </c>
      <c r="R1325">
        <v>3.6362494441369599</v>
      </c>
    </row>
    <row r="1326" spans="1:18" x14ac:dyDescent="0.2">
      <c r="A1326" t="s">
        <v>8284</v>
      </c>
      <c r="B1326" t="s">
        <v>8285</v>
      </c>
      <c r="C1326">
        <v>38.7019600263557</v>
      </c>
      <c r="D1326">
        <v>1.08956759815608</v>
      </c>
      <c r="E1326">
        <v>0.37879074223012499</v>
      </c>
      <c r="F1326">
        <v>2.87643671474456</v>
      </c>
      <c r="G1326">
        <v>4.0219283555888502E-3</v>
      </c>
      <c r="H1326">
        <v>9.4381981963059993E-3</v>
      </c>
      <c r="I1326">
        <v>0.44779819881492</v>
      </c>
      <c r="J1326">
        <v>0.83118976107642695</v>
      </c>
      <c r="K1326">
        <v>0.74337230327907999</v>
      </c>
      <c r="L1326">
        <v>0.183654475163537</v>
      </c>
      <c r="M1326">
        <v>0.857363013711118</v>
      </c>
      <c r="N1326">
        <v>1.35665526591444</v>
      </c>
      <c r="O1326">
        <v>1.13660775504888</v>
      </c>
      <c r="P1326">
        <v>0.93556664869684203</v>
      </c>
      <c r="Q1326">
        <v>1.2992098323569199</v>
      </c>
      <c r="R1326">
        <v>1.7820130980075499</v>
      </c>
    </row>
    <row r="1327" spans="1:18" x14ac:dyDescent="0.2">
      <c r="A1327" t="s">
        <v>2339</v>
      </c>
      <c r="B1327" t="s">
        <v>2340</v>
      </c>
      <c r="C1327">
        <v>624.81558808601699</v>
      </c>
      <c r="D1327">
        <v>1.0873096614858899</v>
      </c>
      <c r="E1327">
        <v>0.24388753053196299</v>
      </c>
      <c r="F1327">
        <v>4.4582421213346599</v>
      </c>
      <c r="G1327" s="1">
        <v>8.2634532456175398E-6</v>
      </c>
      <c r="H1327" s="1">
        <v>4.2672622962064598E-5</v>
      </c>
      <c r="I1327">
        <v>2.8785460043302602</v>
      </c>
      <c r="J1327">
        <v>2.6523858689952302</v>
      </c>
      <c r="K1327">
        <v>2.4154218360721602</v>
      </c>
      <c r="L1327">
        <v>0.82464924206111401</v>
      </c>
      <c r="M1327">
        <v>3.1969722397311799</v>
      </c>
      <c r="N1327">
        <v>5.3295784441583098</v>
      </c>
      <c r="O1327">
        <v>5.3346773722779002</v>
      </c>
      <c r="P1327">
        <v>4.7981331682415096</v>
      </c>
      <c r="Q1327">
        <v>4.6783627836485397</v>
      </c>
      <c r="R1327">
        <v>4.9430207622408702</v>
      </c>
    </row>
    <row r="1328" spans="1:18" x14ac:dyDescent="0.2">
      <c r="A1328" t="s">
        <v>4559</v>
      </c>
      <c r="B1328" t="s">
        <v>4560</v>
      </c>
      <c r="C1328">
        <v>697.53168880378905</v>
      </c>
      <c r="D1328">
        <v>1.0871371407633501</v>
      </c>
      <c r="E1328">
        <v>0.31785059412025801</v>
      </c>
      <c r="F1328">
        <v>3.42027720216258</v>
      </c>
      <c r="G1328" s="1">
        <v>6.2557354934961E-4</v>
      </c>
      <c r="H1328">
        <v>1.8965202630244801E-3</v>
      </c>
      <c r="I1328">
        <v>2.53676708216961</v>
      </c>
      <c r="J1328">
        <v>7.6728544198771802</v>
      </c>
      <c r="K1328">
        <v>8.0463770180237901</v>
      </c>
      <c r="L1328">
        <v>5.6616400972427101</v>
      </c>
      <c r="M1328">
        <v>5.7748472562461499</v>
      </c>
      <c r="N1328">
        <v>13.455298727348399</v>
      </c>
      <c r="O1328">
        <v>12.6067568457243</v>
      </c>
      <c r="P1328">
        <v>14.1415413353107</v>
      </c>
      <c r="Q1328">
        <v>14.0190390789605</v>
      </c>
      <c r="R1328">
        <v>12.7991009561526</v>
      </c>
    </row>
    <row r="1329" spans="1:18" x14ac:dyDescent="0.2">
      <c r="A1329" t="s">
        <v>2941</v>
      </c>
      <c r="B1329" t="s">
        <v>2942</v>
      </c>
      <c r="C1329">
        <v>357.92508008613498</v>
      </c>
      <c r="D1329">
        <v>1.0868481467683</v>
      </c>
      <c r="E1329">
        <v>0.231905089339421</v>
      </c>
      <c r="F1329">
        <v>4.6866075680536801</v>
      </c>
      <c r="G1329" s="1">
        <v>2.7777085483172801E-6</v>
      </c>
      <c r="H1329" s="1">
        <v>1.6101904164092799E-5</v>
      </c>
      <c r="I1329">
        <v>12.172974173383</v>
      </c>
      <c r="J1329">
        <v>8.4518342236838304</v>
      </c>
      <c r="K1329">
        <v>6.67180769266393</v>
      </c>
      <c r="L1329">
        <v>3.5924685747529401</v>
      </c>
      <c r="M1329">
        <v>11.320353260054</v>
      </c>
      <c r="N1329">
        <v>17.7864827749226</v>
      </c>
      <c r="O1329">
        <v>17.7994904840473</v>
      </c>
      <c r="P1329">
        <v>19.2879076420977</v>
      </c>
      <c r="Q1329">
        <v>18.574547264449301</v>
      </c>
      <c r="R1329">
        <v>14.5788421456311</v>
      </c>
    </row>
    <row r="1330" spans="1:18" x14ac:dyDescent="0.2">
      <c r="A1330" t="s">
        <v>969</v>
      </c>
      <c r="B1330" t="s">
        <v>970</v>
      </c>
      <c r="C1330">
        <v>1095.2762397233801</v>
      </c>
      <c r="D1330">
        <v>1.0866253422682499</v>
      </c>
      <c r="E1330">
        <v>0.32251704443984203</v>
      </c>
      <c r="F1330">
        <v>3.3692028405988101</v>
      </c>
      <c r="G1330">
        <v>7.5385929169635799E-4</v>
      </c>
      <c r="H1330">
        <v>2.2349122553385801E-3</v>
      </c>
      <c r="I1330">
        <v>13.828060509429701</v>
      </c>
      <c r="J1330">
        <v>6.1632678521233304</v>
      </c>
      <c r="K1330">
        <v>5.9926298901700097</v>
      </c>
      <c r="L1330">
        <v>1.9280661222303099</v>
      </c>
      <c r="M1330">
        <v>8.8165984150036003</v>
      </c>
      <c r="N1330">
        <v>14.8828371846969</v>
      </c>
      <c r="O1330">
        <v>14.220665134558899</v>
      </c>
      <c r="P1330">
        <v>15.631914935714599</v>
      </c>
      <c r="Q1330">
        <v>16.6102201039857</v>
      </c>
      <c r="R1330">
        <v>13.4391446080399</v>
      </c>
    </row>
    <row r="1331" spans="1:18" x14ac:dyDescent="0.2">
      <c r="A1331" t="s">
        <v>2119</v>
      </c>
      <c r="B1331" t="s">
        <v>2120</v>
      </c>
      <c r="C1331">
        <v>634.82430998745394</v>
      </c>
      <c r="D1331">
        <v>1.0864714869046801</v>
      </c>
      <c r="E1331">
        <v>0.33284684189146702</v>
      </c>
      <c r="F1331">
        <v>3.2641784453492</v>
      </c>
      <c r="G1331">
        <v>1.0978199857327E-3</v>
      </c>
      <c r="H1331">
        <v>3.1029483390651101E-3</v>
      </c>
      <c r="I1331">
        <v>7.0525770077231904</v>
      </c>
      <c r="J1331">
        <v>3.9496312976947499</v>
      </c>
      <c r="K1331">
        <v>3.6914565194036899</v>
      </c>
      <c r="L1331">
        <v>0.93732914280468704</v>
      </c>
      <c r="M1331">
        <v>5.96495507212936</v>
      </c>
      <c r="N1331">
        <v>8.3854951898699799</v>
      </c>
      <c r="O1331">
        <v>9.5054366339468093</v>
      </c>
      <c r="P1331">
        <v>9.4241676424264895</v>
      </c>
      <c r="Q1331">
        <v>8.3175661022549097</v>
      </c>
      <c r="R1331">
        <v>8.5281654887262803</v>
      </c>
    </row>
    <row r="1332" spans="1:18" x14ac:dyDescent="0.2">
      <c r="A1332" t="s">
        <v>1057</v>
      </c>
      <c r="B1332" t="s">
        <v>1058</v>
      </c>
      <c r="C1332">
        <v>359.25250917510903</v>
      </c>
      <c r="D1332">
        <v>1.08632618419868</v>
      </c>
      <c r="E1332">
        <v>0.23567104727108101</v>
      </c>
      <c r="F1332">
        <v>4.60950208681819</v>
      </c>
      <c r="G1332" s="1">
        <v>4.0363448216814402E-6</v>
      </c>
      <c r="H1332" s="1">
        <v>2.2418152624423998E-5</v>
      </c>
      <c r="I1332">
        <v>5.92904503423292</v>
      </c>
      <c r="J1332">
        <v>4.0321207761174698</v>
      </c>
      <c r="K1332">
        <v>3.6309503411595698</v>
      </c>
      <c r="L1332">
        <v>1.5823951158478</v>
      </c>
      <c r="M1332">
        <v>4.6333252845179898</v>
      </c>
      <c r="N1332">
        <v>9.5168299036987491</v>
      </c>
      <c r="O1332">
        <v>7.7998831978918899</v>
      </c>
      <c r="P1332">
        <v>7.7212003088446703</v>
      </c>
      <c r="Q1332">
        <v>8.7933547032556891</v>
      </c>
      <c r="R1332">
        <v>7.4092914684714097</v>
      </c>
    </row>
    <row r="1333" spans="1:18" x14ac:dyDescent="0.2">
      <c r="A1333" t="s">
        <v>1891</v>
      </c>
      <c r="B1333" t="s">
        <v>1892</v>
      </c>
      <c r="C1333">
        <v>389.30127054957802</v>
      </c>
      <c r="D1333">
        <v>1.0860384233779601</v>
      </c>
      <c r="E1333">
        <v>0.20672526764240401</v>
      </c>
      <c r="F1333">
        <v>5.25353497307644</v>
      </c>
      <c r="G1333" s="1">
        <v>1.4920732728684899E-7</v>
      </c>
      <c r="H1333" s="1">
        <v>1.1625456636701001E-6</v>
      </c>
      <c r="I1333">
        <v>1.8506914161838399</v>
      </c>
      <c r="J1333">
        <v>2.5742618904097001</v>
      </c>
      <c r="K1333">
        <v>2.04289490199311</v>
      </c>
      <c r="L1333">
        <v>2.03970306139581</v>
      </c>
      <c r="M1333">
        <v>2.1541036674543799</v>
      </c>
      <c r="N1333">
        <v>3.42367345333246</v>
      </c>
      <c r="O1333">
        <v>5.1118991357883701</v>
      </c>
      <c r="P1333">
        <v>4.0837154452545397</v>
      </c>
      <c r="Q1333">
        <v>5.6646926776103497</v>
      </c>
      <c r="R1333">
        <v>5.58056492204393</v>
      </c>
    </row>
    <row r="1334" spans="1:18" x14ac:dyDescent="0.2">
      <c r="A1334" t="s">
        <v>929</v>
      </c>
      <c r="B1334" t="s">
        <v>930</v>
      </c>
      <c r="C1334">
        <v>461.41036393446802</v>
      </c>
      <c r="D1334">
        <v>1.08460289300527</v>
      </c>
      <c r="E1334">
        <v>0.20664074933260301</v>
      </c>
      <c r="F1334">
        <v>5.2487367400101999</v>
      </c>
      <c r="G1334" s="1">
        <v>1.53145743022273E-7</v>
      </c>
      <c r="H1334" s="1">
        <v>1.1893925177193199E-6</v>
      </c>
      <c r="I1334">
        <v>0.76506645975134902</v>
      </c>
      <c r="J1334">
        <v>0.744840442359614</v>
      </c>
      <c r="K1334">
        <v>0.48091337874126999</v>
      </c>
      <c r="L1334">
        <v>0.50950209296995397</v>
      </c>
      <c r="M1334">
        <v>0.51878719612054602</v>
      </c>
      <c r="N1334">
        <v>0.94183715791993505</v>
      </c>
      <c r="O1334">
        <v>1.3626065944141701</v>
      </c>
      <c r="P1334">
        <v>1.26498724245048</v>
      </c>
      <c r="Q1334">
        <v>1.7762002042121201</v>
      </c>
      <c r="R1334">
        <v>1.27124662781425</v>
      </c>
    </row>
    <row r="1335" spans="1:18" x14ac:dyDescent="0.2">
      <c r="A1335" t="s">
        <v>8286</v>
      </c>
      <c r="B1335" t="s">
        <v>8287</v>
      </c>
      <c r="C1335">
        <v>393.49610564350797</v>
      </c>
      <c r="D1335">
        <v>1.0839204681372501</v>
      </c>
      <c r="E1335">
        <v>0.28601976363812598</v>
      </c>
      <c r="F1335">
        <v>3.7896698268328</v>
      </c>
      <c r="G1335">
        <v>1.50847653006157E-4</v>
      </c>
      <c r="H1335">
        <v>5.4590114666606103E-4</v>
      </c>
      <c r="I1335">
        <v>2.9460628313332902</v>
      </c>
      <c r="J1335">
        <v>2.7718481431623401</v>
      </c>
      <c r="K1335">
        <v>2.01759235238787</v>
      </c>
      <c r="L1335">
        <v>0.67037061315676305</v>
      </c>
      <c r="M1335">
        <v>3.3525898015650801</v>
      </c>
      <c r="N1335">
        <v>4.8168989425067599</v>
      </c>
      <c r="O1335">
        <v>4.96621934219755</v>
      </c>
      <c r="P1335">
        <v>5.0346218360289798</v>
      </c>
      <c r="Q1335">
        <v>5.1811560963521304</v>
      </c>
      <c r="R1335">
        <v>4.3645254021976196</v>
      </c>
    </row>
    <row r="1336" spans="1:18" x14ac:dyDescent="0.2">
      <c r="A1336" t="s">
        <v>2349</v>
      </c>
      <c r="B1336" t="s">
        <v>2350</v>
      </c>
      <c r="C1336">
        <v>2508.4370585919901</v>
      </c>
      <c r="D1336">
        <v>1.0835065778661399</v>
      </c>
      <c r="E1336">
        <v>0.28362527874401999</v>
      </c>
      <c r="F1336">
        <v>3.8202045412321599</v>
      </c>
      <c r="G1336">
        <v>1.3334104941921699E-4</v>
      </c>
      <c r="H1336">
        <v>4.9033916070704599E-4</v>
      </c>
      <c r="I1336">
        <v>10.504362569989601</v>
      </c>
      <c r="J1336">
        <v>6.5578391993715899</v>
      </c>
      <c r="K1336">
        <v>6.61282660447179</v>
      </c>
      <c r="L1336">
        <v>1.9587249777576601</v>
      </c>
      <c r="M1336">
        <v>9.1998403930890795</v>
      </c>
      <c r="N1336">
        <v>14.329583497773701</v>
      </c>
      <c r="O1336">
        <v>15.155668149342301</v>
      </c>
      <c r="P1336">
        <v>14.3640596798544</v>
      </c>
      <c r="Q1336">
        <v>15.0624033089533</v>
      </c>
      <c r="R1336">
        <v>12.8498163728076</v>
      </c>
    </row>
    <row r="1337" spans="1:18" x14ac:dyDescent="0.2">
      <c r="A1337" t="s">
        <v>8288</v>
      </c>
      <c r="B1337" t="s">
        <v>8289</v>
      </c>
      <c r="C1337">
        <v>2989.7834969937599</v>
      </c>
      <c r="D1337">
        <v>1.08319885170608</v>
      </c>
      <c r="E1337">
        <v>0.20238728384715701</v>
      </c>
      <c r="F1337">
        <v>5.35210923885968</v>
      </c>
      <c r="G1337" s="1">
        <v>8.6934888464205999E-8</v>
      </c>
      <c r="H1337" s="1">
        <v>7.2660468758621998E-7</v>
      </c>
      <c r="I1337">
        <v>10.0237566645734</v>
      </c>
      <c r="J1337">
        <v>12.4824420623682</v>
      </c>
      <c r="K1337">
        <v>11.530586664879101</v>
      </c>
      <c r="L1337">
        <v>9.8499989257869291</v>
      </c>
      <c r="M1337">
        <v>13.4237296146862</v>
      </c>
      <c r="N1337">
        <v>27.475585636102299</v>
      </c>
      <c r="O1337">
        <v>21.543801597394001</v>
      </c>
      <c r="P1337">
        <v>21.178886958703899</v>
      </c>
      <c r="Q1337">
        <v>33.129936827070502</v>
      </c>
      <c r="R1337">
        <v>22.186585065919001</v>
      </c>
    </row>
    <row r="1338" spans="1:18" x14ac:dyDescent="0.2">
      <c r="A1338" t="s">
        <v>8290</v>
      </c>
      <c r="B1338" t="s">
        <v>8291</v>
      </c>
      <c r="C1338">
        <v>1570.59903225415</v>
      </c>
      <c r="D1338">
        <v>1.08316469184803</v>
      </c>
      <c r="E1338">
        <v>0.22752727094542</v>
      </c>
      <c r="F1338">
        <v>4.7605928174995098</v>
      </c>
      <c r="G1338" s="1">
        <v>1.9302513602306798E-6</v>
      </c>
      <c r="H1338" s="1">
        <v>1.16481018333121E-5</v>
      </c>
      <c r="I1338">
        <v>6.0725261164256796</v>
      </c>
      <c r="J1338">
        <v>5.4212355556945298</v>
      </c>
      <c r="K1338">
        <v>5.6546049992748504</v>
      </c>
      <c r="L1338">
        <v>2.2493116414429402</v>
      </c>
      <c r="M1338">
        <v>7.4464156358324898</v>
      </c>
      <c r="N1338">
        <v>13.5215828600689</v>
      </c>
      <c r="O1338">
        <v>11.019602424928699</v>
      </c>
      <c r="P1338">
        <v>10.976733754163099</v>
      </c>
      <c r="Q1338">
        <v>10.068434839774</v>
      </c>
      <c r="R1338">
        <v>10.664344273795001</v>
      </c>
    </row>
    <row r="1339" spans="1:18" x14ac:dyDescent="0.2">
      <c r="A1339" t="s">
        <v>2871</v>
      </c>
      <c r="B1339" t="s">
        <v>2872</v>
      </c>
      <c r="C1339">
        <v>305.50786236024499</v>
      </c>
      <c r="D1339">
        <v>1.0828604123797601</v>
      </c>
      <c r="E1339">
        <v>0.26347283558599399</v>
      </c>
      <c r="F1339">
        <v>4.1099508796470703</v>
      </c>
      <c r="G1339" s="1">
        <v>3.9574329029942897E-5</v>
      </c>
      <c r="H1339">
        <v>1.6985155656556899E-4</v>
      </c>
      <c r="I1339">
        <v>2.5280431318100001</v>
      </c>
      <c r="J1339">
        <v>1.9788100709858301</v>
      </c>
      <c r="K1339">
        <v>1.63389529544989</v>
      </c>
      <c r="L1339">
        <v>0.63475100254403105</v>
      </c>
      <c r="M1339">
        <v>2.59170450452168</v>
      </c>
      <c r="N1339">
        <v>4.0925803852795504</v>
      </c>
      <c r="O1339">
        <v>4.9433301398122103</v>
      </c>
      <c r="P1339">
        <v>3.45559944972696</v>
      </c>
      <c r="Q1339">
        <v>3.5465470350613399</v>
      </c>
      <c r="R1339">
        <v>3.45948745608659</v>
      </c>
    </row>
    <row r="1340" spans="1:18" x14ac:dyDescent="0.2">
      <c r="A1340" t="s">
        <v>8292</v>
      </c>
      <c r="B1340" t="s">
        <v>8293</v>
      </c>
      <c r="C1340">
        <v>1572.1324569285</v>
      </c>
      <c r="D1340">
        <v>1.0825426784587799</v>
      </c>
      <c r="E1340">
        <v>0.33079476721293999</v>
      </c>
      <c r="F1340">
        <v>3.2725507951035002</v>
      </c>
      <c r="G1340">
        <v>1.06581719403075E-3</v>
      </c>
      <c r="H1340">
        <v>3.0238240984384302E-3</v>
      </c>
      <c r="I1340">
        <v>7.0793828425247698</v>
      </c>
      <c r="J1340">
        <v>4.4744637827988898</v>
      </c>
      <c r="K1340">
        <v>4.1047798042721997</v>
      </c>
      <c r="L1340">
        <v>1.0719479786425199</v>
      </c>
      <c r="M1340">
        <v>7.1462201312543696</v>
      </c>
      <c r="N1340">
        <v>11.0293082547604</v>
      </c>
      <c r="O1340">
        <v>10.5558002975955</v>
      </c>
      <c r="P1340">
        <v>9.0623446548277293</v>
      </c>
      <c r="Q1340">
        <v>8.9386682073829302</v>
      </c>
      <c r="R1340">
        <v>9.1206469959037193</v>
      </c>
    </row>
    <row r="1341" spans="1:18" x14ac:dyDescent="0.2">
      <c r="A1341" t="s">
        <v>2269</v>
      </c>
      <c r="B1341" t="s">
        <v>2270</v>
      </c>
      <c r="C1341">
        <v>3118.9742748880899</v>
      </c>
      <c r="D1341">
        <v>1.0819282712087901</v>
      </c>
      <c r="E1341">
        <v>0.16266933435593001</v>
      </c>
      <c r="F1341">
        <v>6.6510893125158104</v>
      </c>
      <c r="G1341" s="1">
        <v>2.9093166229782601E-11</v>
      </c>
      <c r="H1341" s="1">
        <v>4.8033573628898298E-10</v>
      </c>
      <c r="I1341">
        <v>14.5781449214823</v>
      </c>
      <c r="J1341">
        <v>9.3655179381861107</v>
      </c>
      <c r="K1341">
        <v>10.0019598718153</v>
      </c>
      <c r="L1341">
        <v>5.4349618044214498</v>
      </c>
      <c r="M1341">
        <v>11.5849186977206</v>
      </c>
      <c r="N1341">
        <v>21.0210813980189</v>
      </c>
      <c r="O1341">
        <v>22.1959128251445</v>
      </c>
      <c r="P1341">
        <v>22.7787094181976</v>
      </c>
      <c r="Q1341">
        <v>18.962258264505401</v>
      </c>
      <c r="R1341">
        <v>22.606614010121699</v>
      </c>
    </row>
    <row r="1342" spans="1:18" x14ac:dyDescent="0.2">
      <c r="A1342" t="s">
        <v>2767</v>
      </c>
      <c r="B1342" t="s">
        <v>2768</v>
      </c>
      <c r="C1342">
        <v>599.33760336259195</v>
      </c>
      <c r="D1342">
        <v>1.08176412704702</v>
      </c>
      <c r="E1342">
        <v>0.38271932622140098</v>
      </c>
      <c r="F1342">
        <v>2.8265207762756801</v>
      </c>
      <c r="G1342">
        <v>4.7056691359946799E-3</v>
      </c>
      <c r="H1342">
        <v>1.08238461601524E-2</v>
      </c>
      <c r="I1342">
        <v>2.3531984686296599</v>
      </c>
      <c r="J1342">
        <v>3.3367341034637601</v>
      </c>
      <c r="K1342">
        <v>2.4992070623106399</v>
      </c>
      <c r="L1342">
        <v>4.5431192385908199</v>
      </c>
      <c r="M1342">
        <v>2.6008497715712</v>
      </c>
      <c r="N1342">
        <v>4.4307397452354804</v>
      </c>
      <c r="O1342">
        <v>6.7866654160508304</v>
      </c>
      <c r="P1342">
        <v>3.7061784241998699</v>
      </c>
      <c r="Q1342">
        <v>12.705061535665999</v>
      </c>
      <c r="R1342">
        <v>8.1478995007405004</v>
      </c>
    </row>
    <row r="1343" spans="1:18" x14ac:dyDescent="0.2">
      <c r="A1343" t="s">
        <v>8294</v>
      </c>
      <c r="B1343" t="s">
        <v>8295</v>
      </c>
      <c r="C1343">
        <v>1465.7587369057701</v>
      </c>
      <c r="D1343">
        <v>1.0803337883537401</v>
      </c>
      <c r="E1343">
        <v>0.19310449057614901</v>
      </c>
      <c r="F1343">
        <v>5.5945554923681096</v>
      </c>
      <c r="G1343" s="1">
        <v>2.2118771790964499E-8</v>
      </c>
      <c r="H1343" s="1">
        <v>2.0802937219619201E-7</v>
      </c>
      <c r="I1343">
        <v>8.5393397783158491</v>
      </c>
      <c r="J1343">
        <v>8.4769375520112291</v>
      </c>
      <c r="K1343">
        <v>8.0571361610482004</v>
      </c>
      <c r="L1343">
        <v>3.8255522233707202</v>
      </c>
      <c r="M1343">
        <v>10.3992866197742</v>
      </c>
      <c r="N1343">
        <v>18.895432479078501</v>
      </c>
      <c r="O1343">
        <v>16.8697719615467</v>
      </c>
      <c r="P1343">
        <v>16.546103759060902</v>
      </c>
      <c r="Q1343">
        <v>15.1290482390229</v>
      </c>
      <c r="R1343">
        <v>15.465851078455101</v>
      </c>
    </row>
    <row r="1344" spans="1:18" x14ac:dyDescent="0.2">
      <c r="A1344" t="s">
        <v>8296</v>
      </c>
      <c r="B1344" t="s">
        <v>8297</v>
      </c>
      <c r="C1344">
        <v>7011.8574623401901</v>
      </c>
      <c r="D1344">
        <v>1.0802197988504501</v>
      </c>
      <c r="E1344">
        <v>0.17854245745168101</v>
      </c>
      <c r="F1344">
        <v>6.0502124495670104</v>
      </c>
      <c r="G1344" s="1">
        <v>1.44654943324825E-9</v>
      </c>
      <c r="H1344" s="1">
        <v>1.7528519186619599E-8</v>
      </c>
      <c r="I1344">
        <v>57.872795322005402</v>
      </c>
      <c r="J1344">
        <v>67.388248107181795</v>
      </c>
      <c r="K1344">
        <v>68.373756810370594</v>
      </c>
      <c r="L1344">
        <v>65.557550861688</v>
      </c>
      <c r="M1344">
        <v>68.697729720606802</v>
      </c>
      <c r="N1344">
        <v>152.690688810247</v>
      </c>
      <c r="O1344">
        <v>138.772787530914</v>
      </c>
      <c r="P1344">
        <v>146.03287175259001</v>
      </c>
      <c r="Q1344">
        <v>149.35141636705501</v>
      </c>
      <c r="R1344">
        <v>139.23385467945801</v>
      </c>
    </row>
    <row r="1345" spans="1:18" x14ac:dyDescent="0.2">
      <c r="A1345" t="s">
        <v>1777</v>
      </c>
      <c r="B1345" t="s">
        <v>1778</v>
      </c>
      <c r="C1345">
        <v>978.62337486228296</v>
      </c>
      <c r="D1345">
        <v>1.07998596273073</v>
      </c>
      <c r="E1345">
        <v>0.42769311847243802</v>
      </c>
      <c r="F1345">
        <v>2.5251422482270498</v>
      </c>
      <c r="G1345">
        <v>1.15651466262398E-2</v>
      </c>
      <c r="H1345">
        <v>2.3519421309995299E-2</v>
      </c>
      <c r="I1345">
        <v>8.4315511937677403</v>
      </c>
      <c r="J1345">
        <v>3.5402838610914298</v>
      </c>
      <c r="K1345">
        <v>3.5175108388005598</v>
      </c>
      <c r="L1345">
        <v>0.57466209518188305</v>
      </c>
      <c r="M1345">
        <v>6.8205235955854597</v>
      </c>
      <c r="N1345">
        <v>8.0877687163199692</v>
      </c>
      <c r="O1345">
        <v>9.7727739991949107</v>
      </c>
      <c r="P1345">
        <v>10.770757567981599</v>
      </c>
      <c r="Q1345">
        <v>7.9624534672231402</v>
      </c>
      <c r="R1345">
        <v>9.2300970685619799</v>
      </c>
    </row>
    <row r="1346" spans="1:18" x14ac:dyDescent="0.2">
      <c r="A1346" t="s">
        <v>2007</v>
      </c>
      <c r="B1346" t="s">
        <v>2008</v>
      </c>
      <c r="C1346">
        <v>410.02351675576898</v>
      </c>
      <c r="D1346">
        <v>1.07974622906658</v>
      </c>
      <c r="E1346">
        <v>0.27672720878930401</v>
      </c>
      <c r="F1346">
        <v>3.9018433850091001</v>
      </c>
      <c r="G1346" s="1">
        <v>9.5462917789210504E-5</v>
      </c>
      <c r="H1346">
        <v>3.67158048055443E-4</v>
      </c>
      <c r="I1346">
        <v>1.3080987839189999</v>
      </c>
      <c r="J1346">
        <v>0.93732287345870202</v>
      </c>
      <c r="K1346">
        <v>0.57995572248707195</v>
      </c>
      <c r="L1346">
        <v>0.33119751418904098</v>
      </c>
      <c r="M1346">
        <v>0.85997119390694898</v>
      </c>
      <c r="N1346">
        <v>1.4580218336609501</v>
      </c>
      <c r="O1346">
        <v>2.16107180057837</v>
      </c>
      <c r="P1346">
        <v>1.2673697271869</v>
      </c>
      <c r="Q1346">
        <v>2.1876539343269399</v>
      </c>
      <c r="R1346">
        <v>1.3128217807893301</v>
      </c>
    </row>
    <row r="1347" spans="1:18" x14ac:dyDescent="0.2">
      <c r="A1347" t="s">
        <v>1265</v>
      </c>
      <c r="B1347" t="s">
        <v>1266</v>
      </c>
      <c r="C1347">
        <v>956.46779853937301</v>
      </c>
      <c r="D1347">
        <v>1.07941165615779</v>
      </c>
      <c r="E1347">
        <v>0.177388279165482</v>
      </c>
      <c r="F1347">
        <v>6.0850224222020097</v>
      </c>
      <c r="G1347" s="1">
        <v>1.16475008919833E-9</v>
      </c>
      <c r="H1347" s="1">
        <v>1.43442539046272E-8</v>
      </c>
      <c r="I1347">
        <v>3.15413320218236</v>
      </c>
      <c r="J1347">
        <v>2.6426492293806598</v>
      </c>
      <c r="K1347">
        <v>1.79662080903392</v>
      </c>
      <c r="L1347">
        <v>1.26143733193285</v>
      </c>
      <c r="M1347">
        <v>2.5224469047501801</v>
      </c>
      <c r="N1347">
        <v>4.6929610798932</v>
      </c>
      <c r="O1347">
        <v>4.4628046924053404</v>
      </c>
      <c r="P1347">
        <v>4.4515852149924697</v>
      </c>
      <c r="Q1347">
        <v>5.6775431338722804</v>
      </c>
      <c r="R1347">
        <v>4.7132287794059398</v>
      </c>
    </row>
    <row r="1348" spans="1:18" x14ac:dyDescent="0.2">
      <c r="A1348" t="s">
        <v>3159</v>
      </c>
      <c r="B1348" t="s">
        <v>3160</v>
      </c>
      <c r="C1348">
        <v>525.63425917555696</v>
      </c>
      <c r="D1348">
        <v>1.0789698503262799</v>
      </c>
      <c r="E1348">
        <v>0.32178939759721598</v>
      </c>
      <c r="F1348">
        <v>3.3530310767940001</v>
      </c>
      <c r="G1348">
        <v>7.9931731204794002E-4</v>
      </c>
      <c r="H1348">
        <v>2.3546401364673199E-3</v>
      </c>
      <c r="I1348">
        <v>7.9430271579678697</v>
      </c>
      <c r="J1348">
        <v>3.6413856762191998</v>
      </c>
      <c r="K1348">
        <v>3.3243662810619101</v>
      </c>
      <c r="L1348">
        <v>1.2077641678642701</v>
      </c>
      <c r="M1348">
        <v>6.0422985629082504</v>
      </c>
      <c r="N1348">
        <v>9.5590196337255797</v>
      </c>
      <c r="O1348">
        <v>9.9667081971912097</v>
      </c>
      <c r="P1348">
        <v>9.1953308864589207</v>
      </c>
      <c r="Q1348">
        <v>8.1497035050291302</v>
      </c>
      <c r="R1348">
        <v>8.0547504148658398</v>
      </c>
    </row>
    <row r="1349" spans="1:18" x14ac:dyDescent="0.2">
      <c r="A1349" t="s">
        <v>2825</v>
      </c>
      <c r="B1349" t="s">
        <v>2826</v>
      </c>
      <c r="C1349">
        <v>3552.24507246654</v>
      </c>
      <c r="D1349">
        <v>1.0787801890697899</v>
      </c>
      <c r="E1349">
        <v>0.21247359362583701</v>
      </c>
      <c r="F1349">
        <v>5.0772435795928299</v>
      </c>
      <c r="G1349" s="1">
        <v>3.8294980568506501E-7</v>
      </c>
      <c r="H1349" s="1">
        <v>2.70756954001936E-6</v>
      </c>
      <c r="I1349">
        <v>73.962839323357798</v>
      </c>
      <c r="J1349">
        <v>138.92461299865701</v>
      </c>
      <c r="K1349">
        <v>102.013172862418</v>
      </c>
      <c r="L1349">
        <v>90.890446014200805</v>
      </c>
      <c r="M1349">
        <v>108.45073239596699</v>
      </c>
      <c r="N1349">
        <v>192.857661215581</v>
      </c>
      <c r="O1349">
        <v>223.87081131381601</v>
      </c>
      <c r="P1349">
        <v>244.77546582240601</v>
      </c>
      <c r="Q1349">
        <v>231.98712402613901</v>
      </c>
      <c r="R1349">
        <v>245.026011203916</v>
      </c>
    </row>
    <row r="1350" spans="1:18" x14ac:dyDescent="0.2">
      <c r="A1350" t="s">
        <v>8298</v>
      </c>
      <c r="B1350" t="s">
        <v>8299</v>
      </c>
      <c r="C1350">
        <v>1801.2076371001499</v>
      </c>
      <c r="D1350">
        <v>1.0766582329435299</v>
      </c>
      <c r="E1350">
        <v>0.14840614437688099</v>
      </c>
      <c r="F1350">
        <v>7.2548090071616702</v>
      </c>
      <c r="G1350" s="1">
        <v>4.0222899801239699E-13</v>
      </c>
      <c r="H1350" s="1">
        <v>9.2115783245002202E-12</v>
      </c>
      <c r="I1350">
        <v>8.3186401580829106</v>
      </c>
      <c r="J1350">
        <v>5.9132136714649999</v>
      </c>
      <c r="K1350">
        <v>5.2264231097765101</v>
      </c>
      <c r="L1350">
        <v>5.6587822608776399</v>
      </c>
      <c r="M1350">
        <v>7.0592627436827096</v>
      </c>
      <c r="N1350">
        <v>14.425235618247999</v>
      </c>
      <c r="O1350">
        <v>15.805581598210001</v>
      </c>
      <c r="P1350">
        <v>14.0747654396309</v>
      </c>
      <c r="Q1350">
        <v>13.0482277138093</v>
      </c>
      <c r="R1350">
        <v>12.207413692732599</v>
      </c>
    </row>
    <row r="1351" spans="1:18" x14ac:dyDescent="0.2">
      <c r="A1351" t="s">
        <v>2275</v>
      </c>
      <c r="B1351" t="s">
        <v>2276</v>
      </c>
      <c r="C1351">
        <v>1281.2621013513799</v>
      </c>
      <c r="D1351">
        <v>1.07661740789966</v>
      </c>
      <c r="E1351">
        <v>0.29719241954076298</v>
      </c>
      <c r="F1351">
        <v>3.62262741951261</v>
      </c>
      <c r="G1351">
        <v>2.9162572695122502E-4</v>
      </c>
      <c r="H1351">
        <v>9.72273728887939E-4</v>
      </c>
      <c r="I1351">
        <v>6.2795211606024504</v>
      </c>
      <c r="J1351">
        <v>2.46955630739801</v>
      </c>
      <c r="K1351">
        <v>2.2845084661929498</v>
      </c>
      <c r="L1351">
        <v>1.2661882144976999</v>
      </c>
      <c r="M1351">
        <v>4.6600865523569102</v>
      </c>
      <c r="N1351">
        <v>7.5775127054549696</v>
      </c>
      <c r="O1351">
        <v>7.0874525093445504</v>
      </c>
      <c r="P1351">
        <v>6.7953743468333698</v>
      </c>
      <c r="Q1351">
        <v>6.8674284191859103</v>
      </c>
      <c r="R1351">
        <v>6.0998969358060497</v>
      </c>
    </row>
    <row r="1352" spans="1:18" x14ac:dyDescent="0.2">
      <c r="A1352" t="s">
        <v>8300</v>
      </c>
      <c r="B1352" t="s">
        <v>8301</v>
      </c>
      <c r="C1352">
        <v>14442.230539489599</v>
      </c>
      <c r="D1352">
        <v>1.07591917033634</v>
      </c>
      <c r="E1352">
        <v>0.19855899365156399</v>
      </c>
      <c r="F1352">
        <v>5.4186373054669499</v>
      </c>
      <c r="G1352" s="1">
        <v>6.0055008314386899E-8</v>
      </c>
      <c r="H1352" s="1">
        <v>5.1771706810452599E-7</v>
      </c>
      <c r="I1352">
        <v>84.484966932870705</v>
      </c>
      <c r="J1352">
        <v>121.570199712126</v>
      </c>
      <c r="K1352">
        <v>111.433481762185</v>
      </c>
      <c r="L1352">
        <v>99.118484681776494</v>
      </c>
      <c r="M1352">
        <v>93.348966465539704</v>
      </c>
      <c r="N1352">
        <v>218.127062370722</v>
      </c>
      <c r="O1352">
        <v>223.354295754508</v>
      </c>
      <c r="P1352">
        <v>196.56182820110999</v>
      </c>
      <c r="Q1352">
        <v>257.07684217759902</v>
      </c>
      <c r="R1352">
        <v>237.982302995174</v>
      </c>
    </row>
    <row r="1353" spans="1:18" x14ac:dyDescent="0.2">
      <c r="A1353" t="s">
        <v>8302</v>
      </c>
      <c r="B1353" t="s">
        <v>8303</v>
      </c>
      <c r="C1353">
        <v>1652.64691638253</v>
      </c>
      <c r="D1353">
        <v>1.0757904881437601</v>
      </c>
      <c r="E1353">
        <v>0.37894576617623599</v>
      </c>
      <c r="F1353">
        <v>2.8389035692338198</v>
      </c>
      <c r="G1353">
        <v>4.5268835006549097E-3</v>
      </c>
      <c r="H1353">
        <v>1.04724855222166E-2</v>
      </c>
      <c r="I1353">
        <v>7.40248182500771</v>
      </c>
      <c r="J1353">
        <v>4.7799355391152396</v>
      </c>
      <c r="K1353">
        <v>3.8946203376390902</v>
      </c>
      <c r="L1353">
        <v>0.75251893455514396</v>
      </c>
      <c r="M1353">
        <v>5.6944451734035102</v>
      </c>
      <c r="N1353">
        <v>10.4122193732433</v>
      </c>
      <c r="O1353">
        <v>10.043576028064701</v>
      </c>
      <c r="P1353">
        <v>10.064176907289401</v>
      </c>
      <c r="Q1353">
        <v>7.6748627888712102</v>
      </c>
      <c r="R1353">
        <v>7.2031892108841404</v>
      </c>
    </row>
    <row r="1354" spans="1:18" x14ac:dyDescent="0.2">
      <c r="A1354" t="s">
        <v>1253</v>
      </c>
      <c r="B1354" t="s">
        <v>1254</v>
      </c>
      <c r="C1354">
        <v>907.44989562062995</v>
      </c>
      <c r="D1354">
        <v>1.0756616782327</v>
      </c>
      <c r="E1354">
        <v>0.31838044623678402</v>
      </c>
      <c r="F1354">
        <v>3.37854190151086</v>
      </c>
      <c r="G1354">
        <v>7.2871326315992698E-4</v>
      </c>
      <c r="H1354">
        <v>2.16975846194962E-3</v>
      </c>
      <c r="I1354">
        <v>13.3441319273934</v>
      </c>
      <c r="J1354">
        <v>7.6734113722540398</v>
      </c>
      <c r="K1354">
        <v>6.61290766595598</v>
      </c>
      <c r="L1354">
        <v>1.9955318524565</v>
      </c>
      <c r="M1354">
        <v>10.337143190837301</v>
      </c>
      <c r="N1354">
        <v>18.423360743844899</v>
      </c>
      <c r="O1354">
        <v>15.834207817045501</v>
      </c>
      <c r="P1354">
        <v>16.366660884366201</v>
      </c>
      <c r="Q1354">
        <v>15.7912198664845</v>
      </c>
      <c r="R1354">
        <v>14.4968889161993</v>
      </c>
    </row>
    <row r="1355" spans="1:18" x14ac:dyDescent="0.2">
      <c r="A1355" t="s">
        <v>8304</v>
      </c>
      <c r="B1355" t="s">
        <v>8305</v>
      </c>
      <c r="C1355">
        <v>179.27588355124001</v>
      </c>
      <c r="D1355">
        <v>1.07544101159049</v>
      </c>
      <c r="E1355">
        <v>0.28748919467881201</v>
      </c>
      <c r="F1355">
        <v>3.7408049815297999</v>
      </c>
      <c r="G1355">
        <v>1.83431813038103E-4</v>
      </c>
      <c r="H1355">
        <v>6.47699985827052E-4</v>
      </c>
      <c r="I1355">
        <v>1.56597447967683</v>
      </c>
      <c r="J1355">
        <v>1.25829168518993</v>
      </c>
      <c r="K1355">
        <v>0.97985416175967999</v>
      </c>
      <c r="L1355">
        <v>0.50391892938960503</v>
      </c>
      <c r="M1355">
        <v>2.3402165163096398</v>
      </c>
      <c r="N1355">
        <v>2.9543239624456201</v>
      </c>
      <c r="O1355">
        <v>2.6593331481973799</v>
      </c>
      <c r="P1355">
        <v>2.3869037279560499</v>
      </c>
      <c r="Q1355">
        <v>3.2036843760467302</v>
      </c>
      <c r="R1355">
        <v>2.5118931656972299</v>
      </c>
    </row>
    <row r="1356" spans="1:18" x14ac:dyDescent="0.2">
      <c r="A1356" t="s">
        <v>2243</v>
      </c>
      <c r="B1356" t="s">
        <v>2244</v>
      </c>
      <c r="C1356">
        <v>3197.2429386712602</v>
      </c>
      <c r="D1356">
        <v>1.0754206455543001</v>
      </c>
      <c r="E1356">
        <v>0.24451208704677599</v>
      </c>
      <c r="F1356">
        <v>4.39823101811964</v>
      </c>
      <c r="G1356" s="1">
        <v>1.0913677651961099E-5</v>
      </c>
      <c r="H1356" s="1">
        <v>5.4361195039834499E-5</v>
      </c>
      <c r="I1356">
        <v>12.911787581079199</v>
      </c>
      <c r="J1356">
        <v>6.2500134836314798</v>
      </c>
      <c r="K1356">
        <v>5.6238038275422504</v>
      </c>
      <c r="L1356">
        <v>3.08328388915452</v>
      </c>
      <c r="M1356">
        <v>9.1304602261071803</v>
      </c>
      <c r="N1356">
        <v>14.9580597778255</v>
      </c>
      <c r="O1356">
        <v>16.766859653370499</v>
      </c>
      <c r="P1356">
        <v>15.5228008288366</v>
      </c>
      <c r="Q1356">
        <v>14.1496529770273</v>
      </c>
      <c r="R1356">
        <v>14.6607329896141</v>
      </c>
    </row>
    <row r="1357" spans="1:18" x14ac:dyDescent="0.2">
      <c r="A1357" t="s">
        <v>2555</v>
      </c>
      <c r="B1357" t="s">
        <v>2556</v>
      </c>
      <c r="C1357">
        <v>9180.1046499740896</v>
      </c>
      <c r="D1357">
        <v>1.0745050736756401</v>
      </c>
      <c r="E1357">
        <v>0.43349417403293999</v>
      </c>
      <c r="F1357">
        <v>2.47870706929961</v>
      </c>
      <c r="G1357">
        <v>1.31859548456413E-2</v>
      </c>
      <c r="H1357">
        <v>2.6234963572707701E-2</v>
      </c>
      <c r="I1357">
        <v>666.931412954704</v>
      </c>
      <c r="J1357">
        <v>292.75390892630401</v>
      </c>
      <c r="K1357">
        <v>276.733285620733</v>
      </c>
      <c r="L1357">
        <v>46.5115698379444</v>
      </c>
      <c r="M1357">
        <v>603.48438204961599</v>
      </c>
      <c r="N1357">
        <v>787.43203308656803</v>
      </c>
      <c r="O1357">
        <v>923.41844448590496</v>
      </c>
      <c r="P1357">
        <v>747.56278131298996</v>
      </c>
      <c r="Q1357">
        <v>619.41750533425795</v>
      </c>
      <c r="R1357">
        <v>682.36122812942904</v>
      </c>
    </row>
    <row r="1358" spans="1:18" x14ac:dyDescent="0.2">
      <c r="A1358" t="s">
        <v>1363</v>
      </c>
      <c r="B1358" t="s">
        <v>1364</v>
      </c>
      <c r="C1358">
        <v>8859.9258620158398</v>
      </c>
      <c r="D1358">
        <v>1.0742306782086199</v>
      </c>
      <c r="E1358">
        <v>0.16350817166118201</v>
      </c>
      <c r="F1358">
        <v>6.5698898550135798</v>
      </c>
      <c r="G1358" s="1">
        <v>5.0352494547149199E-11</v>
      </c>
      <c r="H1358" s="1">
        <v>8.0384160937770295E-10</v>
      </c>
      <c r="I1358">
        <v>54.736462383716798</v>
      </c>
      <c r="J1358">
        <v>66.166875952122794</v>
      </c>
      <c r="K1358">
        <v>64.235978733402206</v>
      </c>
      <c r="L1358">
        <v>45.447292865169203</v>
      </c>
      <c r="M1358">
        <v>60.1734606163322</v>
      </c>
      <c r="N1358">
        <v>139.18089172966199</v>
      </c>
      <c r="O1358">
        <v>125.42178688645799</v>
      </c>
      <c r="P1358">
        <v>102.016642986764</v>
      </c>
      <c r="Q1358">
        <v>139.07141064761501</v>
      </c>
      <c r="R1358">
        <v>126.084047377191</v>
      </c>
    </row>
    <row r="1359" spans="1:18" x14ac:dyDescent="0.2">
      <c r="A1359" t="s">
        <v>2299</v>
      </c>
      <c r="B1359" t="s">
        <v>2300</v>
      </c>
      <c r="C1359">
        <v>273.91668454996102</v>
      </c>
      <c r="D1359">
        <v>1.0735214804950399</v>
      </c>
      <c r="E1359">
        <v>0.31928885151788999</v>
      </c>
      <c r="F1359">
        <v>3.3622266339446201</v>
      </c>
      <c r="G1359">
        <v>7.7316638067215996E-4</v>
      </c>
      <c r="H1359">
        <v>2.2876550743643801E-3</v>
      </c>
      <c r="I1359">
        <v>6.2930689855028197</v>
      </c>
      <c r="J1359">
        <v>2.90147782315479</v>
      </c>
      <c r="K1359">
        <v>1.6083470486903499</v>
      </c>
      <c r="L1359">
        <v>1.36338970435419</v>
      </c>
      <c r="M1359">
        <v>3.0015712959570902</v>
      </c>
      <c r="N1359">
        <v>7.1356946439945697</v>
      </c>
      <c r="O1359">
        <v>6.4041635943994102</v>
      </c>
      <c r="P1359">
        <v>6.6961009225287604</v>
      </c>
      <c r="Q1359">
        <v>5.7078561018428697</v>
      </c>
      <c r="R1359">
        <v>4.8671666684837698</v>
      </c>
    </row>
    <row r="1360" spans="1:18" x14ac:dyDescent="0.2">
      <c r="A1360" t="s">
        <v>975</v>
      </c>
      <c r="B1360" t="s">
        <v>976</v>
      </c>
      <c r="C1360">
        <v>1205.4324670004501</v>
      </c>
      <c r="D1360">
        <v>1.07305773858304</v>
      </c>
      <c r="E1360">
        <v>0.18702025684124801</v>
      </c>
      <c r="F1360">
        <v>5.7376551433885696</v>
      </c>
      <c r="G1360" s="1">
        <v>9.5996330896107708E-9</v>
      </c>
      <c r="H1360" s="1">
        <v>9.8267999795175896E-8</v>
      </c>
      <c r="I1360">
        <v>8.3264130734936508</v>
      </c>
      <c r="J1360">
        <v>7.0369897280891802</v>
      </c>
      <c r="K1360">
        <v>9.5147020286666706</v>
      </c>
      <c r="L1360">
        <v>4.9835610316726902</v>
      </c>
      <c r="M1360">
        <v>11.160701924613299</v>
      </c>
      <c r="N1360">
        <v>16.5232070247487</v>
      </c>
      <c r="O1360">
        <v>23.372198622598901</v>
      </c>
      <c r="P1360">
        <v>16.151223953630101</v>
      </c>
      <c r="Q1360">
        <v>14.880678834263099</v>
      </c>
      <c r="R1360">
        <v>16.9578390637243</v>
      </c>
    </row>
    <row r="1361" spans="1:18" x14ac:dyDescent="0.2">
      <c r="A1361" t="s">
        <v>8306</v>
      </c>
      <c r="B1361" t="s">
        <v>8307</v>
      </c>
      <c r="C1361">
        <v>312.96724340812398</v>
      </c>
      <c r="D1361">
        <v>1.07263617487354</v>
      </c>
      <c r="E1361">
        <v>0.161323589959039</v>
      </c>
      <c r="F1361">
        <v>6.64897288205582</v>
      </c>
      <c r="G1361" s="1">
        <v>2.9514536503483001E-11</v>
      </c>
      <c r="H1361" s="1">
        <v>4.8596308466648898E-10</v>
      </c>
      <c r="I1361">
        <v>1.35055848591632</v>
      </c>
      <c r="J1361">
        <v>1.3025490679456899</v>
      </c>
      <c r="K1361">
        <v>1.05985899050826</v>
      </c>
      <c r="L1361">
        <v>0.62775507354364801</v>
      </c>
      <c r="M1361">
        <v>1.4486385732715199</v>
      </c>
      <c r="N1361">
        <v>2.1630348656590401</v>
      </c>
      <c r="O1361">
        <v>2.5688308519747798</v>
      </c>
      <c r="P1361">
        <v>2.14595213745022</v>
      </c>
      <c r="Q1361">
        <v>2.65977212836997</v>
      </c>
      <c r="R1361">
        <v>2.7263616191943698</v>
      </c>
    </row>
    <row r="1362" spans="1:18" x14ac:dyDescent="0.2">
      <c r="A1362" t="s">
        <v>2709</v>
      </c>
      <c r="B1362" t="s">
        <v>2710</v>
      </c>
      <c r="C1362">
        <v>389.99642701644399</v>
      </c>
      <c r="D1362">
        <v>1.07200580447176</v>
      </c>
      <c r="E1362">
        <v>0.29742883548311499</v>
      </c>
      <c r="F1362">
        <v>3.6042430207901601</v>
      </c>
      <c r="G1362">
        <v>3.1306402768975299E-4</v>
      </c>
      <c r="H1362">
        <v>1.0346028888794201E-3</v>
      </c>
      <c r="I1362">
        <v>2.3102283090956899</v>
      </c>
      <c r="J1362">
        <v>1.01951223140201</v>
      </c>
      <c r="K1362">
        <v>1.05673579662545</v>
      </c>
      <c r="L1362">
        <v>1.81186450286055</v>
      </c>
      <c r="M1362">
        <v>1.9497032606039899</v>
      </c>
      <c r="N1362">
        <v>4.9058003995305599</v>
      </c>
      <c r="O1362">
        <v>2.9068066195104798</v>
      </c>
      <c r="P1362">
        <v>3.4762694883330498</v>
      </c>
      <c r="Q1362">
        <v>3.2649014678732402</v>
      </c>
      <c r="R1362">
        <v>2.97153894911825</v>
      </c>
    </row>
    <row r="1363" spans="1:18" x14ac:dyDescent="0.2">
      <c r="A1363" t="s">
        <v>8308</v>
      </c>
      <c r="B1363" t="s">
        <v>8309</v>
      </c>
      <c r="C1363">
        <v>132.653453749645</v>
      </c>
      <c r="D1363">
        <v>1.0700145123657101</v>
      </c>
      <c r="E1363">
        <v>0.19364880009374799</v>
      </c>
      <c r="F1363">
        <v>5.5255416601997904</v>
      </c>
      <c r="G1363" s="1">
        <v>3.2847062059288901E-8</v>
      </c>
      <c r="H1363" s="1">
        <v>2.9762101501017802E-7</v>
      </c>
      <c r="I1363">
        <v>1.95736006410244</v>
      </c>
      <c r="J1363">
        <v>1.2707229581447901</v>
      </c>
      <c r="K1363">
        <v>1.1877828555988199</v>
      </c>
      <c r="L1363">
        <v>0.72631364374279095</v>
      </c>
      <c r="M1363">
        <v>1.4722710720314001</v>
      </c>
      <c r="N1363">
        <v>2.89106433499864</v>
      </c>
      <c r="O1363">
        <v>3.20209512970778</v>
      </c>
      <c r="P1363">
        <v>2.6750427324286199</v>
      </c>
      <c r="Q1363">
        <v>2.6247225807342498</v>
      </c>
      <c r="R1363">
        <v>2.4873443176225201</v>
      </c>
    </row>
    <row r="1364" spans="1:18" x14ac:dyDescent="0.2">
      <c r="A1364" t="s">
        <v>8310</v>
      </c>
      <c r="B1364" t="s">
        <v>8311</v>
      </c>
      <c r="C1364">
        <v>175.95259451323599</v>
      </c>
      <c r="D1364">
        <v>1.0698907128828901</v>
      </c>
      <c r="E1364">
        <v>0.24263216275771299</v>
      </c>
      <c r="F1364">
        <v>4.4095172738960402</v>
      </c>
      <c r="G1364" s="1">
        <v>1.0360129488429499E-5</v>
      </c>
      <c r="H1364" s="1">
        <v>5.2002610306104598E-5</v>
      </c>
      <c r="I1364">
        <v>3.3027525648873599</v>
      </c>
      <c r="J1364">
        <v>2.10198991782981</v>
      </c>
      <c r="K1364">
        <v>1.72414168556109</v>
      </c>
      <c r="L1364">
        <v>0.93332412688897504</v>
      </c>
      <c r="M1364">
        <v>3.21146983510079</v>
      </c>
      <c r="N1364">
        <v>4.3472479758482496</v>
      </c>
      <c r="O1364">
        <v>5.5237437915204497</v>
      </c>
      <c r="P1364">
        <v>4.7954965336577402</v>
      </c>
      <c r="Q1364">
        <v>4.2789205152446197</v>
      </c>
      <c r="R1364">
        <v>4.3480367666250697</v>
      </c>
    </row>
    <row r="1365" spans="1:18" x14ac:dyDescent="0.2">
      <c r="A1365" t="s">
        <v>8312</v>
      </c>
      <c r="B1365" t="s">
        <v>8313</v>
      </c>
      <c r="C1365">
        <v>242.67563520466501</v>
      </c>
      <c r="D1365">
        <v>1.0696401578532799</v>
      </c>
      <c r="E1365">
        <v>0.47418181171613299</v>
      </c>
      <c r="F1365">
        <v>2.2557595661084</v>
      </c>
      <c r="G1365">
        <v>2.40856928610611E-2</v>
      </c>
      <c r="H1365">
        <v>4.39640391923996E-2</v>
      </c>
      <c r="I1365">
        <v>2.21823957198822</v>
      </c>
      <c r="J1365">
        <v>0.80933022001378996</v>
      </c>
      <c r="K1365">
        <v>0.62284134950538395</v>
      </c>
      <c r="L1365">
        <v>0.112182938968844</v>
      </c>
      <c r="M1365">
        <v>1.3992850004928299</v>
      </c>
      <c r="N1365">
        <v>2.5775648195273702</v>
      </c>
      <c r="O1365">
        <v>2.1731173738976901</v>
      </c>
      <c r="P1365">
        <v>1.59959342240179</v>
      </c>
      <c r="Q1365">
        <v>1.7887949870337301</v>
      </c>
      <c r="R1365">
        <v>1.97505158439558</v>
      </c>
    </row>
    <row r="1366" spans="1:18" x14ac:dyDescent="0.2">
      <c r="A1366" t="s">
        <v>911</v>
      </c>
      <c r="B1366" t="s">
        <v>912</v>
      </c>
      <c r="C1366">
        <v>13586.967674371501</v>
      </c>
      <c r="D1366">
        <v>1.06919973648685</v>
      </c>
      <c r="E1366">
        <v>0.22995384485644199</v>
      </c>
      <c r="F1366">
        <v>4.6496275683250596</v>
      </c>
      <c r="G1366" s="1">
        <v>3.3253495331541301E-6</v>
      </c>
      <c r="H1366" s="1">
        <v>1.88864204779469E-5</v>
      </c>
      <c r="I1366">
        <v>86.615795619189797</v>
      </c>
      <c r="J1366">
        <v>84.675793743995698</v>
      </c>
      <c r="K1366">
        <v>87.844186853859199</v>
      </c>
      <c r="L1366">
        <v>32.460041585665103</v>
      </c>
      <c r="M1366">
        <v>81.508210099406895</v>
      </c>
      <c r="N1366">
        <v>191.26479767835301</v>
      </c>
      <c r="O1366">
        <v>181.249097031502</v>
      </c>
      <c r="P1366">
        <v>125.73714771896201</v>
      </c>
      <c r="Q1366">
        <v>130.32953463227301</v>
      </c>
      <c r="R1366">
        <v>153.61030296244701</v>
      </c>
    </row>
    <row r="1367" spans="1:18" x14ac:dyDescent="0.2">
      <c r="A1367" t="s">
        <v>1217</v>
      </c>
      <c r="B1367" t="s">
        <v>1218</v>
      </c>
      <c r="C1367">
        <v>1216.69573052489</v>
      </c>
      <c r="D1367">
        <v>1.06912190516316</v>
      </c>
      <c r="E1367">
        <v>0.38821035440761198</v>
      </c>
      <c r="F1367">
        <v>2.75397575830912</v>
      </c>
      <c r="G1367">
        <v>5.8876128907323902E-3</v>
      </c>
      <c r="H1367">
        <v>1.30909358839811E-2</v>
      </c>
      <c r="I1367">
        <v>7.22746760480248</v>
      </c>
      <c r="J1367">
        <v>3.12324725401005</v>
      </c>
      <c r="K1367">
        <v>3.4498859387145302</v>
      </c>
      <c r="L1367">
        <v>0.71038571295895703</v>
      </c>
      <c r="M1367">
        <v>6.4738299278997502</v>
      </c>
      <c r="N1367">
        <v>9.2709395528609697</v>
      </c>
      <c r="O1367">
        <v>8.0040169925387907</v>
      </c>
      <c r="P1367">
        <v>8.5506122598538408</v>
      </c>
      <c r="Q1367">
        <v>8.1074842599361094</v>
      </c>
      <c r="R1367">
        <v>7.8425323389828501</v>
      </c>
    </row>
    <row r="1368" spans="1:18" x14ac:dyDescent="0.2">
      <c r="A1368" t="s">
        <v>753</v>
      </c>
      <c r="B1368" t="s">
        <v>754</v>
      </c>
      <c r="C1368">
        <v>351.70442676580802</v>
      </c>
      <c r="D1368">
        <v>1.0686509775792301</v>
      </c>
      <c r="E1368">
        <v>0.40434743988328298</v>
      </c>
      <c r="F1368">
        <v>2.6429027914402101</v>
      </c>
      <c r="G1368">
        <v>8.2198630798200594E-3</v>
      </c>
      <c r="H1368">
        <v>1.7444263673351199E-2</v>
      </c>
      <c r="I1368">
        <v>1.8799144863876101</v>
      </c>
      <c r="J1368">
        <v>2.8802069662610998</v>
      </c>
      <c r="K1368">
        <v>3.21045000233189</v>
      </c>
      <c r="L1368">
        <v>0.69469236142083601</v>
      </c>
      <c r="M1368">
        <v>2.8242511517335398</v>
      </c>
      <c r="N1368">
        <v>3.0295526241697499</v>
      </c>
      <c r="O1368">
        <v>10.4514035835528</v>
      </c>
      <c r="P1368">
        <v>4.0897954121052003</v>
      </c>
      <c r="Q1368">
        <v>3.96007816050192</v>
      </c>
      <c r="R1368">
        <v>3.1214329922831601</v>
      </c>
    </row>
    <row r="1369" spans="1:18" x14ac:dyDescent="0.2">
      <c r="A1369" t="s">
        <v>8314</v>
      </c>
      <c r="B1369" t="s">
        <v>8315</v>
      </c>
      <c r="C1369">
        <v>767.01863446214099</v>
      </c>
      <c r="D1369">
        <v>1.06827754976068</v>
      </c>
      <c r="E1369">
        <v>0.26193877392718401</v>
      </c>
      <c r="F1369">
        <v>4.0783482862970297</v>
      </c>
      <c r="G1369" s="1">
        <v>4.5356785009424798E-5</v>
      </c>
      <c r="H1369">
        <v>1.9140246093662499E-4</v>
      </c>
      <c r="I1369">
        <v>5.9214254040073699</v>
      </c>
      <c r="J1369">
        <v>5.5388072601122103</v>
      </c>
      <c r="K1369">
        <v>5.2340050333828101</v>
      </c>
      <c r="L1369">
        <v>1.5532247450676799</v>
      </c>
      <c r="M1369">
        <v>6.2131248111564199</v>
      </c>
      <c r="N1369">
        <v>11.0745103339189</v>
      </c>
      <c r="O1369">
        <v>10.4454671295731</v>
      </c>
      <c r="P1369">
        <v>10.3020701963948</v>
      </c>
      <c r="Q1369">
        <v>9.4841650381363802</v>
      </c>
      <c r="R1369">
        <v>9.1611440573709206</v>
      </c>
    </row>
    <row r="1370" spans="1:18" x14ac:dyDescent="0.2">
      <c r="A1370" t="s">
        <v>8316</v>
      </c>
      <c r="B1370" t="s">
        <v>8317</v>
      </c>
      <c r="C1370">
        <v>2630.7169702851602</v>
      </c>
      <c r="D1370">
        <v>1.0680946044369199</v>
      </c>
      <c r="E1370">
        <v>0.28382670831546603</v>
      </c>
      <c r="F1370">
        <v>3.7631927269147698</v>
      </c>
      <c r="G1370">
        <v>1.6775781694813399E-4</v>
      </c>
      <c r="H1370">
        <v>5.99901953406528E-4</v>
      </c>
      <c r="I1370">
        <v>7.2246493649492898</v>
      </c>
      <c r="J1370">
        <v>7.0220801174538803</v>
      </c>
      <c r="K1370">
        <v>7.5369220743976904</v>
      </c>
      <c r="L1370">
        <v>1.9806144667096299</v>
      </c>
      <c r="M1370">
        <v>9.5463263077749403</v>
      </c>
      <c r="N1370">
        <v>14.846549040550499</v>
      </c>
      <c r="O1370">
        <v>11.921603375679901</v>
      </c>
      <c r="P1370">
        <v>13.3858258247148</v>
      </c>
      <c r="Q1370">
        <v>13.12061741058</v>
      </c>
      <c r="R1370">
        <v>15.409083698032701</v>
      </c>
    </row>
    <row r="1371" spans="1:18" x14ac:dyDescent="0.2">
      <c r="A1371" t="s">
        <v>2889</v>
      </c>
      <c r="B1371" t="s">
        <v>2890</v>
      </c>
      <c r="C1371">
        <v>1179.76201742992</v>
      </c>
      <c r="D1371">
        <v>1.06765869773275</v>
      </c>
      <c r="E1371">
        <v>0.30007624117772302</v>
      </c>
      <c r="F1371">
        <v>3.5579581160522902</v>
      </c>
      <c r="G1371">
        <v>3.7374889007206502E-4</v>
      </c>
      <c r="H1371">
        <v>1.2107572315742301E-3</v>
      </c>
      <c r="I1371">
        <v>6.7452138733151203</v>
      </c>
      <c r="J1371">
        <v>4.4573660628051304</v>
      </c>
      <c r="K1371">
        <v>4.3863029094498698</v>
      </c>
      <c r="L1371">
        <v>1.30258336039908</v>
      </c>
      <c r="M1371">
        <v>6.9796960309652496</v>
      </c>
      <c r="N1371">
        <v>11.431978800592001</v>
      </c>
      <c r="O1371">
        <v>9.4201367697774891</v>
      </c>
      <c r="P1371">
        <v>9.1746537315568304</v>
      </c>
      <c r="Q1371">
        <v>8.7961780942959003</v>
      </c>
      <c r="R1371">
        <v>9.6106257667766108</v>
      </c>
    </row>
    <row r="1372" spans="1:18" x14ac:dyDescent="0.2">
      <c r="A1372" t="s">
        <v>2457</v>
      </c>
      <c r="B1372" t="s">
        <v>2458</v>
      </c>
      <c r="C1372">
        <v>1537.80116933407</v>
      </c>
      <c r="D1372">
        <v>1.0674601584718799</v>
      </c>
      <c r="E1372">
        <v>0.34335386408541901</v>
      </c>
      <c r="F1372">
        <v>3.1089213494516601</v>
      </c>
      <c r="G1372">
        <v>1.87771695937861E-3</v>
      </c>
      <c r="H1372">
        <v>4.9244167715646299E-3</v>
      </c>
      <c r="I1372">
        <v>11.434285586104799</v>
      </c>
      <c r="J1372">
        <v>5.5797008239647798</v>
      </c>
      <c r="K1372">
        <v>5.8984081624946096</v>
      </c>
      <c r="L1372">
        <v>1.51598132351715</v>
      </c>
      <c r="M1372">
        <v>10.2427874525135</v>
      </c>
      <c r="N1372">
        <v>15.163001824621199</v>
      </c>
      <c r="O1372">
        <v>15.0073191623299</v>
      </c>
      <c r="P1372">
        <v>13.8380443839417</v>
      </c>
      <c r="Q1372">
        <v>12.923114498871501</v>
      </c>
      <c r="R1372">
        <v>12.6816516237991</v>
      </c>
    </row>
    <row r="1373" spans="1:18" x14ac:dyDescent="0.2">
      <c r="A1373" t="s">
        <v>8318</v>
      </c>
      <c r="B1373" t="s">
        <v>8319</v>
      </c>
      <c r="C1373">
        <v>7940.6143174067602</v>
      </c>
      <c r="D1373">
        <v>1.0665014991427599</v>
      </c>
      <c r="E1373">
        <v>0.23762671496995899</v>
      </c>
      <c r="F1373">
        <v>4.48813804153958</v>
      </c>
      <c r="G1373" s="1">
        <v>7.1848369840247102E-6</v>
      </c>
      <c r="H1373" s="1">
        <v>3.7548742509037403E-5</v>
      </c>
      <c r="I1373">
        <v>33.299935437869401</v>
      </c>
      <c r="J1373">
        <v>31.8313218632481</v>
      </c>
      <c r="K1373">
        <v>28.778022404715099</v>
      </c>
      <c r="L1373">
        <v>9.8643218724779604</v>
      </c>
      <c r="M1373">
        <v>32.784776850133603</v>
      </c>
      <c r="N1373">
        <v>59.393950713314901</v>
      </c>
      <c r="O1373">
        <v>57.877148493285802</v>
      </c>
      <c r="P1373">
        <v>61.776120779884103</v>
      </c>
      <c r="Q1373">
        <v>51.285122939069097</v>
      </c>
      <c r="R1373">
        <v>52.215227999259596</v>
      </c>
    </row>
    <row r="1374" spans="1:18" x14ac:dyDescent="0.2">
      <c r="A1374" t="s">
        <v>8320</v>
      </c>
      <c r="B1374" t="s">
        <v>8321</v>
      </c>
      <c r="C1374">
        <v>2231.13141629243</v>
      </c>
      <c r="D1374">
        <v>1.0655337412263799</v>
      </c>
      <c r="E1374">
        <v>0.29299130762829001</v>
      </c>
      <c r="F1374">
        <v>3.6367418195839201</v>
      </c>
      <c r="G1374">
        <v>2.7610843021885903E-4</v>
      </c>
      <c r="H1374">
        <v>9.2823193434858305E-4</v>
      </c>
      <c r="I1374">
        <v>32.1578948863785</v>
      </c>
      <c r="J1374">
        <v>18.6849967366642</v>
      </c>
      <c r="K1374">
        <v>19.344792396224801</v>
      </c>
      <c r="L1374">
        <v>5.9163686283825703</v>
      </c>
      <c r="M1374">
        <v>29.790324104355602</v>
      </c>
      <c r="N1374">
        <v>42.6987963322875</v>
      </c>
      <c r="O1374">
        <v>44.595713455930202</v>
      </c>
      <c r="P1374">
        <v>46.873560452051599</v>
      </c>
      <c r="Q1374">
        <v>42.700381900840199</v>
      </c>
      <c r="R1374">
        <v>37.847914507499901</v>
      </c>
    </row>
    <row r="1375" spans="1:18" x14ac:dyDescent="0.2">
      <c r="A1375" t="s">
        <v>2403</v>
      </c>
      <c r="B1375" t="s">
        <v>2404</v>
      </c>
      <c r="C1375">
        <v>972.61959335385905</v>
      </c>
      <c r="D1375">
        <v>1.06541160019055</v>
      </c>
      <c r="E1375">
        <v>0.27731398831833898</v>
      </c>
      <c r="F1375">
        <v>3.8418963524029701</v>
      </c>
      <c r="G1375">
        <v>1.2208739277102401E-4</v>
      </c>
      <c r="H1375">
        <v>4.5505643710731499E-4</v>
      </c>
      <c r="I1375">
        <v>11.5719699465098</v>
      </c>
      <c r="J1375">
        <v>7.5521589225051597</v>
      </c>
      <c r="K1375">
        <v>7.1908639387479898</v>
      </c>
      <c r="L1375">
        <v>2.3402837327655299</v>
      </c>
      <c r="M1375">
        <v>9.0658205782105501</v>
      </c>
      <c r="N1375">
        <v>18.236758620659199</v>
      </c>
      <c r="O1375">
        <v>16.096795584378999</v>
      </c>
      <c r="P1375">
        <v>15.0980045955184</v>
      </c>
      <c r="Q1375">
        <v>13.1229903221278</v>
      </c>
      <c r="R1375">
        <v>14.1977111681132</v>
      </c>
    </row>
    <row r="1376" spans="1:18" x14ac:dyDescent="0.2">
      <c r="A1376" t="s">
        <v>1837</v>
      </c>
      <c r="B1376" t="s">
        <v>1838</v>
      </c>
      <c r="C1376">
        <v>1032.86133093393</v>
      </c>
      <c r="D1376">
        <v>1.06495251715614</v>
      </c>
      <c r="E1376">
        <v>0.241522769438451</v>
      </c>
      <c r="F1376">
        <v>4.4093255457122904</v>
      </c>
      <c r="G1376" s="1">
        <v>1.0369305053951201E-5</v>
      </c>
      <c r="H1376" s="1">
        <v>5.2014606274371202E-5</v>
      </c>
      <c r="I1376">
        <v>6.6293693168740999</v>
      </c>
      <c r="J1376">
        <v>4.80614811283737</v>
      </c>
      <c r="K1376">
        <v>4.9075322762117803</v>
      </c>
      <c r="L1376">
        <v>1.76165703949192</v>
      </c>
      <c r="M1376">
        <v>6.4450594124292397</v>
      </c>
      <c r="N1376">
        <v>10.1712148340134</v>
      </c>
      <c r="O1376">
        <v>12.376632158590301</v>
      </c>
      <c r="P1376">
        <v>8.1271930561751908</v>
      </c>
      <c r="Q1376">
        <v>9.4977097230601597</v>
      </c>
      <c r="R1376">
        <v>10.564901561798701</v>
      </c>
    </row>
    <row r="1377" spans="1:18" x14ac:dyDescent="0.2">
      <c r="A1377" t="s">
        <v>8322</v>
      </c>
      <c r="B1377" t="s">
        <v>8323</v>
      </c>
      <c r="C1377">
        <v>232.16103470307101</v>
      </c>
      <c r="D1377">
        <v>1.0644385431696599</v>
      </c>
      <c r="E1377">
        <v>0.23717015854997101</v>
      </c>
      <c r="F1377">
        <v>4.4880795698645199</v>
      </c>
      <c r="G1377" s="1">
        <v>7.1868087824903798E-6</v>
      </c>
      <c r="H1377" s="1">
        <v>3.7548742509037403E-5</v>
      </c>
      <c r="I1377">
        <v>4.8023658620621799</v>
      </c>
      <c r="J1377">
        <v>4.4359967170878498</v>
      </c>
      <c r="K1377">
        <v>5.47731664250749</v>
      </c>
      <c r="L1377">
        <v>2.11442906086371</v>
      </c>
      <c r="M1377">
        <v>7.5554484674481204</v>
      </c>
      <c r="N1377">
        <v>8.1909443486267008</v>
      </c>
      <c r="O1377">
        <v>10.574236526586001</v>
      </c>
      <c r="P1377">
        <v>10.6887310782631</v>
      </c>
      <c r="Q1377">
        <v>10.69217658691</v>
      </c>
      <c r="R1377">
        <v>10.971648451578901</v>
      </c>
    </row>
    <row r="1378" spans="1:18" x14ac:dyDescent="0.2">
      <c r="A1378" t="s">
        <v>2417</v>
      </c>
      <c r="B1378" t="s">
        <v>2418</v>
      </c>
      <c r="C1378">
        <v>170.567543585338</v>
      </c>
      <c r="D1378">
        <v>1.0643198265690601</v>
      </c>
      <c r="E1378">
        <v>0.36357543795659503</v>
      </c>
      <c r="F1378">
        <v>2.9273699910831801</v>
      </c>
      <c r="G1378">
        <v>3.4184194642318398E-3</v>
      </c>
      <c r="H1378">
        <v>8.2283415464328002E-3</v>
      </c>
      <c r="I1378">
        <v>1.45281621484598</v>
      </c>
      <c r="J1378">
        <v>0.94848549699672502</v>
      </c>
      <c r="K1378">
        <v>0.89893001900297198</v>
      </c>
      <c r="L1378">
        <v>0.15688454232980401</v>
      </c>
      <c r="M1378">
        <v>1.2717344132539099</v>
      </c>
      <c r="N1378">
        <v>1.8643267570334501</v>
      </c>
      <c r="O1378">
        <v>2.1558835502893499</v>
      </c>
      <c r="P1378">
        <v>1.8352249765945301</v>
      </c>
      <c r="Q1378">
        <v>1.79673857086019</v>
      </c>
      <c r="R1378">
        <v>1.89912945722048</v>
      </c>
    </row>
    <row r="1379" spans="1:18" x14ac:dyDescent="0.2">
      <c r="A1379" t="s">
        <v>8324</v>
      </c>
      <c r="B1379" t="s">
        <v>8325</v>
      </c>
      <c r="C1379">
        <v>1180.89463257032</v>
      </c>
      <c r="D1379">
        <v>1.063247170905</v>
      </c>
      <c r="E1379">
        <v>0.36306823197920901</v>
      </c>
      <c r="F1379">
        <v>2.92850510524945</v>
      </c>
      <c r="G1379">
        <v>3.4059623931158001E-3</v>
      </c>
      <c r="H1379">
        <v>8.2114582745734296E-3</v>
      </c>
      <c r="I1379">
        <v>8.0603444250759502</v>
      </c>
      <c r="J1379">
        <v>3.3187420154625298</v>
      </c>
      <c r="K1379">
        <v>4.2229372499478703</v>
      </c>
      <c r="L1379">
        <v>1.07400828563382</v>
      </c>
      <c r="M1379">
        <v>7.4442473234658904</v>
      </c>
      <c r="N1379">
        <v>11.534172415373799</v>
      </c>
      <c r="O1379">
        <v>9.9454901767571897</v>
      </c>
      <c r="P1379">
        <v>10.3784966154661</v>
      </c>
      <c r="Q1379">
        <v>7.9449051448393702</v>
      </c>
      <c r="R1379">
        <v>8.2320214997674608</v>
      </c>
    </row>
    <row r="1380" spans="1:18" x14ac:dyDescent="0.2">
      <c r="A1380" t="s">
        <v>3151</v>
      </c>
      <c r="B1380" t="s">
        <v>3152</v>
      </c>
      <c r="C1380">
        <v>497.85627289194701</v>
      </c>
      <c r="D1380">
        <v>1.0628493252719999</v>
      </c>
      <c r="E1380">
        <v>0.42200226843831101</v>
      </c>
      <c r="F1380">
        <v>2.51858675832537</v>
      </c>
      <c r="G1380">
        <v>1.17826851789464E-2</v>
      </c>
      <c r="H1380">
        <v>2.3896022084473899E-2</v>
      </c>
      <c r="I1380">
        <v>2.9871089429929398</v>
      </c>
      <c r="J1380">
        <v>1.4518682292929901</v>
      </c>
      <c r="K1380">
        <v>1.4539078566785899</v>
      </c>
      <c r="L1380">
        <v>0.23395936654336899</v>
      </c>
      <c r="M1380">
        <v>2.5970867721539102</v>
      </c>
      <c r="N1380">
        <v>4.1702626729471</v>
      </c>
      <c r="O1380">
        <v>4.3144224064999799</v>
      </c>
      <c r="P1380">
        <v>3.16661336462924</v>
      </c>
      <c r="Q1380">
        <v>2.6817558830465198</v>
      </c>
      <c r="R1380">
        <v>2.9805408752752802</v>
      </c>
    </row>
    <row r="1381" spans="1:18" x14ac:dyDescent="0.2">
      <c r="A1381" t="s">
        <v>2281</v>
      </c>
      <c r="B1381" t="s">
        <v>2282</v>
      </c>
      <c r="C1381">
        <v>1891.5849621668301</v>
      </c>
      <c r="D1381">
        <v>1.0621195582093901</v>
      </c>
      <c r="E1381">
        <v>0.23980730080672899</v>
      </c>
      <c r="F1381">
        <v>4.4290543058378304</v>
      </c>
      <c r="G1381" s="1">
        <v>9.4647190740943999E-6</v>
      </c>
      <c r="H1381" s="1">
        <v>4.8096713475892802E-5</v>
      </c>
      <c r="I1381">
        <v>34.472429391937403</v>
      </c>
      <c r="J1381">
        <v>33.070783073182398</v>
      </c>
      <c r="K1381">
        <v>28.654968499234101</v>
      </c>
      <c r="L1381">
        <v>20.2679383733919</v>
      </c>
      <c r="M1381">
        <v>25.1513485266175</v>
      </c>
      <c r="N1381">
        <v>78.554730510088405</v>
      </c>
      <c r="O1381">
        <v>43.259444793672301</v>
      </c>
      <c r="P1381">
        <v>75.525893814607699</v>
      </c>
      <c r="Q1381">
        <v>49.922693063559798</v>
      </c>
      <c r="R1381">
        <v>50.7446999683889</v>
      </c>
    </row>
    <row r="1382" spans="1:18" x14ac:dyDescent="0.2">
      <c r="A1382" t="s">
        <v>8326</v>
      </c>
      <c r="B1382" t="s">
        <v>8327</v>
      </c>
      <c r="C1382">
        <v>123.329089145328</v>
      </c>
      <c r="D1382">
        <v>1.06207626751182</v>
      </c>
      <c r="E1382">
        <v>0.40254427767536</v>
      </c>
      <c r="F1382">
        <v>2.6384085587930199</v>
      </c>
      <c r="G1382">
        <v>8.3296161138782694E-3</v>
      </c>
      <c r="H1382">
        <v>1.7639960848990499E-2</v>
      </c>
      <c r="I1382">
        <v>1.5019194209467199</v>
      </c>
      <c r="J1382">
        <v>0.97527127622401899</v>
      </c>
      <c r="K1382">
        <v>1.2164782719762699</v>
      </c>
      <c r="L1382">
        <v>0.47854271472854398</v>
      </c>
      <c r="M1382">
        <v>0.33263661847830001</v>
      </c>
      <c r="N1382">
        <v>1.20803721387884</v>
      </c>
      <c r="O1382">
        <v>2.32149126280961</v>
      </c>
      <c r="P1382">
        <v>1.01888500635459</v>
      </c>
      <c r="Q1382">
        <v>2.3427753459898399</v>
      </c>
      <c r="R1382">
        <v>2.7378007181937201</v>
      </c>
    </row>
    <row r="1383" spans="1:18" x14ac:dyDescent="0.2">
      <c r="A1383" t="s">
        <v>2259</v>
      </c>
      <c r="B1383" t="s">
        <v>2260</v>
      </c>
      <c r="C1383">
        <v>116.851233974057</v>
      </c>
      <c r="D1383">
        <v>1.0616268096997901</v>
      </c>
      <c r="E1383">
        <v>0.37972626475083199</v>
      </c>
      <c r="F1383">
        <v>2.7957687109065499</v>
      </c>
      <c r="G1383">
        <v>5.17764396563685E-3</v>
      </c>
      <c r="H1383">
        <v>1.1754888077740999E-2</v>
      </c>
      <c r="I1383">
        <v>2.0892134507055098</v>
      </c>
      <c r="J1383">
        <v>2.6090973322662898</v>
      </c>
      <c r="K1383">
        <v>1.28087731963731</v>
      </c>
      <c r="L1383">
        <v>0.38622912549224903</v>
      </c>
      <c r="M1383">
        <v>2.2699136666609401</v>
      </c>
      <c r="N1383">
        <v>4.48340173368811</v>
      </c>
      <c r="O1383">
        <v>3.7879654026640202</v>
      </c>
      <c r="P1383">
        <v>3.5947845758180401</v>
      </c>
      <c r="Q1383">
        <v>3.3292303480648</v>
      </c>
      <c r="R1383">
        <v>2.2674615547463302</v>
      </c>
    </row>
    <row r="1384" spans="1:18" x14ac:dyDescent="0.2">
      <c r="A1384" t="s">
        <v>1131</v>
      </c>
      <c r="B1384" t="s">
        <v>1132</v>
      </c>
      <c r="C1384">
        <v>1691.16506574753</v>
      </c>
      <c r="D1384">
        <v>1.0616257335314201</v>
      </c>
      <c r="E1384">
        <v>0.24446213449017901</v>
      </c>
      <c r="F1384">
        <v>4.3427000903244997</v>
      </c>
      <c r="G1384" s="1">
        <v>1.40742203618021E-5</v>
      </c>
      <c r="H1384" s="1">
        <v>6.8190190905897003E-5</v>
      </c>
      <c r="I1384">
        <v>9.4510971817745908</v>
      </c>
      <c r="J1384">
        <v>9.6910451179654498</v>
      </c>
      <c r="K1384">
        <v>13.2622206239883</v>
      </c>
      <c r="L1384">
        <v>4.20494052933413</v>
      </c>
      <c r="M1384">
        <v>12.2375086656827</v>
      </c>
      <c r="N1384">
        <v>15.695003195384</v>
      </c>
      <c r="O1384">
        <v>27.397120253500599</v>
      </c>
      <c r="P1384">
        <v>21.8831448764337</v>
      </c>
      <c r="Q1384">
        <v>18.400638736635099</v>
      </c>
      <c r="R1384">
        <v>19.911965200289899</v>
      </c>
    </row>
    <row r="1385" spans="1:18" x14ac:dyDescent="0.2">
      <c r="A1385" t="s">
        <v>8328</v>
      </c>
      <c r="B1385" t="s">
        <v>8329</v>
      </c>
      <c r="C1385">
        <v>1427.32280200537</v>
      </c>
      <c r="D1385">
        <v>1.06153125004226</v>
      </c>
      <c r="E1385">
        <v>0.22798094668744401</v>
      </c>
      <c r="F1385">
        <v>4.6562279237202597</v>
      </c>
      <c r="G1385" s="1">
        <v>3.2205539234629899E-6</v>
      </c>
      <c r="H1385" s="1">
        <v>1.8343022794844199E-5</v>
      </c>
      <c r="I1385">
        <v>11.1326960949729</v>
      </c>
      <c r="J1385">
        <v>6.7133872737436198</v>
      </c>
      <c r="K1385">
        <v>6.21402814481573</v>
      </c>
      <c r="L1385">
        <v>3.5896614204974999</v>
      </c>
      <c r="M1385">
        <v>9.4176713489613597</v>
      </c>
      <c r="N1385">
        <v>18.1056834560748</v>
      </c>
      <c r="O1385">
        <v>15.067466846099499</v>
      </c>
      <c r="P1385">
        <v>17.229231488216001</v>
      </c>
      <c r="Q1385">
        <v>12.7418991304291</v>
      </c>
      <c r="R1385">
        <v>12.750003715730999</v>
      </c>
    </row>
    <row r="1386" spans="1:18" x14ac:dyDescent="0.2">
      <c r="A1386" t="s">
        <v>8330</v>
      </c>
      <c r="B1386" t="s">
        <v>8331</v>
      </c>
      <c r="C1386">
        <v>1679.82920800943</v>
      </c>
      <c r="D1386">
        <v>1.0614440708513799</v>
      </c>
      <c r="E1386">
        <v>0.36017473524021598</v>
      </c>
      <c r="F1386">
        <v>2.9470253379750799</v>
      </c>
      <c r="G1386">
        <v>3.2084691206354398E-3</v>
      </c>
      <c r="H1386">
        <v>7.7991971433935903E-3</v>
      </c>
      <c r="I1386">
        <v>30.060114387884401</v>
      </c>
      <c r="J1386">
        <v>14.229885011578601</v>
      </c>
      <c r="K1386">
        <v>20.2521809788003</v>
      </c>
      <c r="L1386">
        <v>4.11034721521923</v>
      </c>
      <c r="M1386">
        <v>30.309349605773701</v>
      </c>
      <c r="N1386">
        <v>44.949035922578702</v>
      </c>
      <c r="O1386">
        <v>35.3390343124371</v>
      </c>
      <c r="P1386">
        <v>43.1135107113072</v>
      </c>
      <c r="Q1386">
        <v>32.2513951805578</v>
      </c>
      <c r="R1386">
        <v>42.348020520936501</v>
      </c>
    </row>
    <row r="1387" spans="1:18" x14ac:dyDescent="0.2">
      <c r="A1387" t="s">
        <v>8332</v>
      </c>
      <c r="B1387" t="s">
        <v>8333</v>
      </c>
      <c r="C1387">
        <v>3021.3647316913998</v>
      </c>
      <c r="D1387">
        <v>1.0610229825492701</v>
      </c>
      <c r="E1387">
        <v>0.429105981844283</v>
      </c>
      <c r="F1387">
        <v>2.4726361958158498</v>
      </c>
      <c r="G1387">
        <v>1.3412059798108901E-2</v>
      </c>
      <c r="H1387">
        <v>2.66321404579427E-2</v>
      </c>
      <c r="I1387">
        <v>26.843795164833399</v>
      </c>
      <c r="J1387">
        <v>6.3953756391136896</v>
      </c>
      <c r="K1387">
        <v>11.116312600035901</v>
      </c>
      <c r="L1387">
        <v>2.6051015682002601</v>
      </c>
      <c r="M1387">
        <v>24.0768370264528</v>
      </c>
      <c r="N1387">
        <v>29.720440181805099</v>
      </c>
      <c r="O1387">
        <v>26.849182530883098</v>
      </c>
      <c r="P1387">
        <v>33.016108513652902</v>
      </c>
      <c r="Q1387">
        <v>24.7377893871761</v>
      </c>
      <c r="R1387">
        <v>25.094540448902801</v>
      </c>
    </row>
    <row r="1388" spans="1:18" x14ac:dyDescent="0.2">
      <c r="A1388" t="s">
        <v>8334</v>
      </c>
      <c r="B1388" t="s">
        <v>8335</v>
      </c>
      <c r="C1388">
        <v>988.53154721690998</v>
      </c>
      <c r="D1388">
        <v>1.06031931973556</v>
      </c>
      <c r="E1388">
        <v>0.33201303578535801</v>
      </c>
      <c r="F1388">
        <v>3.1936074956437701</v>
      </c>
      <c r="G1388">
        <v>1.4050701458012899E-3</v>
      </c>
      <c r="H1388">
        <v>3.83834123804339E-3</v>
      </c>
      <c r="I1388">
        <v>3.4126986789779399</v>
      </c>
      <c r="J1388">
        <v>2.2672312038114701</v>
      </c>
      <c r="K1388">
        <v>2.3402811583159902</v>
      </c>
      <c r="L1388">
        <v>0.47989208859049298</v>
      </c>
      <c r="M1388">
        <v>3.1504265199238901</v>
      </c>
      <c r="N1388">
        <v>3.7812927620869998</v>
      </c>
      <c r="O1388">
        <v>5.0822350746794998</v>
      </c>
      <c r="P1388">
        <v>5.1758751912615697</v>
      </c>
      <c r="Q1388">
        <v>4.5494702942599901</v>
      </c>
      <c r="R1388">
        <v>5.0349192698822902</v>
      </c>
    </row>
    <row r="1389" spans="1:18" x14ac:dyDescent="0.2">
      <c r="A1389" t="s">
        <v>8336</v>
      </c>
      <c r="B1389" t="s">
        <v>8337</v>
      </c>
      <c r="C1389">
        <v>22704.4893849726</v>
      </c>
      <c r="D1389">
        <v>1.05811856968666</v>
      </c>
      <c r="E1389">
        <v>0.25840396723563702</v>
      </c>
      <c r="F1389">
        <v>4.0948232374535296</v>
      </c>
      <c r="G1389" s="1">
        <v>4.2249059854013003E-5</v>
      </c>
      <c r="H1389">
        <v>1.7986028337851301E-4</v>
      </c>
      <c r="I1389">
        <v>107.57228996830599</v>
      </c>
      <c r="J1389">
        <v>79.368254046609906</v>
      </c>
      <c r="K1389">
        <v>83.865140572585105</v>
      </c>
      <c r="L1389">
        <v>28.333336896555402</v>
      </c>
      <c r="M1389">
        <v>127.376139329005</v>
      </c>
      <c r="N1389">
        <v>172.68100375356201</v>
      </c>
      <c r="O1389">
        <v>188.01492342084401</v>
      </c>
      <c r="P1389">
        <v>186.566137967906</v>
      </c>
      <c r="Q1389">
        <v>160.680566910057</v>
      </c>
      <c r="R1389">
        <v>162.867093798041</v>
      </c>
    </row>
    <row r="1390" spans="1:18" x14ac:dyDescent="0.2">
      <c r="A1390" t="s">
        <v>8338</v>
      </c>
      <c r="B1390" t="s">
        <v>8339</v>
      </c>
      <c r="C1390">
        <v>3106.7017920767198</v>
      </c>
      <c r="D1390">
        <v>1.05805467392877</v>
      </c>
      <c r="E1390">
        <v>0.25913948696824202</v>
      </c>
      <c r="F1390">
        <v>4.08295426647362</v>
      </c>
      <c r="G1390" s="1">
        <v>4.4466776415658197E-5</v>
      </c>
      <c r="H1390">
        <v>1.8810708887507101E-4</v>
      </c>
      <c r="I1390">
        <v>6.6676626814376503</v>
      </c>
      <c r="J1390">
        <v>8.9346717567020608</v>
      </c>
      <c r="K1390">
        <v>8.7603887229148896</v>
      </c>
      <c r="L1390">
        <v>6.7795133097224998</v>
      </c>
      <c r="M1390">
        <v>7.3528859320632503</v>
      </c>
      <c r="N1390">
        <v>9.4765214125605208</v>
      </c>
      <c r="O1390">
        <v>20.294490214660399</v>
      </c>
      <c r="P1390">
        <v>14.010202018754301</v>
      </c>
      <c r="Q1390">
        <v>14.948846383264399</v>
      </c>
      <c r="R1390">
        <v>26.273364657009999</v>
      </c>
    </row>
    <row r="1391" spans="1:18" x14ac:dyDescent="0.2">
      <c r="A1391" t="s">
        <v>1905</v>
      </c>
      <c r="B1391" t="s">
        <v>1906</v>
      </c>
      <c r="C1391">
        <v>467.67090341752697</v>
      </c>
      <c r="D1391">
        <v>1.05760685926044</v>
      </c>
      <c r="E1391">
        <v>0.36863314660458102</v>
      </c>
      <c r="F1391">
        <v>2.8689955556136999</v>
      </c>
      <c r="G1391">
        <v>4.1177758468747203E-3</v>
      </c>
      <c r="H1391">
        <v>9.6238258512647192E-3</v>
      </c>
      <c r="I1391">
        <v>5.3372774085965302</v>
      </c>
      <c r="J1391">
        <v>3.3495487246230402</v>
      </c>
      <c r="K1391">
        <v>3.0790134279769101</v>
      </c>
      <c r="L1391">
        <v>0.56616400972427094</v>
      </c>
      <c r="M1391">
        <v>4.0434169884602902</v>
      </c>
      <c r="N1391">
        <v>6.29148371685495</v>
      </c>
      <c r="O1391">
        <v>8.5560280835965408</v>
      </c>
      <c r="P1391">
        <v>6.81014478941976</v>
      </c>
      <c r="Q1391">
        <v>5.0760603998403004</v>
      </c>
      <c r="R1391">
        <v>6.1956461780236696</v>
      </c>
    </row>
    <row r="1392" spans="1:18" x14ac:dyDescent="0.2">
      <c r="A1392" t="s">
        <v>8340</v>
      </c>
      <c r="B1392" t="s">
        <v>8341</v>
      </c>
      <c r="C1392">
        <v>859.65660947717902</v>
      </c>
      <c r="D1392">
        <v>1.0572188540838301</v>
      </c>
      <c r="E1392">
        <v>0.311788166659896</v>
      </c>
      <c r="F1392">
        <v>3.3908241785104898</v>
      </c>
      <c r="G1392">
        <v>6.9682789150070205E-4</v>
      </c>
      <c r="H1392">
        <v>2.0878887344890698E-3</v>
      </c>
      <c r="I1392">
        <v>11.5266539416555</v>
      </c>
      <c r="J1392">
        <v>6.8701261723231104</v>
      </c>
      <c r="K1392">
        <v>7.2884022355081903</v>
      </c>
      <c r="L1392">
        <v>1.8571705022764899</v>
      </c>
      <c r="M1392">
        <v>10.093901997791599</v>
      </c>
      <c r="N1392">
        <v>16.670076997139301</v>
      </c>
      <c r="O1392">
        <v>17.035456341814601</v>
      </c>
      <c r="P1392">
        <v>14.7990484007922</v>
      </c>
      <c r="Q1392">
        <v>13.7355998636262</v>
      </c>
      <c r="R1392">
        <v>13.566966335806301</v>
      </c>
    </row>
    <row r="1393" spans="1:18" x14ac:dyDescent="0.2">
      <c r="A1393" t="s">
        <v>1601</v>
      </c>
      <c r="B1393" t="s">
        <v>1602</v>
      </c>
      <c r="C1393">
        <v>128.892441692359</v>
      </c>
      <c r="D1393">
        <v>1.05695020874218</v>
      </c>
      <c r="E1393">
        <v>0.30180364461383902</v>
      </c>
      <c r="F1393">
        <v>3.5021121434585698</v>
      </c>
      <c r="G1393">
        <v>4.6158529127975903E-4</v>
      </c>
      <c r="H1393">
        <v>1.4560566859528E-3</v>
      </c>
      <c r="I1393">
        <v>1.4498721120771301</v>
      </c>
      <c r="J1393">
        <v>1.3097103789756599</v>
      </c>
      <c r="K1393">
        <v>0.98772744611014096</v>
      </c>
      <c r="L1393">
        <v>0.286096918581358</v>
      </c>
      <c r="M1393">
        <v>1.4608124958309101</v>
      </c>
      <c r="N1393">
        <v>2.3034913510543999</v>
      </c>
      <c r="O1393">
        <v>2.2098278646895699</v>
      </c>
      <c r="P1393">
        <v>1.94323414539767</v>
      </c>
      <c r="Q1393">
        <v>2.5133509406341599</v>
      </c>
      <c r="R1393">
        <v>2.19904312187938</v>
      </c>
    </row>
    <row r="1394" spans="1:18" x14ac:dyDescent="0.2">
      <c r="A1394" t="s">
        <v>2267</v>
      </c>
      <c r="B1394" t="s">
        <v>2268</v>
      </c>
      <c r="C1394">
        <v>1826.9829355878501</v>
      </c>
      <c r="D1394">
        <v>1.05667023645641</v>
      </c>
      <c r="E1394">
        <v>0.22707257149266399</v>
      </c>
      <c r="F1394">
        <v>4.6534472636231303</v>
      </c>
      <c r="G1394" s="1">
        <v>3.2643111902302502E-6</v>
      </c>
      <c r="H1394" s="1">
        <v>1.8574715584577499E-5</v>
      </c>
      <c r="I1394">
        <v>8.6230928545759191</v>
      </c>
      <c r="J1394">
        <v>9.1918093074148093</v>
      </c>
      <c r="K1394">
        <v>9.8430495562897597</v>
      </c>
      <c r="L1394">
        <v>3.5883838649050199</v>
      </c>
      <c r="M1394">
        <v>11.208129943740699</v>
      </c>
      <c r="N1394">
        <v>13.5188286969881</v>
      </c>
      <c r="O1394">
        <v>21.663384347984898</v>
      </c>
      <c r="P1394">
        <v>15.0567266657775</v>
      </c>
      <c r="Q1394">
        <v>17.763821928602901</v>
      </c>
      <c r="R1394">
        <v>21.1481280365002</v>
      </c>
    </row>
    <row r="1395" spans="1:18" x14ac:dyDescent="0.2">
      <c r="A1395" t="s">
        <v>2031</v>
      </c>
      <c r="B1395" t="s">
        <v>2032</v>
      </c>
      <c r="C1395">
        <v>3362.4169075429099</v>
      </c>
      <c r="D1395">
        <v>1.05650046968168</v>
      </c>
      <c r="E1395">
        <v>0.29095331003324998</v>
      </c>
      <c r="F1395">
        <v>3.6311684151692201</v>
      </c>
      <c r="G1395">
        <v>2.8214098680695598E-4</v>
      </c>
      <c r="H1395">
        <v>9.4561498744047401E-4</v>
      </c>
      <c r="I1395">
        <v>5.7407151141351997</v>
      </c>
      <c r="J1395">
        <v>2.8553283838154599</v>
      </c>
      <c r="K1395">
        <v>3.00634016637472</v>
      </c>
      <c r="L1395">
        <v>1.04655948408983</v>
      </c>
      <c r="M1395">
        <v>4.4765482051242804</v>
      </c>
      <c r="N1395">
        <v>7.6064540799581799</v>
      </c>
      <c r="O1395">
        <v>6.72947775019734</v>
      </c>
      <c r="P1395">
        <v>7.43835258022622</v>
      </c>
      <c r="Q1395">
        <v>6.3477150113880203</v>
      </c>
      <c r="R1395">
        <v>6.2321439095681903</v>
      </c>
    </row>
    <row r="1396" spans="1:18" x14ac:dyDescent="0.2">
      <c r="A1396" t="s">
        <v>2891</v>
      </c>
      <c r="B1396" t="s">
        <v>2892</v>
      </c>
      <c r="C1396">
        <v>3250.4603339294099</v>
      </c>
      <c r="D1396">
        <v>1.0560766655723901</v>
      </c>
      <c r="E1396">
        <v>0.192092259841151</v>
      </c>
      <c r="F1396">
        <v>5.4977575173809798</v>
      </c>
      <c r="G1396" s="1">
        <v>3.8465135502093299E-8</v>
      </c>
      <c r="H1396" s="1">
        <v>3.4515666942361699E-7</v>
      </c>
      <c r="I1396">
        <v>26.161901836352499</v>
      </c>
      <c r="J1396">
        <v>14.3337172588413</v>
      </c>
      <c r="K1396">
        <v>15.2567515821156</v>
      </c>
      <c r="L1396">
        <v>9.1233255330690692</v>
      </c>
      <c r="M1396">
        <v>22.965834466579601</v>
      </c>
      <c r="N1396">
        <v>38.4318761696791</v>
      </c>
      <c r="O1396">
        <v>39.383825775212699</v>
      </c>
      <c r="P1396">
        <v>34.663914431120801</v>
      </c>
      <c r="Q1396">
        <v>33.446464885927803</v>
      </c>
      <c r="R1396">
        <v>34.766673143977002</v>
      </c>
    </row>
    <row r="1397" spans="1:18" x14ac:dyDescent="0.2">
      <c r="A1397" t="s">
        <v>8342</v>
      </c>
      <c r="B1397" t="s">
        <v>8343</v>
      </c>
      <c r="C1397">
        <v>666.26743989020395</v>
      </c>
      <c r="D1397">
        <v>1.05572345931001</v>
      </c>
      <c r="E1397">
        <v>0.39041617508556198</v>
      </c>
      <c r="F1397">
        <v>2.7040976442091398</v>
      </c>
      <c r="G1397">
        <v>6.8490159708437101E-3</v>
      </c>
      <c r="H1397">
        <v>1.49072630752232E-2</v>
      </c>
      <c r="I1397">
        <v>4.8242156776941698</v>
      </c>
      <c r="J1397">
        <v>2.17133826873147</v>
      </c>
      <c r="K1397">
        <v>2.58212522558224</v>
      </c>
      <c r="L1397">
        <v>0.44763734133637201</v>
      </c>
      <c r="M1397">
        <v>4.2645008579255004</v>
      </c>
      <c r="N1397">
        <v>5.6631292175740899</v>
      </c>
      <c r="O1397">
        <v>5.6972820307577399</v>
      </c>
      <c r="P1397">
        <v>6.1795248618244898</v>
      </c>
      <c r="Q1397">
        <v>5.51028199894166</v>
      </c>
      <c r="R1397">
        <v>5.2567138213214397</v>
      </c>
    </row>
    <row r="1398" spans="1:18" x14ac:dyDescent="0.2">
      <c r="A1398" t="s">
        <v>8344</v>
      </c>
      <c r="B1398" t="s">
        <v>8345</v>
      </c>
      <c r="C1398">
        <v>204.805957719942</v>
      </c>
      <c r="D1398">
        <v>1.0552871511558699</v>
      </c>
      <c r="E1398">
        <v>0.28988606027017</v>
      </c>
      <c r="F1398">
        <v>3.64035148903799</v>
      </c>
      <c r="G1398">
        <v>2.7226611196135199E-4</v>
      </c>
      <c r="H1398">
        <v>9.1659127064478698E-4</v>
      </c>
      <c r="I1398">
        <v>5.5971175542173404</v>
      </c>
      <c r="J1398">
        <v>2.7245734418791101</v>
      </c>
      <c r="K1398">
        <v>2.5674037099536902</v>
      </c>
      <c r="L1398">
        <v>1.0079315414208501</v>
      </c>
      <c r="M1398">
        <v>3.9202212520578401</v>
      </c>
      <c r="N1398">
        <v>5.7196568716327301</v>
      </c>
      <c r="O1398">
        <v>7.0700130655790003</v>
      </c>
      <c r="P1398">
        <v>6.90643280684679</v>
      </c>
      <c r="Q1398">
        <v>6.4339039586883402</v>
      </c>
      <c r="R1398">
        <v>5.7833548143702904</v>
      </c>
    </row>
    <row r="1399" spans="1:18" x14ac:dyDescent="0.2">
      <c r="A1399" t="s">
        <v>8346</v>
      </c>
      <c r="B1399" t="s">
        <v>8347</v>
      </c>
      <c r="C1399">
        <v>2436.5067673261401</v>
      </c>
      <c r="D1399">
        <v>1.05503275449776</v>
      </c>
      <c r="E1399">
        <v>0.39940251082400102</v>
      </c>
      <c r="F1399">
        <v>2.6415275966121001</v>
      </c>
      <c r="G1399">
        <v>8.2533083121821699E-3</v>
      </c>
      <c r="H1399">
        <v>1.7509083849486101E-2</v>
      </c>
      <c r="I1399">
        <v>14.809822209799499</v>
      </c>
      <c r="J1399">
        <v>42.353466391613502</v>
      </c>
      <c r="K1399">
        <v>36.985076591060498</v>
      </c>
      <c r="L1399">
        <v>51.237873102862402</v>
      </c>
      <c r="M1399">
        <v>28.628885898917002</v>
      </c>
      <c r="N1399">
        <v>98.041227012570005</v>
      </c>
      <c r="O1399">
        <v>50.393759829141601</v>
      </c>
      <c r="P1399">
        <v>69.332176450549397</v>
      </c>
      <c r="Q1399">
        <v>110.657396076444</v>
      </c>
      <c r="R1399">
        <v>66.423508758815501</v>
      </c>
    </row>
    <row r="1400" spans="1:18" x14ac:dyDescent="0.2">
      <c r="A1400" t="s">
        <v>8348</v>
      </c>
      <c r="B1400" t="s">
        <v>8349</v>
      </c>
      <c r="C1400">
        <v>444.24564816751899</v>
      </c>
      <c r="D1400">
        <v>1.0544986490053101</v>
      </c>
      <c r="E1400">
        <v>0.35135536141333701</v>
      </c>
      <c r="F1400">
        <v>3.0012311318192499</v>
      </c>
      <c r="G1400">
        <v>2.6889038138923301E-3</v>
      </c>
      <c r="H1400">
        <v>6.7050372169145797E-3</v>
      </c>
      <c r="I1400">
        <v>2.1358661120174101</v>
      </c>
      <c r="J1400">
        <v>1.07835255493689</v>
      </c>
      <c r="K1400">
        <v>0.94314766851053</v>
      </c>
      <c r="L1400">
        <v>0.25150301638919598</v>
      </c>
      <c r="M1400">
        <v>1.63370339207662</v>
      </c>
      <c r="N1400">
        <v>2.2350103020240799</v>
      </c>
      <c r="O1400">
        <v>2.9663258310414098</v>
      </c>
      <c r="P1400">
        <v>2.06819505109338</v>
      </c>
      <c r="Q1400">
        <v>2.5737583527585302</v>
      </c>
      <c r="R1400">
        <v>2.2303160277237</v>
      </c>
    </row>
    <row r="1401" spans="1:18" x14ac:dyDescent="0.2">
      <c r="A1401" t="s">
        <v>2675</v>
      </c>
      <c r="B1401" t="s">
        <v>2676</v>
      </c>
      <c r="C1401">
        <v>3191.9212802616398</v>
      </c>
      <c r="D1401">
        <v>1.0543604384707399</v>
      </c>
      <c r="E1401">
        <v>0.33244588371948702</v>
      </c>
      <c r="F1401">
        <v>3.1715250213787902</v>
      </c>
      <c r="G1401">
        <v>1.5164080403984299E-3</v>
      </c>
      <c r="H1401">
        <v>4.0933859627753696E-3</v>
      </c>
      <c r="I1401">
        <v>11.6020946260907</v>
      </c>
      <c r="J1401">
        <v>6.4940647142429402</v>
      </c>
      <c r="K1401">
        <v>6.5583459114665503</v>
      </c>
      <c r="L1401">
        <v>1.6341777710148799</v>
      </c>
      <c r="M1401">
        <v>10.840296579231801</v>
      </c>
      <c r="N1401">
        <v>15.5717909464634</v>
      </c>
      <c r="O1401">
        <v>15.9609159920777</v>
      </c>
      <c r="P1401">
        <v>14.564158340070801</v>
      </c>
      <c r="Q1401">
        <v>14.7711075995873</v>
      </c>
      <c r="R1401">
        <v>13.323206149276499</v>
      </c>
    </row>
    <row r="1402" spans="1:18" x14ac:dyDescent="0.2">
      <c r="A1402" t="s">
        <v>8350</v>
      </c>
      <c r="B1402" t="s">
        <v>8351</v>
      </c>
      <c r="C1402">
        <v>1389.7986351791101</v>
      </c>
      <c r="D1402">
        <v>1.05323648950239</v>
      </c>
      <c r="E1402">
        <v>0.24985378320622501</v>
      </c>
      <c r="F1402">
        <v>4.2154114137750298</v>
      </c>
      <c r="G1402" s="1">
        <v>2.4932324761343399E-5</v>
      </c>
      <c r="H1402">
        <v>1.1253112473621999E-4</v>
      </c>
      <c r="I1402">
        <v>18.335987727383099</v>
      </c>
      <c r="J1402">
        <v>12.844463230274499</v>
      </c>
      <c r="K1402">
        <v>12.561648281283899</v>
      </c>
      <c r="L1402">
        <v>5.2573170678916998</v>
      </c>
      <c r="M1402">
        <v>19.703523939423999</v>
      </c>
      <c r="N1402">
        <v>33.365961614169201</v>
      </c>
      <c r="O1402">
        <v>29.813746912697301</v>
      </c>
      <c r="P1402">
        <v>27.769338605049501</v>
      </c>
      <c r="Q1402">
        <v>22.955721959676701</v>
      </c>
      <c r="R1402">
        <v>25.6624454528272</v>
      </c>
    </row>
    <row r="1403" spans="1:18" x14ac:dyDescent="0.2">
      <c r="A1403" t="s">
        <v>3025</v>
      </c>
      <c r="B1403" t="s">
        <v>3026</v>
      </c>
      <c r="C1403">
        <v>1015.9847495998</v>
      </c>
      <c r="D1403">
        <v>1.0531394585518199</v>
      </c>
      <c r="E1403">
        <v>0.414876013002767</v>
      </c>
      <c r="F1403">
        <v>2.5384438375443001</v>
      </c>
      <c r="G1403">
        <v>1.11346672877217E-2</v>
      </c>
      <c r="H1403">
        <v>2.2765424275031799E-2</v>
      </c>
      <c r="I1403">
        <v>6.3015646328750199</v>
      </c>
      <c r="J1403">
        <v>2.2148332005328299</v>
      </c>
      <c r="K1403">
        <v>2.3952326391241701</v>
      </c>
      <c r="L1403">
        <v>0.50754520657719904</v>
      </c>
      <c r="M1403">
        <v>4.9852308118149002</v>
      </c>
      <c r="N1403">
        <v>6.94242297860173</v>
      </c>
      <c r="O1403">
        <v>6.9809369921842004</v>
      </c>
      <c r="P1403">
        <v>6.4554904419710599</v>
      </c>
      <c r="Q1403">
        <v>6.0459362624467996</v>
      </c>
      <c r="R1403">
        <v>5.6801573703812798</v>
      </c>
    </row>
    <row r="1404" spans="1:18" x14ac:dyDescent="0.2">
      <c r="A1404" t="s">
        <v>8352</v>
      </c>
      <c r="B1404" t="s">
        <v>8353</v>
      </c>
      <c r="C1404">
        <v>830.50075659336699</v>
      </c>
      <c r="D1404">
        <v>1.0524873736775799</v>
      </c>
      <c r="E1404">
        <v>0.361514324892591</v>
      </c>
      <c r="F1404">
        <v>2.91132965198622</v>
      </c>
      <c r="G1404">
        <v>3.5989409170385802E-3</v>
      </c>
      <c r="H1404">
        <v>8.5807226249977504E-3</v>
      </c>
      <c r="I1404">
        <v>7.4577136063241003</v>
      </c>
      <c r="J1404">
        <v>3.6379453602926199</v>
      </c>
      <c r="K1404">
        <v>3.6372904961654302</v>
      </c>
      <c r="L1404">
        <v>0.80468470140483705</v>
      </c>
      <c r="M1404">
        <v>5.9594850217087396</v>
      </c>
      <c r="N1404">
        <v>8.8035259217650896</v>
      </c>
      <c r="O1404">
        <v>9.7230664791790495</v>
      </c>
      <c r="P1404">
        <v>7.9261848127289101</v>
      </c>
      <c r="Q1404">
        <v>8.2091383713718002</v>
      </c>
      <c r="R1404">
        <v>8.0282310672737403</v>
      </c>
    </row>
    <row r="1405" spans="1:18" x14ac:dyDescent="0.2">
      <c r="A1405" t="s">
        <v>2609</v>
      </c>
      <c r="B1405" t="s">
        <v>2610</v>
      </c>
      <c r="C1405">
        <v>762.94230713295497</v>
      </c>
      <c r="D1405">
        <v>1.0522652496837199</v>
      </c>
      <c r="E1405">
        <v>0.28324202560624601</v>
      </c>
      <c r="F1405">
        <v>3.7150745812930501</v>
      </c>
      <c r="G1405">
        <v>2.03143768917024E-4</v>
      </c>
      <c r="H1405">
        <v>7.0839125890192697E-4</v>
      </c>
      <c r="I1405">
        <v>5.4999838111950998</v>
      </c>
      <c r="J1405">
        <v>3.62566523459135</v>
      </c>
      <c r="K1405">
        <v>3.5921432121277399</v>
      </c>
      <c r="L1405">
        <v>1.06985487891083</v>
      </c>
      <c r="M1405">
        <v>5.4227585033124797</v>
      </c>
      <c r="N1405">
        <v>7.1350318848290399</v>
      </c>
      <c r="O1405">
        <v>8.3874570161663407</v>
      </c>
      <c r="P1405">
        <v>7.4896081253119204</v>
      </c>
      <c r="Q1405">
        <v>7.4389570337644502</v>
      </c>
      <c r="R1405">
        <v>8.4289636385399298</v>
      </c>
    </row>
    <row r="1406" spans="1:18" x14ac:dyDescent="0.2">
      <c r="A1406" t="s">
        <v>8354</v>
      </c>
      <c r="B1406" t="s">
        <v>8355</v>
      </c>
      <c r="C1406">
        <v>1590.20498954202</v>
      </c>
      <c r="D1406">
        <v>1.0522353747567099</v>
      </c>
      <c r="E1406">
        <v>0.183632320185978</v>
      </c>
      <c r="F1406">
        <v>5.73012078533361</v>
      </c>
      <c r="G1406" s="1">
        <v>1.0035914696101201E-8</v>
      </c>
      <c r="H1406" s="1">
        <v>1.0247331173201801E-7</v>
      </c>
      <c r="I1406">
        <v>5.0943992984051096</v>
      </c>
      <c r="J1406">
        <v>3.2270361426418201</v>
      </c>
      <c r="K1406">
        <v>3.33516018978227</v>
      </c>
      <c r="L1406">
        <v>3.5729017347299998</v>
      </c>
      <c r="M1406">
        <v>3.5071923124865698</v>
      </c>
      <c r="N1406">
        <v>7.1400300584069498</v>
      </c>
      <c r="O1406">
        <v>6.5881649708658898</v>
      </c>
      <c r="P1406">
        <v>8.6811200703432405</v>
      </c>
      <c r="Q1406">
        <v>9.1828943292216607</v>
      </c>
      <c r="R1406">
        <v>8.4804643333346199</v>
      </c>
    </row>
    <row r="1407" spans="1:18" x14ac:dyDescent="0.2">
      <c r="A1407" t="s">
        <v>8356</v>
      </c>
      <c r="B1407" t="s">
        <v>8357</v>
      </c>
      <c r="C1407">
        <v>157.67183716489501</v>
      </c>
      <c r="D1407">
        <v>1.05136435835062</v>
      </c>
      <c r="E1407">
        <v>0.18039177360845901</v>
      </c>
      <c r="F1407">
        <v>5.8282278472000097</v>
      </c>
      <c r="G1407" s="1">
        <v>5.6019060885199302E-9</v>
      </c>
      <c r="H1407" s="1">
        <v>6.0257936347902903E-8</v>
      </c>
      <c r="I1407">
        <v>2.3206655290679898</v>
      </c>
      <c r="J1407">
        <v>1.6903668447367699</v>
      </c>
      <c r="K1407">
        <v>1.3531319376681299</v>
      </c>
      <c r="L1407">
        <v>1.57492048258613</v>
      </c>
      <c r="M1407">
        <v>2.0873357129971</v>
      </c>
      <c r="N1407">
        <v>3.0731148187656601</v>
      </c>
      <c r="O1407">
        <v>3.6567015873787101</v>
      </c>
      <c r="P1407">
        <v>3.9258075854140602</v>
      </c>
      <c r="Q1407">
        <v>4.1548074423557004</v>
      </c>
      <c r="R1407">
        <v>4.3809432039121798</v>
      </c>
    </row>
    <row r="1408" spans="1:18" x14ac:dyDescent="0.2">
      <c r="A1408" t="s">
        <v>2505</v>
      </c>
      <c r="B1408" t="s">
        <v>2506</v>
      </c>
      <c r="C1408">
        <v>530.84446946517403</v>
      </c>
      <c r="D1408">
        <v>1.05128757737009</v>
      </c>
      <c r="E1408">
        <v>0.347554886732443</v>
      </c>
      <c r="F1408">
        <v>3.02481023142512</v>
      </c>
      <c r="G1408">
        <v>2.4878917455101101E-3</v>
      </c>
      <c r="H1408">
        <v>6.2659360343408901E-3</v>
      </c>
      <c r="I1408">
        <v>0.85858231557529097</v>
      </c>
      <c r="J1408">
        <v>1.3757128243927601</v>
      </c>
      <c r="K1408">
        <v>0.98928979442847598</v>
      </c>
      <c r="L1408">
        <v>1.3779728792606301</v>
      </c>
      <c r="M1408">
        <v>0.85856041112995896</v>
      </c>
      <c r="N1408">
        <v>1.32976674669151</v>
      </c>
      <c r="O1408">
        <v>2.6501463609581499</v>
      </c>
      <c r="P1408">
        <v>1.5338733746967901</v>
      </c>
      <c r="Q1408">
        <v>4.06062356333008</v>
      </c>
      <c r="R1408">
        <v>2.7593327520111202</v>
      </c>
    </row>
    <row r="1409" spans="1:18" x14ac:dyDescent="0.2">
      <c r="A1409" t="s">
        <v>1659</v>
      </c>
      <c r="B1409" t="s">
        <v>1660</v>
      </c>
      <c r="C1409">
        <v>133.36923393586801</v>
      </c>
      <c r="D1409">
        <v>1.05099409220036</v>
      </c>
      <c r="E1409">
        <v>0.28190468147526698</v>
      </c>
      <c r="F1409">
        <v>3.7281895664175901</v>
      </c>
      <c r="G1409">
        <v>1.92860287587583E-4</v>
      </c>
      <c r="H1409">
        <v>6.7644022403212396E-4</v>
      </c>
      <c r="I1409">
        <v>0.60887225503144204</v>
      </c>
      <c r="J1409">
        <v>1.1563877811076499</v>
      </c>
      <c r="K1409">
        <v>1.0107650540428399</v>
      </c>
      <c r="L1409">
        <v>0.754695485799456</v>
      </c>
      <c r="M1409">
        <v>0.76569137105419205</v>
      </c>
      <c r="N1409">
        <v>1.7376418122778801</v>
      </c>
      <c r="O1409">
        <v>1.5441412817454001</v>
      </c>
      <c r="P1409">
        <v>1.5106855145079301</v>
      </c>
      <c r="Q1409">
        <v>2.67657369445645</v>
      </c>
      <c r="R1409">
        <v>1.86791840453122</v>
      </c>
    </row>
    <row r="1410" spans="1:18" x14ac:dyDescent="0.2">
      <c r="A1410" t="s">
        <v>1439</v>
      </c>
      <c r="B1410" t="s">
        <v>1440</v>
      </c>
      <c r="C1410">
        <v>435.54271120475897</v>
      </c>
      <c r="D1410">
        <v>1.0509227206493601</v>
      </c>
      <c r="E1410">
        <v>0.31338865937148402</v>
      </c>
      <c r="F1410">
        <v>3.35341656190444</v>
      </c>
      <c r="G1410">
        <v>7.9820476025691596E-4</v>
      </c>
      <c r="H1410">
        <v>2.35251117253742E-3</v>
      </c>
      <c r="I1410">
        <v>4.9501196563794103</v>
      </c>
      <c r="J1410">
        <v>2.8993416456287902</v>
      </c>
      <c r="K1410">
        <v>2.7946904305334201</v>
      </c>
      <c r="L1410">
        <v>0.73413721096062501</v>
      </c>
      <c r="M1410">
        <v>3.9576692706198999</v>
      </c>
      <c r="N1410">
        <v>5.7147311286328399</v>
      </c>
      <c r="O1410">
        <v>6.8692581291299604</v>
      </c>
      <c r="P1410">
        <v>6.2731681979109899</v>
      </c>
      <c r="Q1410">
        <v>6.33994885652017</v>
      </c>
      <c r="R1410">
        <v>5.5813841849297399</v>
      </c>
    </row>
    <row r="1411" spans="1:18" x14ac:dyDescent="0.2">
      <c r="A1411" t="s">
        <v>8358</v>
      </c>
      <c r="B1411" t="s">
        <v>8359</v>
      </c>
      <c r="C1411">
        <v>1345.8774786829199</v>
      </c>
      <c r="D1411">
        <v>1.0499652053841899</v>
      </c>
      <c r="E1411">
        <v>0.146698388613859</v>
      </c>
      <c r="F1411">
        <v>7.1573056480389496</v>
      </c>
      <c r="G1411" s="1">
        <v>8.2278115450790696E-13</v>
      </c>
      <c r="H1411" s="1">
        <v>1.77641247831054E-11</v>
      </c>
      <c r="I1411">
        <v>6.8514717134574603</v>
      </c>
      <c r="J1411">
        <v>4.7967981108266597</v>
      </c>
      <c r="K1411">
        <v>6.0664366265967899</v>
      </c>
      <c r="L1411">
        <v>3.4574307443732701</v>
      </c>
      <c r="M1411">
        <v>6.6149170392608898</v>
      </c>
      <c r="N1411">
        <v>12.0782382313957</v>
      </c>
      <c r="O1411">
        <v>10.7854793759925</v>
      </c>
      <c r="P1411">
        <v>10.4285908094856</v>
      </c>
      <c r="Q1411">
        <v>12.163293685506799</v>
      </c>
      <c r="R1411">
        <v>12.5844643605062</v>
      </c>
    </row>
    <row r="1412" spans="1:18" x14ac:dyDescent="0.2">
      <c r="A1412" t="s">
        <v>8360</v>
      </c>
      <c r="B1412" t="s">
        <v>8361</v>
      </c>
      <c r="C1412">
        <v>6026.2721000645797</v>
      </c>
      <c r="D1412">
        <v>1.0494516808426999</v>
      </c>
      <c r="E1412">
        <v>0.168902853387392</v>
      </c>
      <c r="F1412">
        <v>6.2133448890628999</v>
      </c>
      <c r="G1412" s="1">
        <v>5.1868431383103705E-10</v>
      </c>
      <c r="H1412" s="1">
        <v>6.8640361662574402E-9</v>
      </c>
      <c r="I1412">
        <v>33.723646969223999</v>
      </c>
      <c r="J1412">
        <v>39.656142335953099</v>
      </c>
      <c r="K1412">
        <v>39.486063323936101</v>
      </c>
      <c r="L1412">
        <v>33.411858522225998</v>
      </c>
      <c r="M1412">
        <v>37.844320290004198</v>
      </c>
      <c r="N1412">
        <v>87.499726703056098</v>
      </c>
      <c r="O1412">
        <v>75.5510413255857</v>
      </c>
      <c r="P1412">
        <v>73.157826257266294</v>
      </c>
      <c r="Q1412">
        <v>85.227219885715698</v>
      </c>
      <c r="R1412">
        <v>74.795289400551496</v>
      </c>
    </row>
    <row r="1413" spans="1:18" x14ac:dyDescent="0.2">
      <c r="A1413" t="s">
        <v>2111</v>
      </c>
      <c r="B1413" t="s">
        <v>2112</v>
      </c>
      <c r="C1413">
        <v>699.16506976823098</v>
      </c>
      <c r="D1413">
        <v>1.0491109285493101</v>
      </c>
      <c r="E1413">
        <v>0.29043660173755198</v>
      </c>
      <c r="F1413">
        <v>3.6121856621133501</v>
      </c>
      <c r="G1413">
        <v>3.0362704751093702E-4</v>
      </c>
      <c r="H1413">
        <v>1.00783136314893E-3</v>
      </c>
      <c r="I1413">
        <v>9.2267576262151092</v>
      </c>
      <c r="J1413">
        <v>5.5918988431483703</v>
      </c>
      <c r="K1413">
        <v>6.4291978774601803</v>
      </c>
      <c r="L1413">
        <v>1.8586673297337999</v>
      </c>
      <c r="M1413">
        <v>9.3849174614393291</v>
      </c>
      <c r="N1413">
        <v>13.8873703715976</v>
      </c>
      <c r="O1413">
        <v>13.7471140863969</v>
      </c>
      <c r="P1413">
        <v>13.925691198486399</v>
      </c>
      <c r="Q1413">
        <v>11.716288874148001</v>
      </c>
      <c r="R1413">
        <v>12.0703417783751</v>
      </c>
    </row>
    <row r="1414" spans="1:18" x14ac:dyDescent="0.2">
      <c r="A1414" t="s">
        <v>2747</v>
      </c>
      <c r="B1414" t="s">
        <v>2748</v>
      </c>
      <c r="C1414">
        <v>4600.0463864874901</v>
      </c>
      <c r="D1414">
        <v>1.04872394064023</v>
      </c>
      <c r="E1414">
        <v>0.32740975453524601</v>
      </c>
      <c r="F1414">
        <v>3.2030931458620802</v>
      </c>
      <c r="G1414">
        <v>1.3595999854708E-3</v>
      </c>
      <c r="H1414">
        <v>3.7327143368169101E-3</v>
      </c>
      <c r="I1414">
        <v>24.298625246385601</v>
      </c>
      <c r="J1414">
        <v>14.7886422333989</v>
      </c>
      <c r="K1414">
        <v>15.3860526651423</v>
      </c>
      <c r="L1414">
        <v>4.1041980021712101</v>
      </c>
      <c r="M1414">
        <v>26.818046070380198</v>
      </c>
      <c r="N1414">
        <v>38.326877624122602</v>
      </c>
      <c r="O1414">
        <v>34.538425574270001</v>
      </c>
      <c r="P1414">
        <v>36.946130535707198</v>
      </c>
      <c r="Q1414">
        <v>30.673663116871001</v>
      </c>
      <c r="R1414">
        <v>29.600267337056401</v>
      </c>
    </row>
    <row r="1415" spans="1:18" x14ac:dyDescent="0.2">
      <c r="A1415" t="s">
        <v>8362</v>
      </c>
      <c r="B1415" t="s">
        <v>8363</v>
      </c>
      <c r="C1415">
        <v>447.87590883529703</v>
      </c>
      <c r="D1415">
        <v>1.04827592222836</v>
      </c>
      <c r="E1415">
        <v>0.46988141340834499</v>
      </c>
      <c r="F1415">
        <v>2.2309371946095</v>
      </c>
      <c r="G1415">
        <v>2.5685289530460901E-2</v>
      </c>
      <c r="H1415">
        <v>4.6483094818283499E-2</v>
      </c>
      <c r="I1415">
        <v>2.64558898585428</v>
      </c>
      <c r="J1415">
        <v>0.97299888027742598</v>
      </c>
      <c r="K1415">
        <v>0.94605287684123296</v>
      </c>
      <c r="L1415">
        <v>0.13998337417464901</v>
      </c>
      <c r="M1415">
        <v>2.0453015152154399</v>
      </c>
      <c r="N1415">
        <v>3.12110954429181</v>
      </c>
      <c r="O1415">
        <v>2.8128746462801399</v>
      </c>
      <c r="P1415">
        <v>2.8624996289522802</v>
      </c>
      <c r="Q1415">
        <v>2.1373731340500099</v>
      </c>
      <c r="R1415">
        <v>2.11668729536389</v>
      </c>
    </row>
    <row r="1416" spans="1:18" x14ac:dyDescent="0.2">
      <c r="A1416" t="s">
        <v>1071</v>
      </c>
      <c r="B1416" t="s">
        <v>1072</v>
      </c>
      <c r="C1416">
        <v>1075.92884977983</v>
      </c>
      <c r="D1416">
        <v>1.04717109270355</v>
      </c>
      <c r="E1416">
        <v>0.25477707215735301</v>
      </c>
      <c r="F1416">
        <v>4.1101465050858597</v>
      </c>
      <c r="G1416" s="1">
        <v>3.9540816626270597E-5</v>
      </c>
      <c r="H1416">
        <v>1.6982851098308201E-4</v>
      </c>
      <c r="I1416">
        <v>3.0721822196236199</v>
      </c>
      <c r="J1416">
        <v>3.0036018373913902</v>
      </c>
      <c r="K1416">
        <v>1.61083545751213</v>
      </c>
      <c r="L1416">
        <v>1.03665996281858</v>
      </c>
      <c r="M1416">
        <v>2.9324361058371</v>
      </c>
      <c r="N1416">
        <v>5.86220167295797</v>
      </c>
      <c r="O1416">
        <v>5.6560359394901996</v>
      </c>
      <c r="P1416">
        <v>3.6147158658126299</v>
      </c>
      <c r="Q1416">
        <v>4.3703154928181203</v>
      </c>
      <c r="R1416">
        <v>4.2852857882226099</v>
      </c>
    </row>
    <row r="1417" spans="1:18" x14ac:dyDescent="0.2">
      <c r="A1417" t="s">
        <v>3053</v>
      </c>
      <c r="B1417" t="s">
        <v>3054</v>
      </c>
      <c r="C1417">
        <v>1336.00631024994</v>
      </c>
      <c r="D1417">
        <v>1.0467783998736999</v>
      </c>
      <c r="E1417">
        <v>0.28175833824445101</v>
      </c>
      <c r="F1417">
        <v>3.7151638755248801</v>
      </c>
      <c r="G1417">
        <v>2.0307204348518599E-4</v>
      </c>
      <c r="H1417">
        <v>7.0834580717419498E-4</v>
      </c>
      <c r="I1417">
        <v>7.4246023188325303</v>
      </c>
      <c r="J1417">
        <v>5.15852771403347</v>
      </c>
      <c r="K1417">
        <v>5.3273002860911802</v>
      </c>
      <c r="L1417">
        <v>1.50535574721933</v>
      </c>
      <c r="M1417">
        <v>7.0818906182700898</v>
      </c>
      <c r="N1417">
        <v>11.2080270719535</v>
      </c>
      <c r="O1417">
        <v>10.626245954086301</v>
      </c>
      <c r="P1417">
        <v>10.146050576732501</v>
      </c>
      <c r="Q1417">
        <v>11.8326696570055</v>
      </c>
      <c r="R1417">
        <v>9.5414351816873193</v>
      </c>
    </row>
    <row r="1418" spans="1:18" x14ac:dyDescent="0.2">
      <c r="A1418" t="s">
        <v>801</v>
      </c>
      <c r="B1418" t="s">
        <v>802</v>
      </c>
      <c r="C1418">
        <v>822.13616241126795</v>
      </c>
      <c r="D1418">
        <v>1.0465266909343001</v>
      </c>
      <c r="E1418">
        <v>0.16800567482894099</v>
      </c>
      <c r="F1418">
        <v>6.2291151295922003</v>
      </c>
      <c r="G1418" s="1">
        <v>4.6907699435364805E-10</v>
      </c>
      <c r="H1418" s="1">
        <v>6.2849687645864803E-9</v>
      </c>
      <c r="I1418">
        <v>8.2379538942545096</v>
      </c>
      <c r="J1418">
        <v>6.4120017380042196</v>
      </c>
      <c r="K1418">
        <v>8.8092216515812396</v>
      </c>
      <c r="L1418">
        <v>5.5433376945649799</v>
      </c>
      <c r="M1418">
        <v>7.8592890656847398</v>
      </c>
      <c r="N1418">
        <v>11.429238132584199</v>
      </c>
      <c r="O1418">
        <v>20.078237741548801</v>
      </c>
      <c r="P1418">
        <v>13.6291335371122</v>
      </c>
      <c r="Q1418">
        <v>15.8613172090059</v>
      </c>
      <c r="R1418">
        <v>17.9349007002136</v>
      </c>
    </row>
    <row r="1419" spans="1:18" x14ac:dyDescent="0.2">
      <c r="A1419" t="s">
        <v>8364</v>
      </c>
      <c r="B1419" t="s">
        <v>8365</v>
      </c>
      <c r="C1419">
        <v>1745.4396038356799</v>
      </c>
      <c r="D1419">
        <v>1.04615296220208</v>
      </c>
      <c r="E1419">
        <v>0.37389220677073598</v>
      </c>
      <c r="F1419">
        <v>2.7980068673738501</v>
      </c>
      <c r="G1419">
        <v>5.14190193878355E-3</v>
      </c>
      <c r="H1419">
        <v>1.16820151671247E-2</v>
      </c>
      <c r="I1419">
        <v>13.0665320659384</v>
      </c>
      <c r="J1419">
        <v>7.2463322579732097</v>
      </c>
      <c r="K1419">
        <v>7.6746024185067698</v>
      </c>
      <c r="L1419">
        <v>1.34159976591236</v>
      </c>
      <c r="M1419">
        <v>12.073348281146099</v>
      </c>
      <c r="N1419">
        <v>16.0413505365132</v>
      </c>
      <c r="O1419">
        <v>18.586526881424401</v>
      </c>
      <c r="P1419">
        <v>16.7353955578821</v>
      </c>
      <c r="Q1419">
        <v>15.4473357059658</v>
      </c>
      <c r="R1419">
        <v>15.2563750004598</v>
      </c>
    </row>
    <row r="1420" spans="1:18" x14ac:dyDescent="0.2">
      <c r="A1420" t="s">
        <v>1999</v>
      </c>
      <c r="B1420" t="s">
        <v>2000</v>
      </c>
      <c r="C1420">
        <v>3834.3071965978802</v>
      </c>
      <c r="D1420">
        <v>1.04593521477006</v>
      </c>
      <c r="E1420">
        <v>0.112137349771069</v>
      </c>
      <c r="F1420">
        <v>9.3272688975204208</v>
      </c>
      <c r="G1420" s="1">
        <v>1.08633990980309E-20</v>
      </c>
      <c r="H1420" s="1">
        <v>6.7582661708316904E-19</v>
      </c>
      <c r="I1420">
        <v>26.0245313157147</v>
      </c>
      <c r="J1420">
        <v>22.680152962966801</v>
      </c>
      <c r="K1420">
        <v>21.341806382131399</v>
      </c>
      <c r="L1420">
        <v>16.459736198772401</v>
      </c>
      <c r="M1420">
        <v>29.925548477680799</v>
      </c>
      <c r="N1420">
        <v>48.821438112166703</v>
      </c>
      <c r="O1420">
        <v>49.914022942250497</v>
      </c>
      <c r="P1420">
        <v>49.929850137115899</v>
      </c>
      <c r="Q1420">
        <v>46.9254522025104</v>
      </c>
      <c r="R1420">
        <v>48.485254520243103</v>
      </c>
    </row>
    <row r="1421" spans="1:18" x14ac:dyDescent="0.2">
      <c r="A1421" t="s">
        <v>8366</v>
      </c>
      <c r="B1421" t="s">
        <v>8367</v>
      </c>
      <c r="C1421">
        <v>2193.7101542534601</v>
      </c>
      <c r="D1421">
        <v>1.04577120674638</v>
      </c>
      <c r="E1421">
        <v>0.24123216794448701</v>
      </c>
      <c r="F1421">
        <v>4.3351233612717603</v>
      </c>
      <c r="G1421" s="1">
        <v>1.4567840339446499E-5</v>
      </c>
      <c r="H1421" s="1">
        <v>7.0355848362056996E-5</v>
      </c>
      <c r="I1421">
        <v>7.0338724715770704</v>
      </c>
      <c r="J1421">
        <v>10.780724599645501</v>
      </c>
      <c r="K1421">
        <v>9.8634316427910207</v>
      </c>
      <c r="L1421">
        <v>11.594214973066199</v>
      </c>
      <c r="M1421">
        <v>9.3291416840403496</v>
      </c>
      <c r="N1421">
        <v>17.934836628449201</v>
      </c>
      <c r="O1421">
        <v>24.8830180142762</v>
      </c>
      <c r="P1421">
        <v>20.439827844773699</v>
      </c>
      <c r="Q1421">
        <v>23.786364663202601</v>
      </c>
      <c r="R1421">
        <v>20.8763293798897</v>
      </c>
    </row>
    <row r="1422" spans="1:18" x14ac:dyDescent="0.2">
      <c r="A1422" t="s">
        <v>8368</v>
      </c>
      <c r="B1422" t="s">
        <v>8369</v>
      </c>
      <c r="C1422">
        <v>1872.7165376087901</v>
      </c>
      <c r="D1422">
        <v>1.0449992891700901</v>
      </c>
      <c r="E1422">
        <v>0.25995619976283701</v>
      </c>
      <c r="F1422">
        <v>4.01990523835729</v>
      </c>
      <c r="G1422" s="1">
        <v>5.8221555072240298E-5</v>
      </c>
      <c r="H1422">
        <v>2.3659122833901301E-4</v>
      </c>
      <c r="I1422">
        <v>4.6667098087527297</v>
      </c>
      <c r="J1422">
        <v>6.7862254879212403</v>
      </c>
      <c r="K1422">
        <v>5.9613294721212302</v>
      </c>
      <c r="L1422">
        <v>6.4139886045882104</v>
      </c>
      <c r="M1422">
        <v>5.5313743886817699</v>
      </c>
      <c r="N1422">
        <v>8.2875241297937006</v>
      </c>
      <c r="O1422">
        <v>14.0870118421704</v>
      </c>
      <c r="P1422">
        <v>9.6071921747321092</v>
      </c>
      <c r="Q1422">
        <v>16.592256743976101</v>
      </c>
      <c r="R1422">
        <v>16.4481358927722</v>
      </c>
    </row>
    <row r="1423" spans="1:18" x14ac:dyDescent="0.2">
      <c r="A1423" t="s">
        <v>3107</v>
      </c>
      <c r="B1423" t="s">
        <v>3108</v>
      </c>
      <c r="C1423">
        <v>248.14386598216601</v>
      </c>
      <c r="D1423">
        <v>1.04480827972306</v>
      </c>
      <c r="E1423">
        <v>0.37678498086218498</v>
      </c>
      <c r="F1423">
        <v>2.7729562822070499</v>
      </c>
      <c r="G1423">
        <v>5.5549582894024599E-3</v>
      </c>
      <c r="H1423">
        <v>1.24684380871858E-2</v>
      </c>
      <c r="I1423">
        <v>2.5968929260272602</v>
      </c>
      <c r="J1423">
        <v>1.2955278728387201</v>
      </c>
      <c r="K1423">
        <v>1.2217095386102701</v>
      </c>
      <c r="L1423">
        <v>0.26145825601556499</v>
      </c>
      <c r="M1423">
        <v>2.0787971506167402</v>
      </c>
      <c r="N1423">
        <v>3.1423435577552601</v>
      </c>
      <c r="O1423">
        <v>3.2268377770984902</v>
      </c>
      <c r="P1423">
        <v>2.6287739532073702</v>
      </c>
      <c r="Q1423">
        <v>3.1733503328695201</v>
      </c>
      <c r="R1423">
        <v>2.52202576891179</v>
      </c>
    </row>
    <row r="1424" spans="1:18" x14ac:dyDescent="0.2">
      <c r="A1424" t="s">
        <v>2581</v>
      </c>
      <c r="B1424" t="s">
        <v>2582</v>
      </c>
      <c r="C1424">
        <v>440.26872985728602</v>
      </c>
      <c r="D1424">
        <v>1.0446736790400699</v>
      </c>
      <c r="E1424">
        <v>0.34311020542501097</v>
      </c>
      <c r="F1424">
        <v>3.0447175937131501</v>
      </c>
      <c r="G1424">
        <v>2.3289888794798702E-3</v>
      </c>
      <c r="H1424">
        <v>5.9151024382244396E-3</v>
      </c>
      <c r="I1424">
        <v>3.0279201117665</v>
      </c>
      <c r="J1424">
        <v>1.3676028265032101</v>
      </c>
      <c r="K1424">
        <v>1.37518326575531</v>
      </c>
      <c r="L1424">
        <v>0.42291205986365399</v>
      </c>
      <c r="M1424">
        <v>2.7376204421437</v>
      </c>
      <c r="N1424">
        <v>3.5392068240964498</v>
      </c>
      <c r="O1424">
        <v>3.6881904215815</v>
      </c>
      <c r="P1424">
        <v>3.8268678219157</v>
      </c>
      <c r="Q1424">
        <v>3.2659788456143701</v>
      </c>
      <c r="R1424">
        <v>3.3193263095883898</v>
      </c>
    </row>
    <row r="1425" spans="1:18" x14ac:dyDescent="0.2">
      <c r="A1425" t="s">
        <v>8370</v>
      </c>
      <c r="B1425" t="s">
        <v>8371</v>
      </c>
      <c r="C1425">
        <v>713.20767680052597</v>
      </c>
      <c r="D1425">
        <v>1.04448601806722</v>
      </c>
      <c r="E1425">
        <v>0.45173553669538702</v>
      </c>
      <c r="F1425">
        <v>2.3121626111331102</v>
      </c>
      <c r="G1425">
        <v>2.0768723849729599E-2</v>
      </c>
      <c r="H1425">
        <v>3.8681748170121398E-2</v>
      </c>
      <c r="I1425">
        <v>3.57288840707032</v>
      </c>
      <c r="J1425">
        <v>1.6949076573306601</v>
      </c>
      <c r="K1425">
        <v>2.25300734681112</v>
      </c>
      <c r="L1425">
        <v>0.25090006960848898</v>
      </c>
      <c r="M1425">
        <v>4.0158475008024599</v>
      </c>
      <c r="N1425">
        <v>5.6190330831908097</v>
      </c>
      <c r="O1425">
        <v>4.0805609505526297</v>
      </c>
      <c r="P1425">
        <v>5.0356280496782002</v>
      </c>
      <c r="Q1425">
        <v>4.2210261157560698</v>
      </c>
      <c r="R1425">
        <v>4.0220430090489101</v>
      </c>
    </row>
    <row r="1426" spans="1:18" x14ac:dyDescent="0.2">
      <c r="A1426" t="s">
        <v>2459</v>
      </c>
      <c r="B1426" t="s">
        <v>2460</v>
      </c>
      <c r="C1426">
        <v>786.73074676604597</v>
      </c>
      <c r="D1426">
        <v>1.0444248639907601</v>
      </c>
      <c r="E1426">
        <v>0.28223044158379601</v>
      </c>
      <c r="F1426">
        <v>3.7006102464700201</v>
      </c>
      <c r="G1426">
        <v>2.15081610522779E-4</v>
      </c>
      <c r="H1426">
        <v>7.46126991920778E-4</v>
      </c>
      <c r="I1426">
        <v>3.99471563173288</v>
      </c>
      <c r="J1426">
        <v>1.6827269576382899</v>
      </c>
      <c r="K1426">
        <v>1.7356086611420201</v>
      </c>
      <c r="L1426">
        <v>0.83018947927745101</v>
      </c>
      <c r="M1426">
        <v>2.5699570888649999</v>
      </c>
      <c r="N1426">
        <v>3.4295596026991202</v>
      </c>
      <c r="O1426">
        <v>5.1757938957746896</v>
      </c>
      <c r="P1426">
        <v>3.3672840783931202</v>
      </c>
      <c r="Q1426">
        <v>5.4221406851890102</v>
      </c>
      <c r="R1426">
        <v>4.4379770097647997</v>
      </c>
    </row>
    <row r="1427" spans="1:18" x14ac:dyDescent="0.2">
      <c r="A1427" t="s">
        <v>8372</v>
      </c>
      <c r="B1427" t="s">
        <v>8373</v>
      </c>
      <c r="C1427">
        <v>1281.6591772930001</v>
      </c>
      <c r="D1427">
        <v>1.0443885294990001</v>
      </c>
      <c r="E1427">
        <v>0.23013565397345301</v>
      </c>
      <c r="F1427">
        <v>4.5381430971989998</v>
      </c>
      <c r="G1427" s="1">
        <v>5.6751746261974302E-6</v>
      </c>
      <c r="H1427" s="1">
        <v>3.0441636694922999E-5</v>
      </c>
      <c r="I1427">
        <v>12.985419529416101</v>
      </c>
      <c r="J1427">
        <v>11.550942589443499</v>
      </c>
      <c r="K1427">
        <v>14.2204371332238</v>
      </c>
      <c r="L1427">
        <v>5.4949588215202896</v>
      </c>
      <c r="M1427">
        <v>18.7778464451358</v>
      </c>
      <c r="N1427">
        <v>21.650412272360899</v>
      </c>
      <c r="O1427">
        <v>30.897486674684899</v>
      </c>
      <c r="P1427">
        <v>26.893103428427999</v>
      </c>
      <c r="Q1427">
        <v>21.353796457810201</v>
      </c>
      <c r="R1427">
        <v>29.578000818242401</v>
      </c>
    </row>
    <row r="1428" spans="1:18" x14ac:dyDescent="0.2">
      <c r="A1428" t="s">
        <v>2641</v>
      </c>
      <c r="B1428" t="s">
        <v>2642</v>
      </c>
      <c r="C1428">
        <v>269.23297742858898</v>
      </c>
      <c r="D1428">
        <v>1.04437910399233</v>
      </c>
      <c r="E1428">
        <v>0.41795251544249401</v>
      </c>
      <c r="F1428">
        <v>2.4987984649084498</v>
      </c>
      <c r="G1428">
        <v>1.2461515704493199E-2</v>
      </c>
      <c r="H1428">
        <v>2.5024631121053E-2</v>
      </c>
      <c r="I1428">
        <v>7.1298964224024202</v>
      </c>
      <c r="J1428">
        <v>4.5231374227564798</v>
      </c>
      <c r="K1428">
        <v>3.6687426594516599</v>
      </c>
      <c r="L1428">
        <v>0.57068643049422496</v>
      </c>
      <c r="M1428">
        <v>6.8239440181817104</v>
      </c>
      <c r="N1428">
        <v>10.603674399435601</v>
      </c>
      <c r="O1428">
        <v>9.7420203944367092</v>
      </c>
      <c r="P1428">
        <v>8.6805321373559199</v>
      </c>
      <c r="Q1428">
        <v>7.5060533597175398</v>
      </c>
      <c r="R1428">
        <v>8.0618219922414092</v>
      </c>
    </row>
    <row r="1429" spans="1:18" x14ac:dyDescent="0.2">
      <c r="A1429" t="s">
        <v>8374</v>
      </c>
      <c r="B1429" t="s">
        <v>8375</v>
      </c>
      <c r="C1429">
        <v>506.29912782977198</v>
      </c>
      <c r="D1429">
        <v>1.0439708286623199</v>
      </c>
      <c r="E1429">
        <v>0.21768469939127399</v>
      </c>
      <c r="F1429">
        <v>4.7957933266860104</v>
      </c>
      <c r="G1429" s="1">
        <v>1.6203227405300801E-6</v>
      </c>
      <c r="H1429" s="1">
        <v>1.00029028928171E-5</v>
      </c>
      <c r="I1429">
        <v>1.8934975660063</v>
      </c>
      <c r="J1429">
        <v>2.4895466763913001</v>
      </c>
      <c r="K1429">
        <v>1.8794442346281299</v>
      </c>
      <c r="L1429">
        <v>2.4814477100097099</v>
      </c>
      <c r="M1429">
        <v>2.9049818612199898</v>
      </c>
      <c r="N1429">
        <v>4.0762998431897097</v>
      </c>
      <c r="O1429">
        <v>6.0644443821889897</v>
      </c>
      <c r="P1429">
        <v>4.48347551883111</v>
      </c>
      <c r="Q1429">
        <v>5.8217526424005799</v>
      </c>
      <c r="R1429">
        <v>4.9480977674161499</v>
      </c>
    </row>
    <row r="1430" spans="1:18" x14ac:dyDescent="0.2">
      <c r="A1430" t="s">
        <v>8376</v>
      </c>
      <c r="B1430" t="s">
        <v>8377</v>
      </c>
      <c r="C1430">
        <v>1211.0696543517699</v>
      </c>
      <c r="D1430">
        <v>1.04384304766031</v>
      </c>
      <c r="E1430">
        <v>0.34507117600356402</v>
      </c>
      <c r="F1430">
        <v>3.0250079411139499</v>
      </c>
      <c r="G1430">
        <v>2.48626599281225E-3</v>
      </c>
      <c r="H1430">
        <v>6.2644560056891504E-3</v>
      </c>
      <c r="I1430">
        <v>7.6549441454703899</v>
      </c>
      <c r="J1430">
        <v>4.1447134446004297</v>
      </c>
      <c r="K1430">
        <v>3.96353565350852</v>
      </c>
      <c r="L1430">
        <v>1.03257064875712</v>
      </c>
      <c r="M1430">
        <v>6.8035622739570503</v>
      </c>
      <c r="N1430">
        <v>10.8265898400285</v>
      </c>
      <c r="O1430">
        <v>8.7430165401800295</v>
      </c>
      <c r="P1430">
        <v>10.097920815907401</v>
      </c>
      <c r="Q1430">
        <v>8.4083928695784902</v>
      </c>
      <c r="R1430">
        <v>8.41864789082336</v>
      </c>
    </row>
    <row r="1431" spans="1:18" x14ac:dyDescent="0.2">
      <c r="A1431" t="s">
        <v>8378</v>
      </c>
      <c r="B1431" t="s">
        <v>8379</v>
      </c>
      <c r="C1431">
        <v>5032.1284195295102</v>
      </c>
      <c r="D1431">
        <v>1.0433129855888701</v>
      </c>
      <c r="E1431">
        <v>0.24459702114777701</v>
      </c>
      <c r="F1431">
        <v>4.2654361884421101</v>
      </c>
      <c r="G1431" s="1">
        <v>1.9951203247791799E-5</v>
      </c>
      <c r="H1431" s="1">
        <v>9.2469689707219504E-5</v>
      </c>
      <c r="I1431">
        <v>14.9006992434536</v>
      </c>
      <c r="J1431">
        <v>25.2279068803428</v>
      </c>
      <c r="K1431">
        <v>22.9255277814833</v>
      </c>
      <c r="L1431">
        <v>23.0923150958841</v>
      </c>
      <c r="M1431">
        <v>18.271093970664499</v>
      </c>
      <c r="N1431">
        <v>39.4615751492736</v>
      </c>
      <c r="O1431">
        <v>44.2560816103557</v>
      </c>
      <c r="P1431">
        <v>41.680388670520301</v>
      </c>
      <c r="Q1431">
        <v>49.972612959319001</v>
      </c>
      <c r="R1431">
        <v>55.008844287550097</v>
      </c>
    </row>
    <row r="1432" spans="1:18" x14ac:dyDescent="0.2">
      <c r="A1432" t="s">
        <v>8380</v>
      </c>
      <c r="B1432" t="s">
        <v>8381</v>
      </c>
      <c r="C1432">
        <v>83.673797568039703</v>
      </c>
      <c r="D1432">
        <v>1.0432807273213001</v>
      </c>
      <c r="E1432">
        <v>0.40617886887400401</v>
      </c>
      <c r="F1432">
        <v>2.5685253647326598</v>
      </c>
      <c r="G1432">
        <v>1.0213223744316499E-2</v>
      </c>
      <c r="H1432">
        <v>2.1077872327317899E-2</v>
      </c>
      <c r="I1432">
        <v>0.37891795415282098</v>
      </c>
      <c r="J1432">
        <v>0.39001406569659403</v>
      </c>
      <c r="K1432">
        <v>0.41651781143204603</v>
      </c>
      <c r="L1432">
        <v>0.55535039449560197</v>
      </c>
      <c r="M1432">
        <v>0.760409729100187</v>
      </c>
      <c r="N1432">
        <v>0.40186504453332</v>
      </c>
      <c r="O1432">
        <v>1.40790310009022</v>
      </c>
      <c r="P1432">
        <v>0.67003766071165005</v>
      </c>
      <c r="Q1432">
        <v>1.2281201201821299</v>
      </c>
      <c r="R1432">
        <v>1.8257866330074699</v>
      </c>
    </row>
    <row r="1433" spans="1:18" x14ac:dyDescent="0.2">
      <c r="A1433" t="s">
        <v>1649</v>
      </c>
      <c r="B1433" t="s">
        <v>1650</v>
      </c>
      <c r="C1433">
        <v>2239.2596852861602</v>
      </c>
      <c r="D1433">
        <v>1.04288164828265</v>
      </c>
      <c r="E1433">
        <v>0.248437866826732</v>
      </c>
      <c r="F1433">
        <v>4.1977564113041899</v>
      </c>
      <c r="G1433" s="1">
        <v>2.6957235877594098E-5</v>
      </c>
      <c r="H1433">
        <v>1.20722404380959E-4</v>
      </c>
      <c r="I1433">
        <v>14.354389672425199</v>
      </c>
      <c r="J1433">
        <v>11.377973132611</v>
      </c>
      <c r="K1433">
        <v>10.790440498288399</v>
      </c>
      <c r="L1433">
        <v>3.6721476854493802</v>
      </c>
      <c r="M1433">
        <v>14.808678996198299</v>
      </c>
      <c r="N1433">
        <v>23.257421245354099</v>
      </c>
      <c r="O1433">
        <v>24.715735888721198</v>
      </c>
      <c r="P1433">
        <v>21.033812655970198</v>
      </c>
      <c r="Q1433">
        <v>21.5811016557826</v>
      </c>
      <c r="R1433">
        <v>20.756156483182799</v>
      </c>
    </row>
    <row r="1434" spans="1:18" x14ac:dyDescent="0.2">
      <c r="A1434" t="s">
        <v>8382</v>
      </c>
      <c r="B1434" t="s">
        <v>8383</v>
      </c>
      <c r="C1434">
        <v>196.37391174094401</v>
      </c>
      <c r="D1434">
        <v>1.04248318332648</v>
      </c>
      <c r="E1434">
        <v>0.40804209293692101</v>
      </c>
      <c r="F1434">
        <v>2.5548422610596502</v>
      </c>
      <c r="G1434">
        <v>1.06235928866216E-2</v>
      </c>
      <c r="H1434">
        <v>2.18163895415848E-2</v>
      </c>
      <c r="I1434">
        <v>3.7576592124389698</v>
      </c>
      <c r="J1434">
        <v>1.3508949022435599</v>
      </c>
      <c r="K1434">
        <v>1.52513592222316</v>
      </c>
      <c r="L1434">
        <v>0.44883339517527199</v>
      </c>
      <c r="M1434">
        <v>3.3843006390814998</v>
      </c>
      <c r="N1434">
        <v>5.0477274790316704</v>
      </c>
      <c r="O1434">
        <v>4.4351828906595596</v>
      </c>
      <c r="P1434">
        <v>4.8427671196271698</v>
      </c>
      <c r="Q1434">
        <v>2.78558543752334</v>
      </c>
      <c r="R1434">
        <v>3.2805708816046999</v>
      </c>
    </row>
    <row r="1435" spans="1:18" x14ac:dyDescent="0.2">
      <c r="A1435" t="s">
        <v>8384</v>
      </c>
      <c r="B1435" t="s">
        <v>8385</v>
      </c>
      <c r="C1435">
        <v>427.15987816186203</v>
      </c>
      <c r="D1435">
        <v>1.0424695655555001</v>
      </c>
      <c r="E1435">
        <v>0.14966357124766</v>
      </c>
      <c r="F1435">
        <v>6.9654195531018104</v>
      </c>
      <c r="G1435" s="1">
        <v>3.2742648230186001E-12</v>
      </c>
      <c r="H1435" s="1">
        <v>6.4570428348057999E-11</v>
      </c>
      <c r="I1435">
        <v>5.10277894091044</v>
      </c>
      <c r="J1435">
        <v>4.6981280902898597</v>
      </c>
      <c r="K1435">
        <v>4.6945505693155702</v>
      </c>
      <c r="L1435">
        <v>3.64896949923628</v>
      </c>
      <c r="M1435">
        <v>4.57322540243264</v>
      </c>
      <c r="N1435">
        <v>7.1325547656284396</v>
      </c>
      <c r="O1435">
        <v>11.512255844454099</v>
      </c>
      <c r="P1435">
        <v>8.7383557684119797</v>
      </c>
      <c r="Q1435">
        <v>9.66283246879442</v>
      </c>
      <c r="R1435">
        <v>11.502289269101301</v>
      </c>
    </row>
    <row r="1436" spans="1:18" x14ac:dyDescent="0.2">
      <c r="A1436" t="s">
        <v>1233</v>
      </c>
      <c r="B1436" t="s">
        <v>1234</v>
      </c>
      <c r="C1436">
        <v>237.73666315131999</v>
      </c>
      <c r="D1436">
        <v>1.04229082049876</v>
      </c>
      <c r="E1436">
        <v>0.29341328547495399</v>
      </c>
      <c r="F1436">
        <v>3.5522959323794101</v>
      </c>
      <c r="G1436">
        <v>3.8188510455553301E-4</v>
      </c>
      <c r="H1436">
        <v>1.2333345803801801E-3</v>
      </c>
      <c r="I1436">
        <v>5.2666717294128702</v>
      </c>
      <c r="J1436">
        <v>3.2920841044389699</v>
      </c>
      <c r="K1436">
        <v>2.9577369696584901</v>
      </c>
      <c r="L1436">
        <v>1.0069825992249199</v>
      </c>
      <c r="M1436">
        <v>4.2627644863067902</v>
      </c>
      <c r="N1436">
        <v>8.00654887064705</v>
      </c>
      <c r="O1436">
        <v>6.6343616470014801</v>
      </c>
      <c r="P1436">
        <v>6.9125779436555304</v>
      </c>
      <c r="Q1436">
        <v>5.9387446446222496</v>
      </c>
      <c r="R1436">
        <v>5.9754654490724697</v>
      </c>
    </row>
    <row r="1437" spans="1:18" x14ac:dyDescent="0.2">
      <c r="A1437" t="s">
        <v>3245</v>
      </c>
      <c r="B1437" t="s">
        <v>3246</v>
      </c>
      <c r="C1437">
        <v>1291.7377130208499</v>
      </c>
      <c r="D1437">
        <v>1.04203403362948</v>
      </c>
      <c r="E1437">
        <v>0.24908318625911199</v>
      </c>
      <c r="F1437">
        <v>4.1834780150334501</v>
      </c>
      <c r="G1437" s="1">
        <v>2.8708286449801701E-5</v>
      </c>
      <c r="H1437">
        <v>1.2761705678182599E-4</v>
      </c>
      <c r="I1437">
        <v>7.9194546469546996</v>
      </c>
      <c r="J1437">
        <v>3.6427657820119301</v>
      </c>
      <c r="K1437">
        <v>3.6236659857296201</v>
      </c>
      <c r="L1437">
        <v>2.14682531728059</v>
      </c>
      <c r="M1437">
        <v>6.5052067686286899</v>
      </c>
      <c r="N1437">
        <v>10.4810062711641</v>
      </c>
      <c r="O1437">
        <v>10.344108239537199</v>
      </c>
      <c r="P1437">
        <v>9.6732802372378099</v>
      </c>
      <c r="Q1437">
        <v>8.0003914743362401</v>
      </c>
      <c r="R1437">
        <v>9.40781347023783</v>
      </c>
    </row>
    <row r="1438" spans="1:18" x14ac:dyDescent="0.2">
      <c r="A1438" t="s">
        <v>977</v>
      </c>
      <c r="B1438" t="s">
        <v>978</v>
      </c>
      <c r="C1438">
        <v>1984.62471941582</v>
      </c>
      <c r="D1438">
        <v>1.0411507428692801</v>
      </c>
      <c r="E1438">
        <v>0.17221226456834399</v>
      </c>
      <c r="F1438">
        <v>6.0457409667015503</v>
      </c>
      <c r="G1438" s="1">
        <v>1.48724882239167E-9</v>
      </c>
      <c r="H1438" s="1">
        <v>1.7949606037444999E-8</v>
      </c>
      <c r="I1438">
        <v>13.3787546542426</v>
      </c>
      <c r="J1438">
        <v>9.1528130963859304</v>
      </c>
      <c r="K1438">
        <v>10.245562041082801</v>
      </c>
      <c r="L1438">
        <v>5.9571317336510798</v>
      </c>
      <c r="M1438">
        <v>14.2008956363488</v>
      </c>
      <c r="N1438">
        <v>21.647090688876801</v>
      </c>
      <c r="O1438">
        <v>26.2570495841967</v>
      </c>
      <c r="P1438">
        <v>16.8463887798152</v>
      </c>
      <c r="Q1438">
        <v>21.2252251653026</v>
      </c>
      <c r="R1438">
        <v>23.497937111600798</v>
      </c>
    </row>
    <row r="1439" spans="1:18" x14ac:dyDescent="0.2">
      <c r="A1439" t="s">
        <v>1983</v>
      </c>
      <c r="B1439" t="s">
        <v>1984</v>
      </c>
      <c r="C1439">
        <v>424.88381557567197</v>
      </c>
      <c r="D1439">
        <v>1.04114444342854</v>
      </c>
      <c r="E1439">
        <v>0.38383420345366898</v>
      </c>
      <c r="F1439">
        <v>2.7124848021893699</v>
      </c>
      <c r="G1439">
        <v>6.6780843594657401E-3</v>
      </c>
      <c r="H1439">
        <v>1.4590477938883401E-2</v>
      </c>
      <c r="I1439">
        <v>3.7840133468485</v>
      </c>
      <c r="J1439">
        <v>2.6413410009674299</v>
      </c>
      <c r="K1439">
        <v>2.02229024990912</v>
      </c>
      <c r="L1439">
        <v>0.36642766702505802</v>
      </c>
      <c r="M1439">
        <v>3.3042243822974</v>
      </c>
      <c r="N1439">
        <v>5.2603858651511999</v>
      </c>
      <c r="O1439">
        <v>5.1584357390912903</v>
      </c>
      <c r="P1439">
        <v>4.4627062280448104</v>
      </c>
      <c r="Q1439">
        <v>4.7902203082588501</v>
      </c>
      <c r="R1439">
        <v>4.2263193851164598</v>
      </c>
    </row>
    <row r="1440" spans="1:18" x14ac:dyDescent="0.2">
      <c r="A1440" t="s">
        <v>1975</v>
      </c>
      <c r="B1440" t="s">
        <v>1976</v>
      </c>
      <c r="C1440">
        <v>864.68007877287403</v>
      </c>
      <c r="D1440">
        <v>1.0409313851762001</v>
      </c>
      <c r="E1440">
        <v>0.276693680251686</v>
      </c>
      <c r="F1440">
        <v>3.7620352739150098</v>
      </c>
      <c r="G1440">
        <v>1.6853627085577699E-4</v>
      </c>
      <c r="H1440">
        <v>6.0232876901343698E-4</v>
      </c>
      <c r="I1440">
        <v>12.2754837197245</v>
      </c>
      <c r="J1440">
        <v>8.7281364599549907</v>
      </c>
      <c r="K1440">
        <v>8.2215794657817103</v>
      </c>
      <c r="L1440">
        <v>2.4199730136176698</v>
      </c>
      <c r="M1440">
        <v>11.0329399381987</v>
      </c>
      <c r="N1440">
        <v>17.683841497377198</v>
      </c>
      <c r="O1440">
        <v>17.705447632649602</v>
      </c>
      <c r="P1440">
        <v>16.506009776625302</v>
      </c>
      <c r="Q1440">
        <v>16.881551204257701</v>
      </c>
      <c r="R1440">
        <v>16.853975426926102</v>
      </c>
    </row>
    <row r="1441" spans="1:18" x14ac:dyDescent="0.2">
      <c r="A1441" t="s">
        <v>8386</v>
      </c>
      <c r="B1441" t="s">
        <v>8387</v>
      </c>
      <c r="C1441">
        <v>2294.8264765209101</v>
      </c>
      <c r="D1441">
        <v>1.0408976133605701</v>
      </c>
      <c r="E1441">
        <v>0.27008498340387799</v>
      </c>
      <c r="F1441">
        <v>3.8539632979299498</v>
      </c>
      <c r="G1441">
        <v>1.16221025019009E-4</v>
      </c>
      <c r="H1441">
        <v>4.3534188421924698E-4</v>
      </c>
      <c r="I1441">
        <v>2.6279597976115099</v>
      </c>
      <c r="J1441">
        <v>1.8106578811175</v>
      </c>
      <c r="K1441">
        <v>1.47674703051933</v>
      </c>
      <c r="L1441">
        <v>0.54332491201959798</v>
      </c>
      <c r="M1441">
        <v>2.2010845152903702</v>
      </c>
      <c r="N1441">
        <v>3.6763831413239201</v>
      </c>
      <c r="O1441">
        <v>3.5791003540204902</v>
      </c>
      <c r="P1441">
        <v>3.5577842721423099</v>
      </c>
      <c r="Q1441">
        <v>3.51546732600857</v>
      </c>
      <c r="R1441">
        <v>2.9961693742280602</v>
      </c>
    </row>
    <row r="1442" spans="1:18" x14ac:dyDescent="0.2">
      <c r="A1442" t="s">
        <v>1049</v>
      </c>
      <c r="B1442" t="s">
        <v>1050</v>
      </c>
      <c r="C1442">
        <v>52.905946151632698</v>
      </c>
      <c r="D1442">
        <v>1.03981705355226</v>
      </c>
      <c r="E1442">
        <v>0.23990457731232201</v>
      </c>
      <c r="F1442">
        <v>4.33429434820063</v>
      </c>
      <c r="G1442" s="1">
        <v>1.46228412604416E-5</v>
      </c>
      <c r="H1442" s="1">
        <v>7.0593228468908106E-5</v>
      </c>
      <c r="I1442">
        <v>1.3269229192729699</v>
      </c>
      <c r="J1442">
        <v>1.1138076108730599</v>
      </c>
      <c r="K1442">
        <v>1.16432283008653</v>
      </c>
      <c r="L1442">
        <v>0.969208414579663</v>
      </c>
      <c r="M1442">
        <v>1.42679217939054</v>
      </c>
      <c r="N1442">
        <v>1.98359570646478</v>
      </c>
      <c r="O1442">
        <v>3.1196095549607898</v>
      </c>
      <c r="P1442">
        <v>1.9843733786313</v>
      </c>
      <c r="Q1442">
        <v>3.1165369363600401</v>
      </c>
      <c r="R1442">
        <v>2.5648095493287002</v>
      </c>
    </row>
    <row r="1443" spans="1:18" x14ac:dyDescent="0.2">
      <c r="A1443" t="s">
        <v>1803</v>
      </c>
      <c r="B1443" t="s">
        <v>1804</v>
      </c>
      <c r="C1443">
        <v>2052.5037803708601</v>
      </c>
      <c r="D1443">
        <v>1.03944229995153</v>
      </c>
      <c r="E1443">
        <v>0.32269462067638299</v>
      </c>
      <c r="F1443">
        <v>3.2211330259327098</v>
      </c>
      <c r="G1443">
        <v>1.27684867125623E-3</v>
      </c>
      <c r="H1443">
        <v>3.53609146704715E-3</v>
      </c>
      <c r="I1443">
        <v>16.903745949916701</v>
      </c>
      <c r="J1443">
        <v>10.350659006538301</v>
      </c>
      <c r="K1443">
        <v>11.0441861795099</v>
      </c>
      <c r="L1443">
        <v>2.4651904440449601</v>
      </c>
      <c r="M1443">
        <v>14.457386092342601</v>
      </c>
      <c r="N1443">
        <v>23.989110575058401</v>
      </c>
      <c r="O1443">
        <v>21.782258181771599</v>
      </c>
      <c r="P1443">
        <v>21.581413139097599</v>
      </c>
      <c r="Q1443">
        <v>20.065416917211</v>
      </c>
      <c r="R1443">
        <v>22.220205235884599</v>
      </c>
    </row>
    <row r="1444" spans="1:18" x14ac:dyDescent="0.2">
      <c r="A1444" t="s">
        <v>8388</v>
      </c>
      <c r="B1444" t="s">
        <v>8389</v>
      </c>
      <c r="C1444">
        <v>307.35161003980801</v>
      </c>
      <c r="D1444">
        <v>1.0390432598257</v>
      </c>
      <c r="E1444">
        <v>0.33201074750753201</v>
      </c>
      <c r="F1444">
        <v>3.1295470632381401</v>
      </c>
      <c r="G1444">
        <v>1.75076024707484E-3</v>
      </c>
      <c r="H1444">
        <v>4.6317241170421297E-3</v>
      </c>
      <c r="I1444">
        <v>2.5347251157841999</v>
      </c>
      <c r="J1444">
        <v>2.6495721005336899</v>
      </c>
      <c r="K1444">
        <v>3.53407768773691</v>
      </c>
      <c r="L1444">
        <v>0.77220834537110905</v>
      </c>
      <c r="M1444">
        <v>4.0700386247479496</v>
      </c>
      <c r="N1444">
        <v>6.4959189748702402</v>
      </c>
      <c r="O1444">
        <v>4.4869295661644504</v>
      </c>
      <c r="P1444">
        <v>6.2422538015040798</v>
      </c>
      <c r="Q1444">
        <v>5.8529592091782803</v>
      </c>
      <c r="R1444">
        <v>4.2954495331267903</v>
      </c>
    </row>
    <row r="1445" spans="1:18" x14ac:dyDescent="0.2">
      <c r="A1445" t="s">
        <v>1929</v>
      </c>
      <c r="B1445" t="s">
        <v>1930</v>
      </c>
      <c r="C1445">
        <v>172.181561225682</v>
      </c>
      <c r="D1445">
        <v>1.03877709461261</v>
      </c>
      <c r="E1445">
        <v>0.38298958660895199</v>
      </c>
      <c r="F1445">
        <v>2.7122854796395299</v>
      </c>
      <c r="G1445">
        <v>6.6821016852264097E-3</v>
      </c>
      <c r="H1445">
        <v>1.4593971270176901E-2</v>
      </c>
      <c r="I1445">
        <v>2.96825773257016</v>
      </c>
      <c r="J1445">
        <v>1.34717299923125</v>
      </c>
      <c r="K1445">
        <v>1.4097360865211801</v>
      </c>
      <c r="L1445">
        <v>0.31971199775433801</v>
      </c>
      <c r="M1445">
        <v>2.7446708360182699</v>
      </c>
      <c r="N1445">
        <v>3.8410259990356801</v>
      </c>
      <c r="O1445">
        <v>3.2812246084708399</v>
      </c>
      <c r="P1445">
        <v>3.4419590585305899</v>
      </c>
      <c r="Q1445">
        <v>3.36186150018866</v>
      </c>
      <c r="R1445">
        <v>3.2594044368461499</v>
      </c>
    </row>
    <row r="1446" spans="1:18" x14ac:dyDescent="0.2">
      <c r="A1446" t="s">
        <v>8390</v>
      </c>
      <c r="B1446" t="s">
        <v>8391</v>
      </c>
      <c r="C1446">
        <v>799.04737074414095</v>
      </c>
      <c r="D1446">
        <v>1.0373835671842</v>
      </c>
      <c r="E1446">
        <v>0.11510711039944201</v>
      </c>
      <c r="F1446">
        <v>9.0123326316185004</v>
      </c>
      <c r="G1446" s="1">
        <v>2.0171943334265599E-19</v>
      </c>
      <c r="H1446" s="1">
        <v>1.09664497342906E-17</v>
      </c>
      <c r="I1446">
        <v>10.4369301529323</v>
      </c>
      <c r="J1446">
        <v>7.6112193603552702</v>
      </c>
      <c r="K1446">
        <v>7.7282119207575404</v>
      </c>
      <c r="L1446">
        <v>5.2591582295599402</v>
      </c>
      <c r="M1446">
        <v>7.3730033032821396</v>
      </c>
      <c r="N1446">
        <v>14.704676428171</v>
      </c>
      <c r="O1446">
        <v>17.365223302134201</v>
      </c>
      <c r="P1446">
        <v>15.492477990717701</v>
      </c>
      <c r="Q1446">
        <v>16.045537486962399</v>
      </c>
      <c r="R1446">
        <v>16.550385736327701</v>
      </c>
    </row>
    <row r="1447" spans="1:18" x14ac:dyDescent="0.2">
      <c r="A1447" t="s">
        <v>2123</v>
      </c>
      <c r="B1447" t="s">
        <v>2124</v>
      </c>
      <c r="C1447">
        <v>485.87713357843501</v>
      </c>
      <c r="D1447">
        <v>1.0372527811975401</v>
      </c>
      <c r="E1447">
        <v>0.32859511121498902</v>
      </c>
      <c r="F1447">
        <v>3.1566287683412799</v>
      </c>
      <c r="G1447">
        <v>1.5960439924750901E-3</v>
      </c>
      <c r="H1447">
        <v>4.2739416341650398E-3</v>
      </c>
      <c r="I1447">
        <v>5.6865894989145298</v>
      </c>
      <c r="J1447">
        <v>1.56515448586738</v>
      </c>
      <c r="K1447">
        <v>2.75402147313631</v>
      </c>
      <c r="L1447">
        <v>0.95089538571238197</v>
      </c>
      <c r="M1447">
        <v>3.9113159855693298</v>
      </c>
      <c r="N1447">
        <v>5.1427635742608997</v>
      </c>
      <c r="O1447">
        <v>6.41847357574105</v>
      </c>
      <c r="P1447">
        <v>5.6108574165963603</v>
      </c>
      <c r="Q1447">
        <v>6.0189063171626103</v>
      </c>
      <c r="R1447">
        <v>6.3195487331694897</v>
      </c>
    </row>
    <row r="1448" spans="1:18" x14ac:dyDescent="0.2">
      <c r="A1448" t="s">
        <v>8392</v>
      </c>
      <c r="B1448" t="s">
        <v>8393</v>
      </c>
      <c r="C1448">
        <v>714.14341922564995</v>
      </c>
      <c r="D1448">
        <v>1.0366545677288099</v>
      </c>
      <c r="E1448">
        <v>0.26482288946691201</v>
      </c>
      <c r="F1448">
        <v>3.9145202660374201</v>
      </c>
      <c r="G1448" s="1">
        <v>9.0584129665914696E-5</v>
      </c>
      <c r="H1448">
        <v>3.5040380158266803E-4</v>
      </c>
      <c r="I1448">
        <v>3.83962134924165</v>
      </c>
      <c r="J1448">
        <v>2.0945763629820702</v>
      </c>
      <c r="K1448">
        <v>2.0487874706357698</v>
      </c>
      <c r="L1448">
        <v>0.79373451868821199</v>
      </c>
      <c r="M1448">
        <v>2.8896030160889801</v>
      </c>
      <c r="N1448">
        <v>3.9469504173282699</v>
      </c>
      <c r="O1448">
        <v>4.9486430793814504</v>
      </c>
      <c r="P1448">
        <v>4.5367520574768703</v>
      </c>
      <c r="Q1448">
        <v>5.6300560241258903</v>
      </c>
      <c r="R1448">
        <v>4.3203459664767898</v>
      </c>
    </row>
    <row r="1449" spans="1:18" x14ac:dyDescent="0.2">
      <c r="A1449" t="s">
        <v>2173</v>
      </c>
      <c r="B1449" t="s">
        <v>2174</v>
      </c>
      <c r="C1449">
        <v>196.634802339629</v>
      </c>
      <c r="D1449">
        <v>1.03594596089622</v>
      </c>
      <c r="E1449">
        <v>0.42360232873456699</v>
      </c>
      <c r="F1449">
        <v>2.4455624783530201</v>
      </c>
      <c r="G1449">
        <v>1.44626387863894E-2</v>
      </c>
      <c r="H1449">
        <v>2.8414388330283799E-2</v>
      </c>
      <c r="I1449">
        <v>4.1165976609634001</v>
      </c>
      <c r="J1449">
        <v>1.6079428818838899</v>
      </c>
      <c r="K1449">
        <v>1.9420850472287201</v>
      </c>
      <c r="L1449">
        <v>0.29982706350306099</v>
      </c>
      <c r="M1449">
        <v>3.2387877305648201</v>
      </c>
      <c r="N1449">
        <v>3.9694211742902499</v>
      </c>
      <c r="O1449">
        <v>3.84846727077589</v>
      </c>
      <c r="P1449">
        <v>5.17953572974581</v>
      </c>
      <c r="Q1449">
        <v>4.1683516662572702</v>
      </c>
      <c r="R1449">
        <v>4.6205646430352498</v>
      </c>
    </row>
    <row r="1450" spans="1:18" x14ac:dyDescent="0.2">
      <c r="A1450" t="s">
        <v>8394</v>
      </c>
      <c r="B1450" t="s">
        <v>8395</v>
      </c>
      <c r="C1450">
        <v>895.29705679017695</v>
      </c>
      <c r="D1450">
        <v>1.03500840043852</v>
      </c>
      <c r="E1450">
        <v>0.37390716198552698</v>
      </c>
      <c r="F1450">
        <v>2.7680892629667899</v>
      </c>
      <c r="G1450">
        <v>5.6386009749651196E-3</v>
      </c>
      <c r="H1450">
        <v>1.2630340602608399E-2</v>
      </c>
      <c r="I1450">
        <v>5.1265930686752998</v>
      </c>
      <c r="J1450">
        <v>2.9368516288671498</v>
      </c>
      <c r="K1450">
        <v>2.7406556309389298</v>
      </c>
      <c r="L1450">
        <v>0.50485153690852502</v>
      </c>
      <c r="M1450">
        <v>4.3030426866706</v>
      </c>
      <c r="N1450">
        <v>6.1978035217979501</v>
      </c>
      <c r="O1450">
        <v>6.392394985408</v>
      </c>
      <c r="P1450">
        <v>6.3093656104929403</v>
      </c>
      <c r="Q1450">
        <v>6.1186903963825099</v>
      </c>
      <c r="R1450">
        <v>5.6017071194320502</v>
      </c>
    </row>
    <row r="1451" spans="1:18" x14ac:dyDescent="0.2">
      <c r="A1451" t="s">
        <v>8396</v>
      </c>
      <c r="B1451" t="s">
        <v>8397</v>
      </c>
      <c r="C1451">
        <v>4225.4869163795802</v>
      </c>
      <c r="D1451">
        <v>1.034855638162</v>
      </c>
      <c r="E1451">
        <v>0.23293690787655</v>
      </c>
      <c r="F1451">
        <v>4.4426434934494896</v>
      </c>
      <c r="G1451" s="1">
        <v>8.8860333008245402E-6</v>
      </c>
      <c r="H1451" s="1">
        <v>4.5500863770747299E-5</v>
      </c>
      <c r="I1451">
        <v>13.6598635534676</v>
      </c>
      <c r="J1451">
        <v>21.908832686215899</v>
      </c>
      <c r="K1451">
        <v>20.253119236590202</v>
      </c>
      <c r="L1451">
        <v>16.550475652980001</v>
      </c>
      <c r="M1451">
        <v>18.284729705961201</v>
      </c>
      <c r="N1451">
        <v>45.368368611656798</v>
      </c>
      <c r="O1451">
        <v>31.357422173238799</v>
      </c>
      <c r="P1451">
        <v>37.5364319458577</v>
      </c>
      <c r="Q1451">
        <v>45.186287274260899</v>
      </c>
      <c r="R1451">
        <v>34.083101864182701</v>
      </c>
    </row>
    <row r="1452" spans="1:18" x14ac:dyDescent="0.2">
      <c r="A1452" t="s">
        <v>8398</v>
      </c>
      <c r="B1452" t="s">
        <v>8399</v>
      </c>
      <c r="C1452">
        <v>539.71100558297803</v>
      </c>
      <c r="D1452">
        <v>1.0347211729758601</v>
      </c>
      <c r="E1452">
        <v>0.182180053897881</v>
      </c>
      <c r="F1452">
        <v>5.6796622398402601</v>
      </c>
      <c r="G1452" s="1">
        <v>1.34960982449391E-8</v>
      </c>
      <c r="H1452" s="1">
        <v>1.3296686507605701E-7</v>
      </c>
      <c r="I1452">
        <v>7.6924139590903504</v>
      </c>
      <c r="J1452">
        <v>4.0808650862481102</v>
      </c>
      <c r="K1452">
        <v>5.45766485664259</v>
      </c>
      <c r="L1452">
        <v>3.0661463114805798</v>
      </c>
      <c r="M1452">
        <v>6.2009798046377398</v>
      </c>
      <c r="N1452">
        <v>11.9902062827114</v>
      </c>
      <c r="O1452">
        <v>11.6268205103675</v>
      </c>
      <c r="P1452">
        <v>10.2179528541955</v>
      </c>
      <c r="Q1452">
        <v>9.8780514660792793</v>
      </c>
      <c r="R1452">
        <v>10.517305542149399</v>
      </c>
    </row>
    <row r="1453" spans="1:18" x14ac:dyDescent="0.2">
      <c r="A1453" t="s">
        <v>2387</v>
      </c>
      <c r="B1453" t="s">
        <v>2388</v>
      </c>
      <c r="C1453">
        <v>7159.8628968769199</v>
      </c>
      <c r="D1453">
        <v>1.0332854372198701</v>
      </c>
      <c r="E1453">
        <v>0.32492016128802798</v>
      </c>
      <c r="F1453">
        <v>3.18012102765117</v>
      </c>
      <c r="G1453">
        <v>1.47213554262161E-3</v>
      </c>
      <c r="H1453">
        <v>3.9917330631094603E-3</v>
      </c>
      <c r="I1453">
        <v>21.627279059604302</v>
      </c>
      <c r="J1453">
        <v>21.9278189881638</v>
      </c>
      <c r="K1453">
        <v>20.1180237884973</v>
      </c>
      <c r="L1453">
        <v>4.5129890820696001</v>
      </c>
      <c r="M1453">
        <v>29.835149203178599</v>
      </c>
      <c r="N1453">
        <v>38.192409215426203</v>
      </c>
      <c r="O1453">
        <v>49.495419086986502</v>
      </c>
      <c r="P1453">
        <v>40.518144947288398</v>
      </c>
      <c r="Q1453">
        <v>33.685997198903102</v>
      </c>
      <c r="R1453">
        <v>34.852219874929602</v>
      </c>
    </row>
    <row r="1454" spans="1:18" x14ac:dyDescent="0.2">
      <c r="A1454" t="s">
        <v>2447</v>
      </c>
      <c r="B1454" t="s">
        <v>2448</v>
      </c>
      <c r="C1454">
        <v>181.07619544753001</v>
      </c>
      <c r="D1454">
        <v>1.0328275358052199</v>
      </c>
      <c r="E1454">
        <v>0.38324044478046698</v>
      </c>
      <c r="F1454">
        <v>2.6949857455594399</v>
      </c>
      <c r="G1454">
        <v>7.0391642338826698E-3</v>
      </c>
      <c r="H1454">
        <v>1.5271557278218601E-2</v>
      </c>
      <c r="I1454">
        <v>1.2149307556928299</v>
      </c>
      <c r="J1454">
        <v>2.1481947825579399</v>
      </c>
      <c r="K1454">
        <v>1.9958501553299299</v>
      </c>
      <c r="L1454">
        <v>2.6863119312352501</v>
      </c>
      <c r="M1454">
        <v>5.5094139865765799</v>
      </c>
      <c r="N1454">
        <v>3.8694338794157002</v>
      </c>
      <c r="O1454">
        <v>6.3751843645820898</v>
      </c>
      <c r="P1454">
        <v>5.3702420399464303</v>
      </c>
      <c r="Q1454">
        <v>4.9201919697318699</v>
      </c>
      <c r="R1454">
        <v>8.6422360885200895</v>
      </c>
    </row>
    <row r="1455" spans="1:18" x14ac:dyDescent="0.2">
      <c r="A1455" t="s">
        <v>2877</v>
      </c>
      <c r="B1455" t="s">
        <v>2878</v>
      </c>
      <c r="C1455">
        <v>1176.3818841616601</v>
      </c>
      <c r="D1455">
        <v>1.0328112795898601</v>
      </c>
      <c r="E1455">
        <v>0.22993284650623999</v>
      </c>
      <c r="F1455">
        <v>4.4917953014678798</v>
      </c>
      <c r="G1455" s="1">
        <v>7.0625288265153203E-6</v>
      </c>
      <c r="H1455" s="1">
        <v>3.6963426022208801E-5</v>
      </c>
      <c r="I1455">
        <v>5.8536166299342502</v>
      </c>
      <c r="J1455">
        <v>4.4515384267497602</v>
      </c>
      <c r="K1455">
        <v>3.3957475714988998</v>
      </c>
      <c r="L1455">
        <v>1.9260099520796601</v>
      </c>
      <c r="M1455">
        <v>5.7877438677302804</v>
      </c>
      <c r="N1455">
        <v>6.7034010258466799</v>
      </c>
      <c r="O1455">
        <v>12.685001807291099</v>
      </c>
      <c r="P1455">
        <v>8.0731453598765697</v>
      </c>
      <c r="Q1455">
        <v>7.8566657951467098</v>
      </c>
      <c r="R1455">
        <v>8.38879601214804</v>
      </c>
    </row>
    <row r="1456" spans="1:18" x14ac:dyDescent="0.2">
      <c r="A1456" t="s">
        <v>4469</v>
      </c>
      <c r="B1456" t="s">
        <v>4470</v>
      </c>
      <c r="C1456">
        <v>1349.4372865231301</v>
      </c>
      <c r="D1456">
        <v>1.0322819347629699</v>
      </c>
      <c r="E1456">
        <v>0.26336751215460802</v>
      </c>
      <c r="F1456">
        <v>3.9195492500873801</v>
      </c>
      <c r="G1456" s="1">
        <v>8.8714731807018295E-5</v>
      </c>
      <c r="H1456">
        <v>3.4380513583636302E-4</v>
      </c>
      <c r="I1456">
        <v>1.49600472097723</v>
      </c>
      <c r="J1456">
        <v>2.64651490106972</v>
      </c>
      <c r="K1456">
        <v>3.2714274155671199</v>
      </c>
      <c r="L1456">
        <v>2.3432267693853701</v>
      </c>
      <c r="M1456">
        <v>3.18647156051775</v>
      </c>
      <c r="N1456">
        <v>5.0766781303978004</v>
      </c>
      <c r="O1456">
        <v>4.6448844196475099</v>
      </c>
      <c r="P1456">
        <v>6.0030710148310504</v>
      </c>
      <c r="Q1456">
        <v>6.7496253290277197</v>
      </c>
      <c r="R1456">
        <v>5.3019999908813604</v>
      </c>
    </row>
    <row r="1457" spans="1:18" x14ac:dyDescent="0.2">
      <c r="A1457" t="s">
        <v>2971</v>
      </c>
      <c r="B1457" t="s">
        <v>2972</v>
      </c>
      <c r="C1457">
        <v>195.697124060748</v>
      </c>
      <c r="D1457">
        <v>1.03218568399267</v>
      </c>
      <c r="E1457">
        <v>0.25283135143330998</v>
      </c>
      <c r="F1457">
        <v>4.0825066912832302</v>
      </c>
      <c r="G1457" s="1">
        <v>4.45525288541057E-5</v>
      </c>
      <c r="H1457">
        <v>1.8840380894891501E-4</v>
      </c>
      <c r="I1457">
        <v>0.94907369316744805</v>
      </c>
      <c r="J1457">
        <v>1.3769159731923799</v>
      </c>
      <c r="K1457">
        <v>0.97157077556094495</v>
      </c>
      <c r="L1457">
        <v>1.4051136670314199</v>
      </c>
      <c r="M1457">
        <v>1.28712290001612</v>
      </c>
      <c r="N1457">
        <v>2.0603967755530599</v>
      </c>
      <c r="O1457">
        <v>2.9312032502212402</v>
      </c>
      <c r="P1457">
        <v>2.4345129743221698</v>
      </c>
      <c r="Q1457">
        <v>3.28389301097187</v>
      </c>
      <c r="R1457">
        <v>2.3500332261218602</v>
      </c>
    </row>
    <row r="1458" spans="1:18" x14ac:dyDescent="0.2">
      <c r="A1458" t="s">
        <v>2261</v>
      </c>
      <c r="B1458" t="s">
        <v>2262</v>
      </c>
      <c r="C1458">
        <v>327.736931647208</v>
      </c>
      <c r="D1458">
        <v>1.03205820407858</v>
      </c>
      <c r="E1458">
        <v>0.224473753924885</v>
      </c>
      <c r="F1458">
        <v>4.5976787309572797</v>
      </c>
      <c r="G1458" s="1">
        <v>4.2722409038627896E-6</v>
      </c>
      <c r="H1458" s="1">
        <v>2.3565665205082301E-5</v>
      </c>
      <c r="I1458">
        <v>5.7806665840794498</v>
      </c>
      <c r="J1458">
        <v>3.39184621616835</v>
      </c>
      <c r="K1458">
        <v>4.3723568528236401</v>
      </c>
      <c r="L1458">
        <v>1.68123557347526</v>
      </c>
      <c r="M1458">
        <v>4.9165190917506596</v>
      </c>
      <c r="N1458">
        <v>8.2741463861530598</v>
      </c>
      <c r="O1458">
        <v>7.9785520952198903</v>
      </c>
      <c r="P1458">
        <v>8.1874938105140007</v>
      </c>
      <c r="Q1458">
        <v>8.9105165814023906</v>
      </c>
      <c r="R1458">
        <v>7.3330682369914904</v>
      </c>
    </row>
    <row r="1459" spans="1:18" x14ac:dyDescent="0.2">
      <c r="A1459" t="s">
        <v>8400</v>
      </c>
      <c r="B1459" t="s">
        <v>8401</v>
      </c>
      <c r="C1459">
        <v>4112.9651483124399</v>
      </c>
      <c r="D1459">
        <v>1.03100942077671</v>
      </c>
      <c r="E1459">
        <v>0.25861577988106899</v>
      </c>
      <c r="F1459">
        <v>3.9866454446470501</v>
      </c>
      <c r="G1459" s="1">
        <v>6.7014053655536495E-5</v>
      </c>
      <c r="H1459">
        <v>2.6807842677118701E-4</v>
      </c>
      <c r="I1459">
        <v>21.284058925696399</v>
      </c>
      <c r="J1459">
        <v>17.1472200380136</v>
      </c>
      <c r="K1459">
        <v>15.684081152128</v>
      </c>
      <c r="L1459">
        <v>4.9896757527598004</v>
      </c>
      <c r="M1459">
        <v>20.8559443388476</v>
      </c>
      <c r="N1459">
        <v>31.5780188333054</v>
      </c>
      <c r="O1459">
        <v>35.296790511777402</v>
      </c>
      <c r="P1459">
        <v>33.414214908707301</v>
      </c>
      <c r="Q1459">
        <v>28.9313160749413</v>
      </c>
      <c r="R1459">
        <v>31.117371910406298</v>
      </c>
    </row>
    <row r="1460" spans="1:18" x14ac:dyDescent="0.2">
      <c r="A1460" t="s">
        <v>2193</v>
      </c>
      <c r="B1460" t="s">
        <v>2194</v>
      </c>
      <c r="C1460">
        <v>193.30931313548999</v>
      </c>
      <c r="D1460">
        <v>1.0308057135128901</v>
      </c>
      <c r="E1460">
        <v>0.38409206393043799</v>
      </c>
      <c r="F1460">
        <v>2.6837464512143101</v>
      </c>
      <c r="G1460">
        <v>7.2802295184942398E-3</v>
      </c>
      <c r="H1460">
        <v>1.5704216275014699E-2</v>
      </c>
      <c r="I1460">
        <v>4.5149012153036798</v>
      </c>
      <c r="J1460">
        <v>1.4984572095587301</v>
      </c>
      <c r="K1460">
        <v>1.4179750919088601</v>
      </c>
      <c r="L1460">
        <v>0.52667012065709595</v>
      </c>
      <c r="M1460">
        <v>2.9787847043699802</v>
      </c>
      <c r="N1460">
        <v>4.3465418170650398</v>
      </c>
      <c r="O1460">
        <v>5.1953364303932004</v>
      </c>
      <c r="P1460">
        <v>4.5946804307683502</v>
      </c>
      <c r="Q1460">
        <v>3.2368712012015801</v>
      </c>
      <c r="R1460">
        <v>3.8708936256680402</v>
      </c>
    </row>
    <row r="1461" spans="1:18" x14ac:dyDescent="0.2">
      <c r="A1461" t="s">
        <v>3043</v>
      </c>
      <c r="B1461" t="s">
        <v>3044</v>
      </c>
      <c r="C1461">
        <v>1074.2849786189499</v>
      </c>
      <c r="D1461">
        <v>1.0297946038792101</v>
      </c>
      <c r="E1461">
        <v>0.40199424399136702</v>
      </c>
      <c r="F1461">
        <v>2.5617147988350899</v>
      </c>
      <c r="G1461">
        <v>1.0415681126889301E-2</v>
      </c>
      <c r="H1461">
        <v>2.1433393950626999E-2</v>
      </c>
      <c r="I1461">
        <v>8.4853188087802192</v>
      </c>
      <c r="J1461">
        <v>3.9290366983343601</v>
      </c>
      <c r="K1461">
        <v>4.0238247362323296</v>
      </c>
      <c r="L1461">
        <v>0.65425461643719696</v>
      </c>
      <c r="M1461">
        <v>6.0537135912741498</v>
      </c>
      <c r="N1461">
        <v>9.2799694255079501</v>
      </c>
      <c r="O1461">
        <v>10.1030407173557</v>
      </c>
      <c r="P1461">
        <v>9.4413256513867996</v>
      </c>
      <c r="Q1461">
        <v>7.7817730660717404</v>
      </c>
      <c r="R1461">
        <v>8.3518566929855105</v>
      </c>
    </row>
    <row r="1462" spans="1:18" x14ac:dyDescent="0.2">
      <c r="A1462" t="s">
        <v>8402</v>
      </c>
      <c r="B1462" t="s">
        <v>8403</v>
      </c>
      <c r="C1462">
        <v>1553.16358469183</v>
      </c>
      <c r="D1462">
        <v>1.0297721823419901</v>
      </c>
      <c r="E1462">
        <v>0.29372906644178498</v>
      </c>
      <c r="F1462">
        <v>3.5058572677759998</v>
      </c>
      <c r="G1462">
        <v>4.5513921948830798E-4</v>
      </c>
      <c r="H1462">
        <v>1.4379778115194699E-3</v>
      </c>
      <c r="I1462">
        <v>19.817099895574</v>
      </c>
      <c r="J1462">
        <v>8.4802538060659192</v>
      </c>
      <c r="K1462">
        <v>9.6306929601327909</v>
      </c>
      <c r="L1462">
        <v>4.0280963177072797</v>
      </c>
      <c r="M1462">
        <v>15.795034418686001</v>
      </c>
      <c r="N1462">
        <v>24.415781774561701</v>
      </c>
      <c r="O1462">
        <v>21.621404696959701</v>
      </c>
      <c r="P1462">
        <v>27.445076979033299</v>
      </c>
      <c r="Q1462">
        <v>18.701995593477999</v>
      </c>
      <c r="R1462">
        <v>21.538296481084199</v>
      </c>
    </row>
    <row r="1463" spans="1:18" x14ac:dyDescent="0.2">
      <c r="A1463" t="s">
        <v>2637</v>
      </c>
      <c r="B1463" t="s">
        <v>2638</v>
      </c>
      <c r="C1463">
        <v>2188.87349011067</v>
      </c>
      <c r="D1463">
        <v>1.0297173815224101</v>
      </c>
      <c r="E1463">
        <v>0.35574463150707702</v>
      </c>
      <c r="F1463">
        <v>2.8945408878276502</v>
      </c>
      <c r="G1463">
        <v>3.7971345348381102E-3</v>
      </c>
      <c r="H1463">
        <v>8.9805245347758592E-3</v>
      </c>
      <c r="I1463">
        <v>9.4853182250922892</v>
      </c>
      <c r="J1463">
        <v>4.6664845509163904</v>
      </c>
      <c r="K1463">
        <v>4.4005913011658704</v>
      </c>
      <c r="L1463">
        <v>1.0405991042099301</v>
      </c>
      <c r="M1463">
        <v>6.8771891245208296</v>
      </c>
      <c r="N1463">
        <v>11.4598052734317</v>
      </c>
      <c r="O1463">
        <v>10.734474576040199</v>
      </c>
      <c r="P1463">
        <v>9.3601136910219793</v>
      </c>
      <c r="Q1463">
        <v>9.9861702801824794</v>
      </c>
      <c r="R1463">
        <v>10.081747568521401</v>
      </c>
    </row>
    <row r="1464" spans="1:18" x14ac:dyDescent="0.2">
      <c r="A1464" t="s">
        <v>2391</v>
      </c>
      <c r="B1464" t="s">
        <v>2392</v>
      </c>
      <c r="C1464">
        <v>911.41170070535804</v>
      </c>
      <c r="D1464">
        <v>1.02942730239777</v>
      </c>
      <c r="E1464">
        <v>0.36990163614900101</v>
      </c>
      <c r="F1464">
        <v>2.78297580166178</v>
      </c>
      <c r="G1464">
        <v>5.3862823266692499E-3</v>
      </c>
      <c r="H1464">
        <v>1.2153120471222899E-2</v>
      </c>
      <c r="I1464">
        <v>5.0941192912071198</v>
      </c>
      <c r="J1464">
        <v>2.9855991207474801</v>
      </c>
      <c r="K1464">
        <v>3.16765450882574</v>
      </c>
      <c r="L1464">
        <v>0.59217222728771601</v>
      </c>
      <c r="M1464">
        <v>4.8275004527855403</v>
      </c>
      <c r="N1464">
        <v>7.6295071735605804</v>
      </c>
      <c r="O1464">
        <v>7.0695756777763004</v>
      </c>
      <c r="P1464">
        <v>6.8833778209816803</v>
      </c>
      <c r="Q1464">
        <v>5.48929327325716</v>
      </c>
      <c r="R1464">
        <v>5.5208986160355504</v>
      </c>
    </row>
    <row r="1465" spans="1:18" x14ac:dyDescent="0.2">
      <c r="A1465" t="s">
        <v>1909</v>
      </c>
      <c r="B1465" t="s">
        <v>1910</v>
      </c>
      <c r="C1465">
        <v>1229.6331850459101</v>
      </c>
      <c r="D1465">
        <v>1.0290389406703</v>
      </c>
      <c r="E1465">
        <v>0.25844113120876799</v>
      </c>
      <c r="F1465">
        <v>3.9817150461203101</v>
      </c>
      <c r="G1465" s="1">
        <v>6.8419777974364302E-5</v>
      </c>
      <c r="H1465">
        <v>2.73068221022686E-4</v>
      </c>
      <c r="I1465">
        <v>9.1816902275574108</v>
      </c>
      <c r="J1465">
        <v>4.9309463915020304</v>
      </c>
      <c r="K1465">
        <v>5.1236747622989496</v>
      </c>
      <c r="L1465">
        <v>2.0559903603810499</v>
      </c>
      <c r="M1465">
        <v>7.4592310166694</v>
      </c>
      <c r="N1465">
        <v>12.9151988492358</v>
      </c>
      <c r="O1465">
        <v>11.268537460238001</v>
      </c>
      <c r="P1465">
        <v>11.062418559066201</v>
      </c>
      <c r="Q1465">
        <v>10.7457250149585</v>
      </c>
      <c r="R1465">
        <v>11.043935417551101</v>
      </c>
    </row>
    <row r="1466" spans="1:18" x14ac:dyDescent="0.2">
      <c r="A1466" t="s">
        <v>2559</v>
      </c>
      <c r="B1466" t="s">
        <v>2560</v>
      </c>
      <c r="C1466">
        <v>128.96406348212901</v>
      </c>
      <c r="D1466">
        <v>1.02872607202887</v>
      </c>
      <c r="E1466">
        <v>0.43096395430989898</v>
      </c>
      <c r="F1466">
        <v>2.38703506810951</v>
      </c>
      <c r="G1466">
        <v>1.6984871036604801E-2</v>
      </c>
      <c r="H1466">
        <v>3.2615816792487498E-2</v>
      </c>
      <c r="I1466">
        <v>4.1945872777314603</v>
      </c>
      <c r="J1466">
        <v>1.60040920324706</v>
      </c>
      <c r="K1466">
        <v>2.1251539961644301</v>
      </c>
      <c r="L1466">
        <v>0.27430735450890398</v>
      </c>
      <c r="M1466">
        <v>3.2137186170658301</v>
      </c>
      <c r="N1466">
        <v>4.3643555130366201</v>
      </c>
      <c r="O1466">
        <v>4.4278435486305696</v>
      </c>
      <c r="P1466">
        <v>4.5824605360056703</v>
      </c>
      <c r="Q1466">
        <v>4.0829674168802503</v>
      </c>
      <c r="R1466">
        <v>4.6608542199744001</v>
      </c>
    </row>
    <row r="1467" spans="1:18" x14ac:dyDescent="0.2">
      <c r="A1467" t="s">
        <v>8404</v>
      </c>
      <c r="B1467" t="s">
        <v>8405</v>
      </c>
      <c r="C1467">
        <v>1263.6775015211799</v>
      </c>
      <c r="D1467">
        <v>1.02850162467927</v>
      </c>
      <c r="E1467">
        <v>0.33141275113538299</v>
      </c>
      <c r="F1467">
        <v>3.1033857965806799</v>
      </c>
      <c r="G1467">
        <v>1.9132005873409199E-3</v>
      </c>
      <c r="H1467">
        <v>5.0065953791451701E-3</v>
      </c>
      <c r="I1467">
        <v>7.5546352679218396</v>
      </c>
      <c r="J1467">
        <v>7.85923102471821</v>
      </c>
      <c r="K1467">
        <v>13.3797352233351</v>
      </c>
      <c r="L1467">
        <v>14.8940067259638</v>
      </c>
      <c r="M1467">
        <v>10.444898711198</v>
      </c>
      <c r="N1467">
        <v>15.3476067142589</v>
      </c>
      <c r="O1467">
        <v>28.205280443222499</v>
      </c>
      <c r="P1467">
        <v>25.5664702415208</v>
      </c>
      <c r="Q1467">
        <v>17.7768653568546</v>
      </c>
      <c r="R1467">
        <v>34.324194491119002</v>
      </c>
    </row>
    <row r="1468" spans="1:18" x14ac:dyDescent="0.2">
      <c r="A1468" t="s">
        <v>8406</v>
      </c>
      <c r="B1468" t="s">
        <v>8407</v>
      </c>
      <c r="C1468">
        <v>20726.0316073787</v>
      </c>
      <c r="D1468">
        <v>1.0284919897071501</v>
      </c>
      <c r="E1468">
        <v>0.19376873889128499</v>
      </c>
      <c r="F1468">
        <v>5.3078323964537697</v>
      </c>
      <c r="G1468" s="1">
        <v>1.1093657707701199E-7</v>
      </c>
      <c r="H1468" s="1">
        <v>9.0289665206781303E-7</v>
      </c>
      <c r="I1468">
        <v>57.418315393498098</v>
      </c>
      <c r="J1468">
        <v>47.3086466127412</v>
      </c>
      <c r="K1468">
        <v>53.814372611752397</v>
      </c>
      <c r="L1468">
        <v>62.396497316602698</v>
      </c>
      <c r="M1468">
        <v>50.1029502820316</v>
      </c>
      <c r="N1468">
        <v>111.41638982089</v>
      </c>
      <c r="O1468">
        <v>131.67996230048399</v>
      </c>
      <c r="P1468">
        <v>110.236604075141</v>
      </c>
      <c r="Q1468">
        <v>113.48638458957601</v>
      </c>
      <c r="R1468">
        <v>119.216032776579</v>
      </c>
    </row>
    <row r="1469" spans="1:18" x14ac:dyDescent="0.2">
      <c r="A1469" t="s">
        <v>2899</v>
      </c>
      <c r="B1469" t="s">
        <v>2900</v>
      </c>
      <c r="C1469">
        <v>1351.4482370536</v>
      </c>
      <c r="D1469">
        <v>1.0282711173021</v>
      </c>
      <c r="E1469">
        <v>0.333357778244739</v>
      </c>
      <c r="F1469">
        <v>3.0845871445278901</v>
      </c>
      <c r="G1469">
        <v>2.0383488553812898E-3</v>
      </c>
      <c r="H1469">
        <v>5.2870905513855201E-3</v>
      </c>
      <c r="I1469">
        <v>5.0411944265087802</v>
      </c>
      <c r="J1469">
        <v>2.6183846958185399</v>
      </c>
      <c r="K1469">
        <v>3.4063183548993501</v>
      </c>
      <c r="L1469">
        <v>0.75971099152518395</v>
      </c>
      <c r="M1469">
        <v>5.17968498208573</v>
      </c>
      <c r="N1469">
        <v>6.9835872634173803</v>
      </c>
      <c r="O1469">
        <v>6.9004347802328398</v>
      </c>
      <c r="P1469">
        <v>6.1254008392846302</v>
      </c>
      <c r="Q1469">
        <v>6.5741554752355702</v>
      </c>
      <c r="R1469">
        <v>6.9117913073489703</v>
      </c>
    </row>
    <row r="1470" spans="1:18" x14ac:dyDescent="0.2">
      <c r="A1470" t="s">
        <v>8408</v>
      </c>
      <c r="B1470" t="s">
        <v>8409</v>
      </c>
      <c r="C1470">
        <v>967.91796790265801</v>
      </c>
      <c r="D1470">
        <v>1.0279479157184801</v>
      </c>
      <c r="E1470">
        <v>0.22162473043709899</v>
      </c>
      <c r="F1470">
        <v>4.6382365076817598</v>
      </c>
      <c r="G1470" s="1">
        <v>3.5139454838946399E-6</v>
      </c>
      <c r="H1470" s="1">
        <v>1.9771472282109299E-5</v>
      </c>
      <c r="I1470">
        <v>10.488122848963799</v>
      </c>
      <c r="J1470">
        <v>7.7852216862078896</v>
      </c>
      <c r="K1470">
        <v>6.8711326632323901</v>
      </c>
      <c r="L1470">
        <v>2.89435377307661</v>
      </c>
      <c r="M1470">
        <v>8.97892293553965</v>
      </c>
      <c r="N1470">
        <v>15.661129469736499</v>
      </c>
      <c r="O1470">
        <v>15.4745023295892</v>
      </c>
      <c r="P1470">
        <v>14.847030898854801</v>
      </c>
      <c r="Q1470">
        <v>14.854599409178199</v>
      </c>
      <c r="R1470">
        <v>13.4201331733058</v>
      </c>
    </row>
    <row r="1471" spans="1:18" x14ac:dyDescent="0.2">
      <c r="A1471" t="s">
        <v>2873</v>
      </c>
      <c r="B1471" t="s">
        <v>2874</v>
      </c>
      <c r="C1471">
        <v>1908.8273405724999</v>
      </c>
      <c r="D1471">
        <v>1.0279343042021201</v>
      </c>
      <c r="E1471">
        <v>0.19193252628604801</v>
      </c>
      <c r="F1471">
        <v>5.3557066334349503</v>
      </c>
      <c r="G1471" s="1">
        <v>8.5222688825404002E-8</v>
      </c>
      <c r="H1471" s="1">
        <v>7.1328199128557601E-7</v>
      </c>
      <c r="I1471">
        <v>10.4275306886496</v>
      </c>
      <c r="J1471">
        <v>9.0370045945261293</v>
      </c>
      <c r="K1471">
        <v>8.2346002152686602</v>
      </c>
      <c r="L1471">
        <v>3.93094316440152</v>
      </c>
      <c r="M1471">
        <v>11.9059154565116</v>
      </c>
      <c r="N1471">
        <v>17.919793560197601</v>
      </c>
      <c r="O1471">
        <v>18.989620654513299</v>
      </c>
      <c r="P1471">
        <v>17.6805880312284</v>
      </c>
      <c r="Q1471">
        <v>16.866790388223102</v>
      </c>
      <c r="R1471">
        <v>16.738814288231499</v>
      </c>
    </row>
    <row r="1472" spans="1:18" x14ac:dyDescent="0.2">
      <c r="A1472" t="s">
        <v>8410</v>
      </c>
      <c r="B1472" t="s">
        <v>8411</v>
      </c>
      <c r="C1472">
        <v>1240.6664581518901</v>
      </c>
      <c r="D1472">
        <v>1.0276626963828801</v>
      </c>
      <c r="E1472">
        <v>0.20760350823503501</v>
      </c>
      <c r="F1472">
        <v>4.9501220144094598</v>
      </c>
      <c r="G1472" s="1">
        <v>7.4166969083653205E-7</v>
      </c>
      <c r="H1472" s="1">
        <v>4.9290812217544602E-6</v>
      </c>
      <c r="I1472">
        <v>7.5303794310278303</v>
      </c>
      <c r="J1472">
        <v>5.6726342450974201</v>
      </c>
      <c r="K1472">
        <v>5.9060852118422398</v>
      </c>
      <c r="L1472">
        <v>2.5893767691280098</v>
      </c>
      <c r="M1472">
        <v>8.5830549550526705</v>
      </c>
      <c r="N1472">
        <v>12.158805822322</v>
      </c>
      <c r="O1472">
        <v>14.249112273335999</v>
      </c>
      <c r="P1472">
        <v>11.3404737986711</v>
      </c>
      <c r="Q1472">
        <v>11.4312687773999</v>
      </c>
      <c r="R1472">
        <v>12.0740815611542</v>
      </c>
    </row>
    <row r="1473" spans="1:18" x14ac:dyDescent="0.2">
      <c r="A1473" t="s">
        <v>8412</v>
      </c>
      <c r="B1473" t="s">
        <v>8413</v>
      </c>
      <c r="C1473">
        <v>471.761487915271</v>
      </c>
      <c r="D1473">
        <v>1.0274129470353299</v>
      </c>
      <c r="E1473">
        <v>0.19780868351731701</v>
      </c>
      <c r="F1473">
        <v>5.1939729276110702</v>
      </c>
      <c r="G1473" s="1">
        <v>2.0585308843986999E-7</v>
      </c>
      <c r="H1473" s="1">
        <v>1.55180569917601E-6</v>
      </c>
      <c r="I1473">
        <v>2.2785779262749002</v>
      </c>
      <c r="J1473">
        <v>2.2194482792994799</v>
      </c>
      <c r="K1473">
        <v>1.61268562214825</v>
      </c>
      <c r="L1473">
        <v>0.90009276432987095</v>
      </c>
      <c r="M1473">
        <v>2.4292502130406399</v>
      </c>
      <c r="N1473">
        <v>4.14242230563592</v>
      </c>
      <c r="O1473">
        <v>3.9317564674722498</v>
      </c>
      <c r="P1473">
        <v>3.14932439594324</v>
      </c>
      <c r="Q1473">
        <v>3.8579212386919899</v>
      </c>
      <c r="R1473">
        <v>4.0791364027774897</v>
      </c>
    </row>
    <row r="1474" spans="1:18" x14ac:dyDescent="0.2">
      <c r="A1474" t="s">
        <v>2315</v>
      </c>
      <c r="B1474" t="s">
        <v>2316</v>
      </c>
      <c r="C1474">
        <v>1248.1201705568101</v>
      </c>
      <c r="D1474">
        <v>1.02710188567537</v>
      </c>
      <c r="E1474">
        <v>0.38001593233160003</v>
      </c>
      <c r="F1474">
        <v>2.70278637891193</v>
      </c>
      <c r="G1474">
        <v>6.8760922373678401E-3</v>
      </c>
      <c r="H1474">
        <v>1.4952713011314E-2</v>
      </c>
      <c r="I1474">
        <v>7.7354581366156703</v>
      </c>
      <c r="J1474">
        <v>4.2403579593816003</v>
      </c>
      <c r="K1474">
        <v>4.3144929803240597</v>
      </c>
      <c r="L1474">
        <v>0.75360848899706701</v>
      </c>
      <c r="M1474">
        <v>6.5269092311395402</v>
      </c>
      <c r="N1474">
        <v>9.4330765654952895</v>
      </c>
      <c r="O1474">
        <v>9.1501969059842896</v>
      </c>
      <c r="P1474">
        <v>10.560314504715301</v>
      </c>
      <c r="Q1474">
        <v>8.6315285980289893</v>
      </c>
      <c r="R1474">
        <v>8.1062580767146901</v>
      </c>
    </row>
    <row r="1475" spans="1:18" x14ac:dyDescent="0.2">
      <c r="A1475" t="s">
        <v>8414</v>
      </c>
      <c r="B1475" t="s">
        <v>8415</v>
      </c>
      <c r="C1475">
        <v>85.187194548368694</v>
      </c>
      <c r="D1475">
        <v>1.0267277732825599</v>
      </c>
      <c r="E1475">
        <v>0.36811516941143801</v>
      </c>
      <c r="F1475">
        <v>2.78914823022409</v>
      </c>
      <c r="G1475">
        <v>5.2846871306081603E-3</v>
      </c>
      <c r="H1475">
        <v>1.19551806896551E-2</v>
      </c>
      <c r="I1475">
        <v>2.7862145565038898</v>
      </c>
      <c r="J1475">
        <v>1.02191452206703</v>
      </c>
      <c r="K1475">
        <v>0.67560357058536702</v>
      </c>
      <c r="L1475">
        <v>1.01859004077188</v>
      </c>
      <c r="M1475">
        <v>2.89765907778997</v>
      </c>
      <c r="N1475">
        <v>3.7365684323881898</v>
      </c>
      <c r="O1475">
        <v>3.2357168703021499</v>
      </c>
      <c r="P1475">
        <v>3.5112642134590599</v>
      </c>
      <c r="Q1475">
        <v>3.7542391725055402</v>
      </c>
      <c r="R1475">
        <v>2.4667111102860999</v>
      </c>
    </row>
    <row r="1476" spans="1:18" x14ac:dyDescent="0.2">
      <c r="A1476" t="s">
        <v>8416</v>
      </c>
      <c r="B1476" t="s">
        <v>8417</v>
      </c>
      <c r="C1476">
        <v>503.58707627952299</v>
      </c>
      <c r="D1476">
        <v>1.0258254640032001</v>
      </c>
      <c r="E1476">
        <v>0.34177690729334798</v>
      </c>
      <c r="F1476">
        <v>3.0014475586635698</v>
      </c>
      <c r="G1476">
        <v>2.6869931661452099E-3</v>
      </c>
      <c r="H1476">
        <v>6.7029451060569897E-3</v>
      </c>
      <c r="I1476">
        <v>2.9615427307959501</v>
      </c>
      <c r="J1476">
        <v>3.6957522933532001</v>
      </c>
      <c r="K1476">
        <v>3.3185304711860901</v>
      </c>
      <c r="L1476">
        <v>0.66677077852161204</v>
      </c>
      <c r="M1476">
        <v>3.9724809285281699</v>
      </c>
      <c r="N1476">
        <v>5.1372811439648904</v>
      </c>
      <c r="O1476">
        <v>8.6647972903488704</v>
      </c>
      <c r="P1476">
        <v>5.5015220071182096</v>
      </c>
      <c r="Q1476">
        <v>4.4662627818084699</v>
      </c>
      <c r="R1476">
        <v>5.7969733312434597</v>
      </c>
    </row>
    <row r="1477" spans="1:18" x14ac:dyDescent="0.2">
      <c r="A1477" t="s">
        <v>8418</v>
      </c>
      <c r="B1477" t="s">
        <v>8419</v>
      </c>
      <c r="C1477">
        <v>581.15890617951095</v>
      </c>
      <c r="D1477">
        <v>1.02570920112026</v>
      </c>
      <c r="E1477">
        <v>0.333654040600811</v>
      </c>
      <c r="F1477">
        <v>3.0741698774972699</v>
      </c>
      <c r="G1477">
        <v>2.1108919645767298E-3</v>
      </c>
      <c r="H1477">
        <v>5.4494877263051404E-3</v>
      </c>
      <c r="I1477">
        <v>4.0842950439146497</v>
      </c>
      <c r="J1477">
        <v>1.9325412090726399</v>
      </c>
      <c r="K1477">
        <v>2.13122881281204</v>
      </c>
      <c r="L1477">
        <v>0.62353335663678799</v>
      </c>
      <c r="M1477">
        <v>3.6333260021741198</v>
      </c>
      <c r="N1477">
        <v>5.7425950054242998</v>
      </c>
      <c r="O1477">
        <v>5.1398234293934202</v>
      </c>
      <c r="P1477">
        <v>4.8433282959701804</v>
      </c>
      <c r="Q1477">
        <v>4.4260149447189301</v>
      </c>
      <c r="R1477">
        <v>4.06071626764051</v>
      </c>
    </row>
    <row r="1478" spans="1:18" x14ac:dyDescent="0.2">
      <c r="A1478" t="s">
        <v>3193</v>
      </c>
      <c r="B1478" t="s">
        <v>3194</v>
      </c>
      <c r="C1478">
        <v>4298.1986026159002</v>
      </c>
      <c r="D1478">
        <v>1.0242640272118799</v>
      </c>
      <c r="E1478">
        <v>0.19247481989406301</v>
      </c>
      <c r="F1478">
        <v>5.3215481784870704</v>
      </c>
      <c r="G1478" s="1">
        <v>1.02887853821233E-7</v>
      </c>
      <c r="H1478" s="1">
        <v>8.4530531502277395E-7</v>
      </c>
      <c r="I1478">
        <v>9.8840932962077996</v>
      </c>
      <c r="J1478">
        <v>9.7591916490074802</v>
      </c>
      <c r="K1478">
        <v>9.2488050656990506</v>
      </c>
      <c r="L1478">
        <v>4.2610346877574203</v>
      </c>
      <c r="M1478">
        <v>10.6516246506275</v>
      </c>
      <c r="N1478">
        <v>20.549363070281402</v>
      </c>
      <c r="O1478">
        <v>18.706564488750701</v>
      </c>
      <c r="P1478">
        <v>17.207667429087799</v>
      </c>
      <c r="Q1478">
        <v>17.364028773575001</v>
      </c>
      <c r="R1478">
        <v>15.1340295373688</v>
      </c>
    </row>
    <row r="1479" spans="1:18" x14ac:dyDescent="0.2">
      <c r="A1479" t="s">
        <v>3221</v>
      </c>
      <c r="B1479" t="s">
        <v>3222</v>
      </c>
      <c r="C1479">
        <v>2024.73189969695</v>
      </c>
      <c r="D1479">
        <v>1.02423404501927</v>
      </c>
      <c r="E1479">
        <v>0.41857934561792698</v>
      </c>
      <c r="F1479">
        <v>2.4469292518655998</v>
      </c>
      <c r="G1479">
        <v>1.44079117551505E-2</v>
      </c>
      <c r="H1479">
        <v>2.8316086463590798E-2</v>
      </c>
      <c r="I1479">
        <v>13.4655121343012</v>
      </c>
      <c r="J1479">
        <v>7.0614939528007099</v>
      </c>
      <c r="K1479">
        <v>5.4388943122015103</v>
      </c>
      <c r="L1479">
        <v>0.96563732143446701</v>
      </c>
      <c r="M1479">
        <v>10.800036241585699</v>
      </c>
      <c r="N1479">
        <v>15.364810300120199</v>
      </c>
      <c r="O1479">
        <v>17.098458811066301</v>
      </c>
      <c r="P1479">
        <v>13.8417003159692</v>
      </c>
      <c r="Q1479">
        <v>12.353523179247</v>
      </c>
      <c r="R1479">
        <v>14.1940353993208</v>
      </c>
    </row>
    <row r="1480" spans="1:18" x14ac:dyDescent="0.2">
      <c r="A1480" t="s">
        <v>2617</v>
      </c>
      <c r="B1480" t="s">
        <v>2618</v>
      </c>
      <c r="C1480">
        <v>142.603100342147</v>
      </c>
      <c r="D1480">
        <v>1.02385096646164</v>
      </c>
      <c r="E1480">
        <v>0.26468640950379102</v>
      </c>
      <c r="F1480">
        <v>3.8681659869921501</v>
      </c>
      <c r="G1480">
        <v>1.0965701272522099E-4</v>
      </c>
      <c r="H1480">
        <v>4.13319952086411E-4</v>
      </c>
      <c r="I1480">
        <v>3.1608898578206399</v>
      </c>
      <c r="J1480">
        <v>1.94195376805372</v>
      </c>
      <c r="K1480">
        <v>1.5170678050553801</v>
      </c>
      <c r="L1480">
        <v>0.88286333843067299</v>
      </c>
      <c r="M1480">
        <v>2.1215101185178602</v>
      </c>
      <c r="N1480">
        <v>4.4825768416999798</v>
      </c>
      <c r="O1480">
        <v>4.1860315423048498</v>
      </c>
      <c r="P1480">
        <v>4.2808434461744502</v>
      </c>
      <c r="Q1480">
        <v>3.4520399873382899</v>
      </c>
      <c r="R1480">
        <v>2.7895758702469098</v>
      </c>
    </row>
    <row r="1481" spans="1:18" x14ac:dyDescent="0.2">
      <c r="A1481" t="s">
        <v>2265</v>
      </c>
      <c r="B1481" t="s">
        <v>2266</v>
      </c>
      <c r="C1481">
        <v>2406.9645131140001</v>
      </c>
      <c r="D1481">
        <v>1.0236533859508801</v>
      </c>
      <c r="E1481">
        <v>0.36857663573674299</v>
      </c>
      <c r="F1481">
        <v>2.7773149101128198</v>
      </c>
      <c r="G1481">
        <v>5.4810046982626797E-3</v>
      </c>
      <c r="H1481">
        <v>1.23276641265994E-2</v>
      </c>
      <c r="I1481">
        <v>15.4955836080222</v>
      </c>
      <c r="J1481">
        <v>5.9366494333234199</v>
      </c>
      <c r="K1481">
        <v>5.1815543760447804</v>
      </c>
      <c r="L1481">
        <v>1.7773884718780599</v>
      </c>
      <c r="M1481">
        <v>11.1195189738789</v>
      </c>
      <c r="N1481">
        <v>13.591264331418399</v>
      </c>
      <c r="O1481">
        <v>19.253459547572799</v>
      </c>
      <c r="P1481">
        <v>16.472149355607201</v>
      </c>
      <c r="Q1481">
        <v>13.917942813215401</v>
      </c>
      <c r="R1481">
        <v>13.3523197337959</v>
      </c>
    </row>
    <row r="1482" spans="1:18" x14ac:dyDescent="0.2">
      <c r="A1482" t="s">
        <v>8420</v>
      </c>
      <c r="B1482" t="s">
        <v>8421</v>
      </c>
      <c r="C1482">
        <v>239.84617488379001</v>
      </c>
      <c r="D1482">
        <v>1.0233002952641499</v>
      </c>
      <c r="E1482">
        <v>0.31273539953214202</v>
      </c>
      <c r="F1482">
        <v>3.27209614515986</v>
      </c>
      <c r="G1482">
        <v>1.0675326622415901E-3</v>
      </c>
      <c r="H1482">
        <v>3.0279792480831301E-3</v>
      </c>
      <c r="I1482">
        <v>4.4313557205747101</v>
      </c>
      <c r="J1482">
        <v>2.3928872000687602</v>
      </c>
      <c r="K1482">
        <v>2.2096410717668502</v>
      </c>
      <c r="L1482">
        <v>0.65327731980598303</v>
      </c>
      <c r="M1482">
        <v>3.0104831149995199</v>
      </c>
      <c r="N1482">
        <v>4.9068635267165002</v>
      </c>
      <c r="O1482">
        <v>5.8073580411680004</v>
      </c>
      <c r="P1482">
        <v>4.76003614171682</v>
      </c>
      <c r="Q1482">
        <v>5.1011512936463896</v>
      </c>
      <c r="R1482">
        <v>4.4086454327491902</v>
      </c>
    </row>
    <row r="1483" spans="1:18" x14ac:dyDescent="0.2">
      <c r="A1483" t="s">
        <v>8422</v>
      </c>
      <c r="B1483" t="s">
        <v>8423</v>
      </c>
      <c r="C1483">
        <v>92.751411200053994</v>
      </c>
      <c r="D1483">
        <v>1.02272263730533</v>
      </c>
      <c r="E1483">
        <v>0.25044039559153197</v>
      </c>
      <c r="F1483">
        <v>4.08369678098334</v>
      </c>
      <c r="G1483" s="1">
        <v>4.4324860742213803E-5</v>
      </c>
      <c r="H1483">
        <v>1.87638282812269E-4</v>
      </c>
      <c r="I1483">
        <v>3.01526441635556</v>
      </c>
      <c r="J1483">
        <v>2.4135421615139099</v>
      </c>
      <c r="K1483">
        <v>1.6685075703844801</v>
      </c>
      <c r="L1483">
        <v>1.2350642946562</v>
      </c>
      <c r="M1483">
        <v>1.5511013341559099</v>
      </c>
      <c r="N1483">
        <v>4.7033767977870502</v>
      </c>
      <c r="O1483">
        <v>4.4169106015969204</v>
      </c>
      <c r="P1483">
        <v>4.11403123676953</v>
      </c>
      <c r="Q1483">
        <v>3.7205301669815198</v>
      </c>
      <c r="R1483">
        <v>3.1722144231460998</v>
      </c>
    </row>
    <row r="1484" spans="1:18" x14ac:dyDescent="0.2">
      <c r="A1484" t="s">
        <v>2983</v>
      </c>
      <c r="B1484" t="s">
        <v>2984</v>
      </c>
      <c r="C1484">
        <v>1666.3862649595301</v>
      </c>
      <c r="D1484">
        <v>1.0226038527966199</v>
      </c>
      <c r="E1484">
        <v>0.161920726077559</v>
      </c>
      <c r="F1484">
        <v>6.3154599016978299</v>
      </c>
      <c r="G1484" s="1">
        <v>2.69359224084711E-10</v>
      </c>
      <c r="H1484" s="1">
        <v>3.7495922439197001E-9</v>
      </c>
      <c r="I1484">
        <v>3.1032209205103798</v>
      </c>
      <c r="J1484">
        <v>3.4831801649121199</v>
      </c>
      <c r="K1484">
        <v>2.8730612578625498</v>
      </c>
      <c r="L1484">
        <v>1.5130809235204601</v>
      </c>
      <c r="M1484">
        <v>3.3556472297747102</v>
      </c>
      <c r="N1484">
        <v>5.4650335502683998</v>
      </c>
      <c r="O1484">
        <v>5.7338407173940897</v>
      </c>
      <c r="P1484">
        <v>6.0520459516113796</v>
      </c>
      <c r="Q1484">
        <v>6.0753764743958403</v>
      </c>
      <c r="R1484">
        <v>5.9931257614148699</v>
      </c>
    </row>
    <row r="1485" spans="1:18" x14ac:dyDescent="0.2">
      <c r="A1485" t="s">
        <v>8424</v>
      </c>
      <c r="B1485" t="s">
        <v>8425</v>
      </c>
      <c r="C1485">
        <v>3263.00729894599</v>
      </c>
      <c r="D1485">
        <v>1.02230640649091</v>
      </c>
      <c r="E1485">
        <v>0.30472775081770398</v>
      </c>
      <c r="F1485">
        <v>3.3548188628953701</v>
      </c>
      <c r="G1485">
        <v>7.9416967914235504E-4</v>
      </c>
      <c r="H1485">
        <v>2.3429073227985999E-3</v>
      </c>
      <c r="I1485">
        <v>16.4591763054908</v>
      </c>
      <c r="J1485">
        <v>16.134308487151799</v>
      </c>
      <c r="K1485">
        <v>14.471770735546601</v>
      </c>
      <c r="L1485">
        <v>3.3715268466800601</v>
      </c>
      <c r="M1485">
        <v>18.427680954395001</v>
      </c>
      <c r="N1485">
        <v>29.529123125085199</v>
      </c>
      <c r="O1485">
        <v>28.296672110473601</v>
      </c>
      <c r="P1485">
        <v>27.6559876274939</v>
      </c>
      <c r="Q1485">
        <v>25.784036058642499</v>
      </c>
      <c r="R1485">
        <v>25.534616740426401</v>
      </c>
    </row>
    <row r="1486" spans="1:18" x14ac:dyDescent="0.2">
      <c r="A1486" t="s">
        <v>1167</v>
      </c>
      <c r="B1486" t="s">
        <v>1168</v>
      </c>
      <c r="C1486">
        <v>1844.5350453623801</v>
      </c>
      <c r="D1486">
        <v>1.02195264036436</v>
      </c>
      <c r="E1486">
        <v>0.18292421964796299</v>
      </c>
      <c r="F1486">
        <v>5.5867541342043499</v>
      </c>
      <c r="G1486" s="1">
        <v>2.31352898802098E-8</v>
      </c>
      <c r="H1486" s="1">
        <v>2.1594726493755001E-7</v>
      </c>
      <c r="I1486">
        <v>17.023654746203299</v>
      </c>
      <c r="J1486">
        <v>12.3640544151668</v>
      </c>
      <c r="K1486">
        <v>10.9603686951118</v>
      </c>
      <c r="L1486">
        <v>6.2473637168021803</v>
      </c>
      <c r="M1486">
        <v>13.007766469968701</v>
      </c>
      <c r="N1486">
        <v>28.6082903772771</v>
      </c>
      <c r="O1486">
        <v>23.995415041299601</v>
      </c>
      <c r="P1486">
        <v>21.406578610235801</v>
      </c>
      <c r="Q1486">
        <v>22.793625650822499</v>
      </c>
      <c r="R1486">
        <v>23.379699603263699</v>
      </c>
    </row>
    <row r="1487" spans="1:18" x14ac:dyDescent="0.2">
      <c r="A1487" t="s">
        <v>2635</v>
      </c>
      <c r="B1487" t="s">
        <v>2636</v>
      </c>
      <c r="C1487">
        <v>500.50977730522101</v>
      </c>
      <c r="D1487">
        <v>1.0217693119555999</v>
      </c>
      <c r="E1487">
        <v>0.241169310529287</v>
      </c>
      <c r="F1487">
        <v>4.2367302444624997</v>
      </c>
      <c r="G1487" s="1">
        <v>2.2679834022571001E-5</v>
      </c>
      <c r="H1487">
        <v>1.03565235269924E-4</v>
      </c>
      <c r="I1487">
        <v>5.9166290069303997</v>
      </c>
      <c r="J1487">
        <v>3.8303196215197901</v>
      </c>
      <c r="K1487">
        <v>3.8546154643938899</v>
      </c>
      <c r="L1487">
        <v>1.6362252287409</v>
      </c>
      <c r="M1487">
        <v>6.1282187228979401</v>
      </c>
      <c r="N1487">
        <v>8.5338069455721595</v>
      </c>
      <c r="O1487">
        <v>8.4506871553161602</v>
      </c>
      <c r="P1487">
        <v>9.4656886038253205</v>
      </c>
      <c r="Q1487">
        <v>8.2229613063694398</v>
      </c>
      <c r="R1487">
        <v>7.8340413110255396</v>
      </c>
    </row>
    <row r="1488" spans="1:18" x14ac:dyDescent="0.2">
      <c r="A1488" t="s">
        <v>8426</v>
      </c>
      <c r="B1488" t="s">
        <v>8427</v>
      </c>
      <c r="C1488">
        <v>523.46046186907301</v>
      </c>
      <c r="D1488">
        <v>1.0217000286279601</v>
      </c>
      <c r="E1488">
        <v>0.26678221614431902</v>
      </c>
      <c r="F1488">
        <v>3.8297156511933901</v>
      </c>
      <c r="G1488">
        <v>1.2829141414724801E-4</v>
      </c>
      <c r="H1488">
        <v>4.7509944073124901E-4</v>
      </c>
      <c r="I1488">
        <v>4.54928510550765</v>
      </c>
      <c r="J1488">
        <v>2.2121584881238201</v>
      </c>
      <c r="K1488">
        <v>2.6939321012564301</v>
      </c>
      <c r="L1488">
        <v>1.27834115041164</v>
      </c>
      <c r="M1488">
        <v>4.3305278407891903</v>
      </c>
      <c r="N1488">
        <v>6.75252718962395</v>
      </c>
      <c r="O1488">
        <v>6.6143876656059897</v>
      </c>
      <c r="P1488">
        <v>6.6635717215281201</v>
      </c>
      <c r="Q1488">
        <v>4.3114878852350298</v>
      </c>
      <c r="R1488">
        <v>5.5581456632055604</v>
      </c>
    </row>
    <row r="1489" spans="1:18" x14ac:dyDescent="0.2">
      <c r="A1489" t="s">
        <v>2471</v>
      </c>
      <c r="B1489" t="s">
        <v>2472</v>
      </c>
      <c r="C1489">
        <v>3335.33285615255</v>
      </c>
      <c r="D1489">
        <v>1.0216122273563299</v>
      </c>
      <c r="E1489">
        <v>0.30279201195951699</v>
      </c>
      <c r="F1489">
        <v>3.3739735098854302</v>
      </c>
      <c r="G1489">
        <v>7.4091497336542501E-4</v>
      </c>
      <c r="H1489">
        <v>2.2014039422814701E-3</v>
      </c>
      <c r="I1489">
        <v>13.7719681034401</v>
      </c>
      <c r="J1489">
        <v>9.5857643185951709</v>
      </c>
      <c r="K1489">
        <v>9.8363754087119801</v>
      </c>
      <c r="L1489">
        <v>2.3986393339478802</v>
      </c>
      <c r="M1489">
        <v>13.309746324413901</v>
      </c>
      <c r="N1489">
        <v>19.496645504527802</v>
      </c>
      <c r="O1489">
        <v>20.426997841364201</v>
      </c>
      <c r="P1489">
        <v>20.158882256168901</v>
      </c>
      <c r="Q1489">
        <v>17.7126249812233</v>
      </c>
      <c r="R1489">
        <v>18.720799184689799</v>
      </c>
    </row>
    <row r="1490" spans="1:18" x14ac:dyDescent="0.2">
      <c r="A1490" t="s">
        <v>8428</v>
      </c>
      <c r="B1490" t="s">
        <v>8429</v>
      </c>
      <c r="C1490">
        <v>80.954543447164397</v>
      </c>
      <c r="D1490">
        <v>1.02159638942827</v>
      </c>
      <c r="E1490">
        <v>0.45906305045565698</v>
      </c>
      <c r="F1490">
        <v>2.2253945039014802</v>
      </c>
      <c r="G1490">
        <v>2.6054766180772002E-2</v>
      </c>
      <c r="H1490">
        <v>4.7081145835564803E-2</v>
      </c>
      <c r="I1490">
        <v>2.1711893148026999</v>
      </c>
      <c r="J1490">
        <v>0.56621202232315904</v>
      </c>
      <c r="K1490">
        <v>0.67022230096485003</v>
      </c>
      <c r="L1490">
        <v>0.139007395931635</v>
      </c>
      <c r="M1490">
        <v>1.2410880111339</v>
      </c>
      <c r="N1490">
        <v>1.65762504788928</v>
      </c>
      <c r="O1490">
        <v>2.2867820888822199</v>
      </c>
      <c r="P1490">
        <v>1.8951713402158901</v>
      </c>
      <c r="Q1490">
        <v>1.4403436310806099</v>
      </c>
      <c r="R1490">
        <v>1.8994265698208299</v>
      </c>
    </row>
    <row r="1491" spans="1:18" x14ac:dyDescent="0.2">
      <c r="A1491" t="s">
        <v>8430</v>
      </c>
      <c r="B1491" t="s">
        <v>8431</v>
      </c>
      <c r="C1491">
        <v>923.70625783827495</v>
      </c>
      <c r="D1491">
        <v>1.0211192233419</v>
      </c>
      <c r="E1491">
        <v>0.24485375709726701</v>
      </c>
      <c r="F1491">
        <v>4.1703228712813596</v>
      </c>
      <c r="G1491" s="1">
        <v>3.0416839255763401E-5</v>
      </c>
      <c r="H1491">
        <v>1.3432156347523201E-4</v>
      </c>
      <c r="I1491">
        <v>6.75639539701789</v>
      </c>
      <c r="J1491">
        <v>3.6591838856951502</v>
      </c>
      <c r="K1491">
        <v>3.7111857884125898</v>
      </c>
      <c r="L1491">
        <v>2.00126720039002</v>
      </c>
      <c r="M1491">
        <v>6.1181323796567098</v>
      </c>
      <c r="N1491">
        <v>10.5595407723169</v>
      </c>
      <c r="O1491">
        <v>9.5102780794932702</v>
      </c>
      <c r="P1491">
        <v>9.1938847051960195</v>
      </c>
      <c r="Q1491">
        <v>7.6576982542028604</v>
      </c>
      <c r="R1491">
        <v>7.22666258946815</v>
      </c>
    </row>
    <row r="1492" spans="1:18" x14ac:dyDescent="0.2">
      <c r="A1492" t="s">
        <v>8432</v>
      </c>
      <c r="B1492" t="s">
        <v>8433</v>
      </c>
      <c r="C1492">
        <v>489.64737119157002</v>
      </c>
      <c r="D1492">
        <v>1.02102704680359</v>
      </c>
      <c r="E1492">
        <v>0.19033309529901199</v>
      </c>
      <c r="F1492">
        <v>5.3644220160427896</v>
      </c>
      <c r="G1492" s="1">
        <v>8.1208835275302298E-8</v>
      </c>
      <c r="H1492" s="1">
        <v>6.8300308915513805E-7</v>
      </c>
      <c r="I1492">
        <v>1.2498792186052401</v>
      </c>
      <c r="J1492">
        <v>0.80041280503323398</v>
      </c>
      <c r="K1492">
        <v>1.18602919893369</v>
      </c>
      <c r="L1492">
        <v>0.71611166450170105</v>
      </c>
      <c r="M1492">
        <v>0.87071076990281904</v>
      </c>
      <c r="N1492">
        <v>1.5167262842324201</v>
      </c>
      <c r="O1492">
        <v>2.50192525388097</v>
      </c>
      <c r="P1492">
        <v>1.8861934236464599</v>
      </c>
      <c r="Q1492">
        <v>1.7659377304261199</v>
      </c>
      <c r="R1492">
        <v>2.4377265725506101</v>
      </c>
    </row>
    <row r="1493" spans="1:18" x14ac:dyDescent="0.2">
      <c r="A1493" t="s">
        <v>2001</v>
      </c>
      <c r="B1493" t="s">
        <v>2002</v>
      </c>
      <c r="C1493">
        <v>1469.57803517052</v>
      </c>
      <c r="D1493">
        <v>1.0205822866531999</v>
      </c>
      <c r="E1493">
        <v>0.17065510992323299</v>
      </c>
      <c r="F1493">
        <v>5.9803792989983897</v>
      </c>
      <c r="G1493" s="1">
        <v>2.2261863253037198E-9</v>
      </c>
      <c r="H1493" s="1">
        <v>2.5959268367237299E-8</v>
      </c>
      <c r="I1493">
        <v>6.6778264613280101</v>
      </c>
      <c r="J1493">
        <v>6.9734979940966104</v>
      </c>
      <c r="K1493">
        <v>6.3758528276085302</v>
      </c>
      <c r="L1493">
        <v>2.9982300135614999</v>
      </c>
      <c r="M1493">
        <v>6.6655222723331198</v>
      </c>
      <c r="N1493">
        <v>11.304555534774201</v>
      </c>
      <c r="O1493">
        <v>14.2249535172145</v>
      </c>
      <c r="P1493">
        <v>12.0048780351636</v>
      </c>
      <c r="Q1493">
        <v>10.6579170047016</v>
      </c>
      <c r="R1493">
        <v>12.5719422799047</v>
      </c>
    </row>
    <row r="1494" spans="1:18" x14ac:dyDescent="0.2">
      <c r="A1494" t="s">
        <v>2171</v>
      </c>
      <c r="B1494" t="s">
        <v>2172</v>
      </c>
      <c r="C1494">
        <v>749.12506626922095</v>
      </c>
      <c r="D1494">
        <v>1.0201359332508599</v>
      </c>
      <c r="E1494">
        <v>0.26199518771490399</v>
      </c>
      <c r="F1494">
        <v>3.89372011809981</v>
      </c>
      <c r="G1494" s="1">
        <v>9.8718542103956898E-5</v>
      </c>
      <c r="H1494">
        <v>3.7859360808791101E-4</v>
      </c>
      <c r="I1494">
        <v>10.9892315627208</v>
      </c>
      <c r="J1494">
        <v>6.3398197958039404</v>
      </c>
      <c r="K1494">
        <v>6.3298822781197801</v>
      </c>
      <c r="L1494">
        <v>2.4568299456221299</v>
      </c>
      <c r="M1494">
        <v>8.9420821795735801</v>
      </c>
      <c r="N1494">
        <v>15.471529256601899</v>
      </c>
      <c r="O1494">
        <v>15.838117773822701</v>
      </c>
      <c r="P1494">
        <v>13.538802528511001</v>
      </c>
      <c r="Q1494">
        <v>11.3553316076279</v>
      </c>
      <c r="R1494">
        <v>13.137105382811599</v>
      </c>
    </row>
    <row r="1495" spans="1:18" x14ac:dyDescent="0.2">
      <c r="A1495" t="s">
        <v>2195</v>
      </c>
      <c r="B1495" t="s">
        <v>2196</v>
      </c>
      <c r="C1495">
        <v>102.724860519826</v>
      </c>
      <c r="D1495">
        <v>1.01938112369126</v>
      </c>
      <c r="E1495">
        <v>0.33902214109937301</v>
      </c>
      <c r="F1495">
        <v>3.00682757882901</v>
      </c>
      <c r="G1495">
        <v>2.63989451036656E-3</v>
      </c>
      <c r="H1495">
        <v>6.6087713846948804E-3</v>
      </c>
      <c r="I1495">
        <v>1.34230882175516</v>
      </c>
      <c r="J1495">
        <v>1.0272113086872201</v>
      </c>
      <c r="K1495">
        <v>0.489739441247178</v>
      </c>
      <c r="L1495">
        <v>0.31995924873218501</v>
      </c>
      <c r="M1495">
        <v>1.66538778847763</v>
      </c>
      <c r="N1495">
        <v>1.7847126500210999</v>
      </c>
      <c r="O1495">
        <v>2.1758909464971401</v>
      </c>
      <c r="P1495">
        <v>2.1231930645526398</v>
      </c>
      <c r="Q1495">
        <v>1.6405315764789099</v>
      </c>
      <c r="R1495">
        <v>1.80796624571312</v>
      </c>
    </row>
    <row r="1496" spans="1:18" x14ac:dyDescent="0.2">
      <c r="A1496" t="s">
        <v>1957</v>
      </c>
      <c r="B1496" t="s">
        <v>1958</v>
      </c>
      <c r="C1496">
        <v>251.65140508234299</v>
      </c>
      <c r="D1496">
        <v>1.0193601052287</v>
      </c>
      <c r="E1496">
        <v>0.319806308123192</v>
      </c>
      <c r="F1496">
        <v>3.1874296389301899</v>
      </c>
      <c r="G1496">
        <v>1.4354337773287E-3</v>
      </c>
      <c r="H1496">
        <v>3.9080194582856104E-3</v>
      </c>
      <c r="I1496">
        <v>7.9919706965849597</v>
      </c>
      <c r="J1496">
        <v>3.5307321125559699</v>
      </c>
      <c r="K1496">
        <v>4.4888882027761801</v>
      </c>
      <c r="L1496">
        <v>1.3266998707547499</v>
      </c>
      <c r="M1496">
        <v>6.9065638369442999</v>
      </c>
      <c r="N1496">
        <v>10.6108830393433</v>
      </c>
      <c r="O1496">
        <v>10.7935426305235</v>
      </c>
      <c r="P1496">
        <v>8.5369658428528208</v>
      </c>
      <c r="Q1496">
        <v>8.6879864730061307</v>
      </c>
      <c r="R1496">
        <v>8.8477433294931203</v>
      </c>
    </row>
    <row r="1497" spans="1:18" x14ac:dyDescent="0.2">
      <c r="A1497" t="s">
        <v>2191</v>
      </c>
      <c r="B1497" t="s">
        <v>2192</v>
      </c>
      <c r="C1497">
        <v>1120.1035624838601</v>
      </c>
      <c r="D1497">
        <v>1.01898076415607</v>
      </c>
      <c r="E1497">
        <v>0.28372581399704999</v>
      </c>
      <c r="F1497">
        <v>3.5914277583733099</v>
      </c>
      <c r="G1497">
        <v>3.2887134179708201E-4</v>
      </c>
      <c r="H1497">
        <v>1.0815117776972699E-3</v>
      </c>
      <c r="I1497">
        <v>10.2909653258244</v>
      </c>
      <c r="J1497">
        <v>6.6545726597519499</v>
      </c>
      <c r="K1497">
        <v>6.2314573001229698</v>
      </c>
      <c r="L1497">
        <v>2.0500108750719401</v>
      </c>
      <c r="M1497">
        <v>9.7496048819947507</v>
      </c>
      <c r="N1497">
        <v>14.4142985719874</v>
      </c>
      <c r="O1497">
        <v>13.995243344627999</v>
      </c>
      <c r="P1497">
        <v>15.0692081596212</v>
      </c>
      <c r="Q1497">
        <v>12.824496222125999</v>
      </c>
      <c r="R1497">
        <v>12.4652828036713</v>
      </c>
    </row>
    <row r="1498" spans="1:18" x14ac:dyDescent="0.2">
      <c r="A1498" t="s">
        <v>8434</v>
      </c>
      <c r="B1498" t="s">
        <v>8435</v>
      </c>
      <c r="C1498">
        <v>4567.8653873427402</v>
      </c>
      <c r="D1498">
        <v>1.01773892839082</v>
      </c>
      <c r="E1498">
        <v>0.28559795950664302</v>
      </c>
      <c r="F1498">
        <v>3.5635371140218099</v>
      </c>
      <c r="G1498">
        <v>3.65890934491197E-4</v>
      </c>
      <c r="H1498">
        <v>1.18771858213401E-3</v>
      </c>
      <c r="I1498">
        <v>11.1839598034116</v>
      </c>
      <c r="J1498">
        <v>6.7383307829189301</v>
      </c>
      <c r="K1498">
        <v>6.6108958074256003</v>
      </c>
      <c r="L1498">
        <v>2.1385211925703</v>
      </c>
      <c r="M1498">
        <v>10.305654700201201</v>
      </c>
      <c r="N1498">
        <v>13.4431029976161</v>
      </c>
      <c r="O1498">
        <v>17.625416700336899</v>
      </c>
      <c r="P1498">
        <v>15.2368894745824</v>
      </c>
      <c r="Q1498">
        <v>12.8312661566315</v>
      </c>
      <c r="R1498">
        <v>13.7796866719808</v>
      </c>
    </row>
    <row r="1499" spans="1:18" x14ac:dyDescent="0.2">
      <c r="A1499" t="s">
        <v>8436</v>
      </c>
      <c r="B1499" t="s">
        <v>8437</v>
      </c>
      <c r="C1499">
        <v>2213.92956871346</v>
      </c>
      <c r="D1499">
        <v>1.0174350514374599</v>
      </c>
      <c r="E1499">
        <v>0.16438423995357901</v>
      </c>
      <c r="F1499">
        <v>6.18937102318794</v>
      </c>
      <c r="G1499" s="1">
        <v>6.0404753733563998E-10</v>
      </c>
      <c r="H1499" s="1">
        <v>7.8389782022621996E-9</v>
      </c>
      <c r="I1499">
        <v>4.0064517103780801</v>
      </c>
      <c r="J1499">
        <v>2.2633048836378</v>
      </c>
      <c r="K1499">
        <v>3.1960365826243602</v>
      </c>
      <c r="L1499">
        <v>2.0217844622867802</v>
      </c>
      <c r="M1499">
        <v>4.1544379043107904</v>
      </c>
      <c r="N1499">
        <v>6.1888230611369703</v>
      </c>
      <c r="O1499">
        <v>6.6185770281835703</v>
      </c>
      <c r="P1499">
        <v>6.5741331752056302</v>
      </c>
      <c r="Q1499">
        <v>6.5095477146628902</v>
      </c>
      <c r="R1499">
        <v>5.9850387884804004</v>
      </c>
    </row>
    <row r="1500" spans="1:18" x14ac:dyDescent="0.2">
      <c r="A1500" t="s">
        <v>8438</v>
      </c>
      <c r="B1500" t="s">
        <v>8439</v>
      </c>
      <c r="C1500">
        <v>592.61612309431996</v>
      </c>
      <c r="D1500">
        <v>1.0173409710193999</v>
      </c>
      <c r="E1500">
        <v>0.158256959598432</v>
      </c>
      <c r="F1500">
        <v>6.4284122075948398</v>
      </c>
      <c r="G1500" s="1">
        <v>1.2894368830575799E-10</v>
      </c>
      <c r="H1500" s="1">
        <v>1.8955193351549199E-9</v>
      </c>
      <c r="I1500">
        <v>12.748129245140399</v>
      </c>
      <c r="J1500">
        <v>12.3184874888418</v>
      </c>
      <c r="K1500">
        <v>11.634205002976501</v>
      </c>
      <c r="L1500">
        <v>7.9350288859622999</v>
      </c>
      <c r="M1500">
        <v>12.547330889983099</v>
      </c>
      <c r="N1500">
        <v>28.517314444413898</v>
      </c>
      <c r="O1500">
        <v>22.593706967822801</v>
      </c>
      <c r="P1500">
        <v>22.200355881414801</v>
      </c>
      <c r="Q1500">
        <v>21.069432753003301</v>
      </c>
      <c r="R1500">
        <v>22.993089344363799</v>
      </c>
    </row>
    <row r="1501" spans="1:18" x14ac:dyDescent="0.2">
      <c r="A1501" t="s">
        <v>8440</v>
      </c>
      <c r="B1501" t="s">
        <v>8441</v>
      </c>
      <c r="C1501">
        <v>1203.9824196121299</v>
      </c>
      <c r="D1501">
        <v>1.0170904858929199</v>
      </c>
      <c r="E1501">
        <v>0.17825783454712801</v>
      </c>
      <c r="F1501">
        <v>5.7057266990642397</v>
      </c>
      <c r="G1501" s="1">
        <v>1.1584775494311301E-8</v>
      </c>
      <c r="H1501" s="1">
        <v>1.16030419452981E-7</v>
      </c>
      <c r="I1501">
        <v>18.294184014781699</v>
      </c>
      <c r="J1501">
        <v>10.9161384849274</v>
      </c>
      <c r="K1501">
        <v>18.056147534403699</v>
      </c>
      <c r="L1501">
        <v>9.2222056495087905</v>
      </c>
      <c r="M1501">
        <v>18.794057227916099</v>
      </c>
      <c r="N1501">
        <v>31.625034121488302</v>
      </c>
      <c r="O1501">
        <v>30.119940533312299</v>
      </c>
      <c r="P1501">
        <v>28.568076364437498</v>
      </c>
      <c r="Q1501">
        <v>31.075003268537799</v>
      </c>
      <c r="R1501">
        <v>32.3599156170227</v>
      </c>
    </row>
    <row r="1502" spans="1:18" x14ac:dyDescent="0.2">
      <c r="A1502" t="s">
        <v>8442</v>
      </c>
      <c r="B1502" t="s">
        <v>8443</v>
      </c>
      <c r="C1502">
        <v>698.88898729702703</v>
      </c>
      <c r="D1502">
        <v>1.0169392575877301</v>
      </c>
      <c r="E1502">
        <v>0.34482928977615201</v>
      </c>
      <c r="F1502">
        <v>2.9491092773699101</v>
      </c>
      <c r="G1502">
        <v>3.1869126736675398E-3</v>
      </c>
      <c r="H1502">
        <v>7.7561704090529501E-3</v>
      </c>
      <c r="I1502">
        <v>3.3401700447557401</v>
      </c>
      <c r="J1502">
        <v>1.6787854483575799</v>
      </c>
      <c r="K1502">
        <v>1.40465971837397</v>
      </c>
      <c r="L1502">
        <v>0.39736752672029801</v>
      </c>
      <c r="M1502">
        <v>2.32520283333462</v>
      </c>
      <c r="N1502">
        <v>3.0839368614109799</v>
      </c>
      <c r="O1502">
        <v>4.3082914016310498</v>
      </c>
      <c r="P1502">
        <v>3.5598563555456701</v>
      </c>
      <c r="Q1502">
        <v>3.6443527948413301</v>
      </c>
      <c r="R1502">
        <v>3.2017023212284399</v>
      </c>
    </row>
    <row r="1503" spans="1:18" x14ac:dyDescent="0.2">
      <c r="A1503" t="s">
        <v>2715</v>
      </c>
      <c r="B1503" t="s">
        <v>2716</v>
      </c>
      <c r="C1503">
        <v>2441.67641192475</v>
      </c>
      <c r="D1503">
        <v>1.01644333065839</v>
      </c>
      <c r="E1503">
        <v>0.31550784832891299</v>
      </c>
      <c r="F1503">
        <v>3.2216102897027201</v>
      </c>
      <c r="G1503">
        <v>1.27472390803159E-3</v>
      </c>
      <c r="H1503">
        <v>3.5326390002372501E-3</v>
      </c>
      <c r="I1503">
        <v>10.9192710296748</v>
      </c>
      <c r="J1503">
        <v>5.6364538537532196</v>
      </c>
      <c r="K1503">
        <v>5.2840114667542704</v>
      </c>
      <c r="L1503">
        <v>1.7029569747145401</v>
      </c>
      <c r="M1503">
        <v>9.8010697252037602</v>
      </c>
      <c r="N1503">
        <v>12.406608428180499</v>
      </c>
      <c r="O1503">
        <v>12.9634116001449</v>
      </c>
      <c r="P1503">
        <v>12.6564259660818</v>
      </c>
      <c r="Q1503">
        <v>13.4520843795526</v>
      </c>
      <c r="R1503">
        <v>13.484326797856401</v>
      </c>
    </row>
    <row r="1504" spans="1:18" x14ac:dyDescent="0.2">
      <c r="A1504" t="s">
        <v>2203</v>
      </c>
      <c r="B1504" t="s">
        <v>2204</v>
      </c>
      <c r="C1504">
        <v>323.363037997954</v>
      </c>
      <c r="D1504">
        <v>1.01624137668949</v>
      </c>
      <c r="E1504">
        <v>0.31099735312761501</v>
      </c>
      <c r="F1504">
        <v>3.2676849705292601</v>
      </c>
      <c r="G1504">
        <v>1.0843098596015201E-3</v>
      </c>
      <c r="H1504">
        <v>3.0701237488918202E-3</v>
      </c>
      <c r="I1504">
        <v>4.3183476281628197</v>
      </c>
      <c r="J1504">
        <v>3.6042954720648002</v>
      </c>
      <c r="K1504">
        <v>3.6419402152131601</v>
      </c>
      <c r="L1504">
        <v>0.96733373679517598</v>
      </c>
      <c r="M1504">
        <v>5.2390922722819404</v>
      </c>
      <c r="N1504">
        <v>8.5067767996661203</v>
      </c>
      <c r="O1504">
        <v>7.7791924307085196</v>
      </c>
      <c r="P1504">
        <v>7.2295426776958696</v>
      </c>
      <c r="Q1504">
        <v>5.6858271491014198</v>
      </c>
      <c r="R1504">
        <v>5.8387135034718103</v>
      </c>
    </row>
    <row r="1505" spans="1:18" x14ac:dyDescent="0.2">
      <c r="A1505" t="s">
        <v>3155</v>
      </c>
      <c r="B1505" t="s">
        <v>3156</v>
      </c>
      <c r="C1505">
        <v>1189.8403057616199</v>
      </c>
      <c r="D1505">
        <v>1.01574954419362</v>
      </c>
      <c r="E1505">
        <v>0.27458400474844902</v>
      </c>
      <c r="F1505">
        <v>3.6992305692539</v>
      </c>
      <c r="G1505">
        <v>2.1625407625066901E-4</v>
      </c>
      <c r="H1505">
        <v>7.4956072552249497E-4</v>
      </c>
      <c r="I1505">
        <v>6.7023954231857097</v>
      </c>
      <c r="J1505">
        <v>4.9147640680805598</v>
      </c>
      <c r="K1505">
        <v>4.7496030457300797</v>
      </c>
      <c r="L1505">
        <v>1.5289433099856899</v>
      </c>
      <c r="M1505">
        <v>7.1204241784448401</v>
      </c>
      <c r="N1505">
        <v>10.0219328184848</v>
      </c>
      <c r="O1505">
        <v>9.1182686509042608</v>
      </c>
      <c r="P1505">
        <v>11.0186211276704</v>
      </c>
      <c r="Q1505">
        <v>10.177687985286401</v>
      </c>
      <c r="R1505">
        <v>8.9557396109526994</v>
      </c>
    </row>
    <row r="1506" spans="1:18" x14ac:dyDescent="0.2">
      <c r="A1506" t="s">
        <v>8444</v>
      </c>
      <c r="B1506" t="s">
        <v>8445</v>
      </c>
      <c r="C1506">
        <v>798.32442307592305</v>
      </c>
      <c r="D1506">
        <v>1.01558566748621</v>
      </c>
      <c r="E1506">
        <v>0.32031664379543601</v>
      </c>
      <c r="F1506">
        <v>3.17056789635568</v>
      </c>
      <c r="G1506">
        <v>1.5214127290054101E-3</v>
      </c>
      <c r="H1506">
        <v>4.1050592949622797E-3</v>
      </c>
      <c r="I1506">
        <v>5.5483772139507197</v>
      </c>
      <c r="J1506">
        <v>2.2794131824367101</v>
      </c>
      <c r="K1506">
        <v>2.5187684382294</v>
      </c>
      <c r="L1506">
        <v>0.85779509533254605</v>
      </c>
      <c r="M1506">
        <v>4.2250033806534999</v>
      </c>
      <c r="N1506">
        <v>6.4931091378370702</v>
      </c>
      <c r="O1506">
        <v>5.6998207246606896</v>
      </c>
      <c r="P1506">
        <v>6.1425160429330301</v>
      </c>
      <c r="Q1506">
        <v>5.56269610323724</v>
      </c>
      <c r="R1506">
        <v>5.9975036449858701</v>
      </c>
    </row>
    <row r="1507" spans="1:18" x14ac:dyDescent="0.2">
      <c r="A1507" t="s">
        <v>1477</v>
      </c>
      <c r="B1507" t="s">
        <v>1478</v>
      </c>
      <c r="C1507">
        <v>4829.6297155852799</v>
      </c>
      <c r="D1507">
        <v>1.01545558549584</v>
      </c>
      <c r="E1507">
        <v>0.21127821337147301</v>
      </c>
      <c r="F1507">
        <v>4.8062484498127303</v>
      </c>
      <c r="G1507" s="1">
        <v>1.5378876703817E-6</v>
      </c>
      <c r="H1507" s="1">
        <v>9.5428104338491899E-6</v>
      </c>
      <c r="I1507">
        <v>18.790642377765199</v>
      </c>
      <c r="J1507">
        <v>18.787837469823099</v>
      </c>
      <c r="K1507">
        <v>15.860339568024701</v>
      </c>
      <c r="L1507">
        <v>6.3540150329582099</v>
      </c>
      <c r="M1507">
        <v>20.1138588299488</v>
      </c>
      <c r="N1507">
        <v>28.919308282207101</v>
      </c>
      <c r="O1507">
        <v>34.053435547055798</v>
      </c>
      <c r="P1507">
        <v>33.330676249807503</v>
      </c>
      <c r="Q1507">
        <v>33.013661825479097</v>
      </c>
      <c r="R1507">
        <v>31.342899177329102</v>
      </c>
    </row>
    <row r="1508" spans="1:18" x14ac:dyDescent="0.2">
      <c r="A1508" t="s">
        <v>8446</v>
      </c>
      <c r="B1508" t="s">
        <v>8447</v>
      </c>
      <c r="C1508">
        <v>2512.6214569666499</v>
      </c>
      <c r="D1508">
        <v>1.0151980303868</v>
      </c>
      <c r="E1508">
        <v>0.27957567730399802</v>
      </c>
      <c r="F1508">
        <v>3.6312101259185199</v>
      </c>
      <c r="G1508">
        <v>2.8209538464893299E-4</v>
      </c>
      <c r="H1508">
        <v>9.4561498744047401E-4</v>
      </c>
      <c r="I1508">
        <v>16.324753961366898</v>
      </c>
      <c r="J1508">
        <v>14.8226932178632</v>
      </c>
      <c r="K1508">
        <v>14.803226477709</v>
      </c>
      <c r="L1508">
        <v>3.9408339375684598</v>
      </c>
      <c r="M1508">
        <v>18.131542171991502</v>
      </c>
      <c r="N1508">
        <v>30.555609464684199</v>
      </c>
      <c r="O1508">
        <v>27.735891557874201</v>
      </c>
      <c r="P1508">
        <v>26.1226150251318</v>
      </c>
      <c r="Q1508">
        <v>26.307513370526401</v>
      </c>
      <c r="R1508">
        <v>24.094507839117501</v>
      </c>
    </row>
    <row r="1509" spans="1:18" x14ac:dyDescent="0.2">
      <c r="A1509" t="s">
        <v>2779</v>
      </c>
      <c r="B1509" t="s">
        <v>2780</v>
      </c>
      <c r="C1509">
        <v>190.91463159422801</v>
      </c>
      <c r="D1509">
        <v>1.0145544628488801</v>
      </c>
      <c r="E1509">
        <v>0.30373020348173202</v>
      </c>
      <c r="F1509">
        <v>3.34031469777719</v>
      </c>
      <c r="G1509">
        <v>8.3683504849620105E-4</v>
      </c>
      <c r="H1509">
        <v>2.4495733970883501E-3</v>
      </c>
      <c r="I1509">
        <v>2.5434169257530699</v>
      </c>
      <c r="J1509">
        <v>1.0344507712765001</v>
      </c>
      <c r="K1509">
        <v>1.3322561293731101</v>
      </c>
      <c r="L1509">
        <v>0.47824003116451502</v>
      </c>
      <c r="M1509">
        <v>2.1725900428878999</v>
      </c>
      <c r="N1509">
        <v>2.9877040940605801</v>
      </c>
      <c r="O1509">
        <v>3.08502311303684</v>
      </c>
      <c r="P1509">
        <v>3.0234956073874302</v>
      </c>
      <c r="Q1509">
        <v>2.7105155019119902</v>
      </c>
      <c r="R1509">
        <v>2.9873249453948301</v>
      </c>
    </row>
    <row r="1510" spans="1:18" x14ac:dyDescent="0.2">
      <c r="A1510" t="s">
        <v>8448</v>
      </c>
      <c r="B1510" t="s">
        <v>8449</v>
      </c>
      <c r="C1510">
        <v>135.794398114003</v>
      </c>
      <c r="D1510">
        <v>1.0141661579114001</v>
      </c>
      <c r="E1510">
        <v>0.200415967475191</v>
      </c>
      <c r="F1510">
        <v>5.0603061756391501</v>
      </c>
      <c r="G1510" s="1">
        <v>4.1858377526403501E-7</v>
      </c>
      <c r="H1510" s="1">
        <v>2.9351806582548398E-6</v>
      </c>
      <c r="I1510">
        <v>2.5702732167272901</v>
      </c>
      <c r="J1510">
        <v>1.5597058851866501</v>
      </c>
      <c r="K1510">
        <v>2.2975131833287001</v>
      </c>
      <c r="L1510">
        <v>1.2444713219718999</v>
      </c>
      <c r="M1510">
        <v>2.6646069828501502</v>
      </c>
      <c r="N1510">
        <v>4.2630845014070697</v>
      </c>
      <c r="O1510">
        <v>4.3152298971244401</v>
      </c>
      <c r="P1510">
        <v>4.7123097827118698</v>
      </c>
      <c r="Q1510">
        <v>3.6808013013149101</v>
      </c>
      <c r="R1510">
        <v>4.0716912809163297</v>
      </c>
    </row>
    <row r="1511" spans="1:18" x14ac:dyDescent="0.2">
      <c r="A1511" t="s">
        <v>2757</v>
      </c>
      <c r="B1511" t="s">
        <v>2758</v>
      </c>
      <c r="C1511">
        <v>297.91329008533597</v>
      </c>
      <c r="D1511">
        <v>1.0136021353109099</v>
      </c>
      <c r="E1511">
        <v>0.28537780055275103</v>
      </c>
      <c r="F1511">
        <v>3.5517904102829898</v>
      </c>
      <c r="G1511">
        <v>3.8261950206940499E-4</v>
      </c>
      <c r="H1511">
        <v>1.23504540531577E-3</v>
      </c>
      <c r="I1511">
        <v>10.039319688066501</v>
      </c>
      <c r="J1511">
        <v>6.0935386127826501</v>
      </c>
      <c r="K1511">
        <v>5.3568908284875603</v>
      </c>
      <c r="L1511">
        <v>1.9840097491483699</v>
      </c>
      <c r="M1511">
        <v>9.0652295513199093</v>
      </c>
      <c r="N1511">
        <v>12.9809190272329</v>
      </c>
      <c r="O1511">
        <v>13.5351410987648</v>
      </c>
      <c r="P1511">
        <v>13.6283269053576</v>
      </c>
      <c r="Q1511">
        <v>12.4831576399133</v>
      </c>
      <c r="R1511">
        <v>11.1157509212722</v>
      </c>
    </row>
    <row r="1512" spans="1:18" x14ac:dyDescent="0.2">
      <c r="A1512" t="s">
        <v>2883</v>
      </c>
      <c r="B1512" t="s">
        <v>2884</v>
      </c>
      <c r="C1512">
        <v>79.103326055267004</v>
      </c>
      <c r="D1512">
        <v>1.0131806119361899</v>
      </c>
      <c r="E1512">
        <v>0.38492202593952701</v>
      </c>
      <c r="F1512">
        <v>2.6321710467547201</v>
      </c>
      <c r="G1512">
        <v>8.4841137478523197E-3</v>
      </c>
      <c r="H1512">
        <v>1.7923117245375399E-2</v>
      </c>
      <c r="I1512">
        <v>1.8347933861483501</v>
      </c>
      <c r="J1512">
        <v>0.87344183466641401</v>
      </c>
      <c r="K1512">
        <v>0.76146721286057095</v>
      </c>
      <c r="L1512">
        <v>0.222091929366239</v>
      </c>
      <c r="M1512">
        <v>1.2052828233079</v>
      </c>
      <c r="N1512">
        <v>2.2968297359098502</v>
      </c>
      <c r="O1512">
        <v>2.1288626868313401</v>
      </c>
      <c r="P1512">
        <v>2.1793825917754401</v>
      </c>
      <c r="Q1512">
        <v>1.3862861931166499</v>
      </c>
      <c r="R1512">
        <v>1.44510060659094</v>
      </c>
    </row>
    <row r="1513" spans="1:18" x14ac:dyDescent="0.2">
      <c r="A1513" t="s">
        <v>8450</v>
      </c>
      <c r="B1513" t="s">
        <v>8451</v>
      </c>
      <c r="C1513">
        <v>729.56969980993904</v>
      </c>
      <c r="D1513">
        <v>1.0131542356693599</v>
      </c>
      <c r="E1513">
        <v>0.38297113097254498</v>
      </c>
      <c r="F1513">
        <v>2.64551072843659</v>
      </c>
      <c r="G1513">
        <v>8.1567700427670996E-3</v>
      </c>
      <c r="H1513">
        <v>1.7331700289816201E-2</v>
      </c>
      <c r="I1513">
        <v>5.7964160854877704</v>
      </c>
      <c r="J1513">
        <v>4.9043345473258899</v>
      </c>
      <c r="K1513">
        <v>4.6181102774676601</v>
      </c>
      <c r="L1513">
        <v>0.75841222999890401</v>
      </c>
      <c r="M1513">
        <v>6.5859158367425499</v>
      </c>
      <c r="N1513">
        <v>10.8244191958368</v>
      </c>
      <c r="O1513">
        <v>9.7170087888027297</v>
      </c>
      <c r="P1513">
        <v>9.8570050332641497</v>
      </c>
      <c r="Q1513">
        <v>6.9931508732283696</v>
      </c>
      <c r="R1513">
        <v>6.68861212179264</v>
      </c>
    </row>
    <row r="1514" spans="1:18" x14ac:dyDescent="0.2">
      <c r="A1514" t="s">
        <v>935</v>
      </c>
      <c r="B1514" t="s">
        <v>936</v>
      </c>
      <c r="C1514">
        <v>581.00360840739302</v>
      </c>
      <c r="D1514">
        <v>1.0127394347255201</v>
      </c>
      <c r="E1514">
        <v>0.27689637887570501</v>
      </c>
      <c r="F1514">
        <v>3.6574672404081099</v>
      </c>
      <c r="G1514">
        <v>2.5471980269409E-4</v>
      </c>
      <c r="H1514">
        <v>8.6451442596033898E-4</v>
      </c>
      <c r="I1514">
        <v>2.5809657162422002</v>
      </c>
      <c r="J1514">
        <v>3.8794003421498799</v>
      </c>
      <c r="K1514">
        <v>3.1265711016166899</v>
      </c>
      <c r="L1514">
        <v>1.65118707713651</v>
      </c>
      <c r="M1514">
        <v>2.4438865487569101</v>
      </c>
      <c r="N1514">
        <v>3.1491251864247398</v>
      </c>
      <c r="O1514">
        <v>7.8242860806594399</v>
      </c>
      <c r="P1514">
        <v>4.0857785130093598</v>
      </c>
      <c r="Q1514">
        <v>7.4132730283909902</v>
      </c>
      <c r="R1514">
        <v>6.2304285668320398</v>
      </c>
    </row>
    <row r="1515" spans="1:18" x14ac:dyDescent="0.2">
      <c r="A1515" t="s">
        <v>1563</v>
      </c>
      <c r="B1515" t="s">
        <v>1564</v>
      </c>
      <c r="C1515">
        <v>4157.2751165945401</v>
      </c>
      <c r="D1515">
        <v>1.0118181709954099</v>
      </c>
      <c r="E1515">
        <v>0.35374857888700401</v>
      </c>
      <c r="F1515">
        <v>2.8602748714323698</v>
      </c>
      <c r="G1515">
        <v>4.2327396132141601E-3</v>
      </c>
      <c r="H1515">
        <v>9.8562481944591395E-3</v>
      </c>
      <c r="I1515">
        <v>24.397860371504699</v>
      </c>
      <c r="J1515">
        <v>12.9584490595908</v>
      </c>
      <c r="K1515">
        <v>12.788209990802899</v>
      </c>
      <c r="L1515">
        <v>2.78024448684193</v>
      </c>
      <c r="M1515">
        <v>19.354137357927002</v>
      </c>
      <c r="N1515">
        <v>29.493010716136801</v>
      </c>
      <c r="O1515">
        <v>26.6629594268245</v>
      </c>
      <c r="P1515">
        <v>29.863705114197899</v>
      </c>
      <c r="Q1515">
        <v>27.553913358022001</v>
      </c>
      <c r="R1515">
        <v>25.797080064334001</v>
      </c>
    </row>
    <row r="1516" spans="1:18" x14ac:dyDescent="0.2">
      <c r="A1516" t="s">
        <v>8452</v>
      </c>
      <c r="B1516" t="s">
        <v>8453</v>
      </c>
      <c r="C1516">
        <v>357.94046163732799</v>
      </c>
      <c r="D1516">
        <v>1.0117807389645901</v>
      </c>
      <c r="E1516">
        <v>0.28879460777501298</v>
      </c>
      <c r="F1516">
        <v>3.5034613241560999</v>
      </c>
      <c r="G1516">
        <v>4.5925334123341101E-4</v>
      </c>
      <c r="H1516">
        <v>1.45021679103769E-3</v>
      </c>
      <c r="I1516">
        <v>1.94688959099689</v>
      </c>
      <c r="J1516">
        <v>1.1298188518697601</v>
      </c>
      <c r="K1516">
        <v>0.94714248051300298</v>
      </c>
      <c r="L1516">
        <v>0.40219404906190898</v>
      </c>
      <c r="M1516">
        <v>1.77673513130968</v>
      </c>
      <c r="N1516">
        <v>2.7234228002646499</v>
      </c>
      <c r="O1516">
        <v>2.8653751046113398</v>
      </c>
      <c r="P1516">
        <v>2.04210421385292</v>
      </c>
      <c r="Q1516">
        <v>2.24373631007699</v>
      </c>
      <c r="R1516">
        <v>2.2683391200365999</v>
      </c>
    </row>
    <row r="1517" spans="1:18" x14ac:dyDescent="0.2">
      <c r="A1517" t="s">
        <v>2115</v>
      </c>
      <c r="B1517" t="s">
        <v>2116</v>
      </c>
      <c r="C1517">
        <v>3125.2639949982599</v>
      </c>
      <c r="D1517">
        <v>1.0117598577875999</v>
      </c>
      <c r="E1517">
        <v>0.40175721130237302</v>
      </c>
      <c r="F1517">
        <v>2.51833652097441</v>
      </c>
      <c r="G1517">
        <v>1.17910605385742E-2</v>
      </c>
      <c r="H1517">
        <v>2.3904973902242901E-2</v>
      </c>
      <c r="I1517">
        <v>17.217601870464701</v>
      </c>
      <c r="J1517">
        <v>7.7620695089008596</v>
      </c>
      <c r="K1517">
        <v>8.0059478317733603</v>
      </c>
      <c r="L1517">
        <v>1.3449115018864199</v>
      </c>
      <c r="M1517">
        <v>12.863337220710299</v>
      </c>
      <c r="N1517">
        <v>17.155749642867999</v>
      </c>
      <c r="O1517">
        <v>18.903802847493399</v>
      </c>
      <c r="P1517">
        <v>19.946556568078002</v>
      </c>
      <c r="Q1517">
        <v>18.5267573821463</v>
      </c>
      <c r="R1517">
        <v>15.9010468873529</v>
      </c>
    </row>
    <row r="1518" spans="1:18" x14ac:dyDescent="0.2">
      <c r="A1518" t="s">
        <v>8454</v>
      </c>
      <c r="B1518" t="s">
        <v>8455</v>
      </c>
      <c r="C1518">
        <v>1216.96808855415</v>
      </c>
      <c r="D1518">
        <v>1.0110771553721001</v>
      </c>
      <c r="E1518">
        <v>0.28070273690341502</v>
      </c>
      <c r="F1518">
        <v>3.6019497584022302</v>
      </c>
      <c r="G1518">
        <v>3.1583941465087299E-4</v>
      </c>
      <c r="H1518">
        <v>1.0432035838591699E-3</v>
      </c>
      <c r="I1518">
        <v>7.1472574054517297</v>
      </c>
      <c r="J1518">
        <v>16.802009231847201</v>
      </c>
      <c r="K1518">
        <v>9.2648622781934407</v>
      </c>
      <c r="L1518">
        <v>10.310442823567399</v>
      </c>
      <c r="M1518">
        <v>9.1694856153275701</v>
      </c>
      <c r="N1518">
        <v>18.4426807327796</v>
      </c>
      <c r="O1518">
        <v>27.257046044602401</v>
      </c>
      <c r="P1518">
        <v>18.0341095310445</v>
      </c>
      <c r="Q1518">
        <v>28.530526375372698</v>
      </c>
      <c r="R1518">
        <v>20.717386370488001</v>
      </c>
    </row>
    <row r="1519" spans="1:18" x14ac:dyDescent="0.2">
      <c r="A1519" t="s">
        <v>2449</v>
      </c>
      <c r="B1519" t="s">
        <v>2450</v>
      </c>
      <c r="C1519">
        <v>882.55278604612499</v>
      </c>
      <c r="D1519">
        <v>1.0110338074927701</v>
      </c>
      <c r="E1519">
        <v>0.36085430175539102</v>
      </c>
      <c r="F1519">
        <v>2.8017784534493599</v>
      </c>
      <c r="G1519">
        <v>5.0821761352017299E-3</v>
      </c>
      <c r="H1519">
        <v>1.15598914013852E-2</v>
      </c>
      <c r="I1519">
        <v>8.4589680209825708</v>
      </c>
      <c r="J1519">
        <v>4.9905901333274496</v>
      </c>
      <c r="K1519">
        <v>4.9011632060088299</v>
      </c>
      <c r="L1519">
        <v>0.92905685588309606</v>
      </c>
      <c r="M1519">
        <v>6.8533761867636001</v>
      </c>
      <c r="N1519">
        <v>11.143859914599201</v>
      </c>
      <c r="O1519">
        <v>11.4281131206043</v>
      </c>
      <c r="P1519">
        <v>9.7032267522808908</v>
      </c>
      <c r="Q1519">
        <v>9.0041364212267503</v>
      </c>
      <c r="R1519">
        <v>9.3191113614065504</v>
      </c>
    </row>
    <row r="1520" spans="1:18" x14ac:dyDescent="0.2">
      <c r="A1520" t="s">
        <v>2851</v>
      </c>
      <c r="B1520" t="s">
        <v>2852</v>
      </c>
      <c r="C1520">
        <v>704.30346339008804</v>
      </c>
      <c r="D1520">
        <v>1.01090862411473</v>
      </c>
      <c r="E1520">
        <v>0.37138538694511702</v>
      </c>
      <c r="F1520">
        <v>2.7219935399992501</v>
      </c>
      <c r="G1520">
        <v>6.4889410907636898E-3</v>
      </c>
      <c r="H1520">
        <v>1.4236507912093599E-2</v>
      </c>
      <c r="I1520">
        <v>14.0196248678765</v>
      </c>
      <c r="J1520">
        <v>5.63341739484828</v>
      </c>
      <c r="K1520">
        <v>7.2803311327002698</v>
      </c>
      <c r="L1520">
        <v>1.6401468037273901</v>
      </c>
      <c r="M1520">
        <v>12.178858504045699</v>
      </c>
      <c r="N1520">
        <v>17.264596353634399</v>
      </c>
      <c r="O1520">
        <v>15.6930655570076</v>
      </c>
      <c r="P1520">
        <v>17.793101953691998</v>
      </c>
      <c r="Q1520">
        <v>13.4896890787074</v>
      </c>
      <c r="R1520">
        <v>13.976095944850501</v>
      </c>
    </row>
    <row r="1521" spans="1:18" x14ac:dyDescent="0.2">
      <c r="A1521" t="s">
        <v>2219</v>
      </c>
      <c r="B1521" t="s">
        <v>2220</v>
      </c>
      <c r="C1521">
        <v>4619.2869462913604</v>
      </c>
      <c r="D1521">
        <v>1.01083468634991</v>
      </c>
      <c r="E1521">
        <v>0.25187732654498501</v>
      </c>
      <c r="F1521">
        <v>4.01320237996641</v>
      </c>
      <c r="G1521" s="1">
        <v>5.9900514250557101E-5</v>
      </c>
      <c r="H1521">
        <v>2.4259708271475599E-4</v>
      </c>
      <c r="I1521">
        <v>20.198070092315799</v>
      </c>
      <c r="J1521">
        <v>11.3630776661242</v>
      </c>
      <c r="K1521">
        <v>11.0433025880657</v>
      </c>
      <c r="L1521">
        <v>4.7460894944641501</v>
      </c>
      <c r="M1521">
        <v>17.1789344342458</v>
      </c>
      <c r="N1521">
        <v>26.231820135988301</v>
      </c>
      <c r="O1521">
        <v>28.175175452440701</v>
      </c>
      <c r="P1521">
        <v>26.988601970404702</v>
      </c>
      <c r="Q1521">
        <v>22.547090118966601</v>
      </c>
      <c r="R1521">
        <v>22.831671800314499</v>
      </c>
    </row>
    <row r="1522" spans="1:18" x14ac:dyDescent="0.2">
      <c r="A1522" t="s">
        <v>1175</v>
      </c>
      <c r="B1522" t="s">
        <v>1176</v>
      </c>
      <c r="C1522">
        <v>43.844391961054001</v>
      </c>
      <c r="D1522">
        <v>1.01068366973658</v>
      </c>
      <c r="E1522">
        <v>0.336738639298091</v>
      </c>
      <c r="F1522">
        <v>3.0013890649534201</v>
      </c>
      <c r="G1522">
        <v>2.6875094347675699E-3</v>
      </c>
      <c r="H1522">
        <v>6.7029451060569897E-3</v>
      </c>
      <c r="I1522">
        <v>0.70019853881359795</v>
      </c>
      <c r="J1522">
        <v>0.840701740296947</v>
      </c>
      <c r="K1522">
        <v>0.30061351330531699</v>
      </c>
      <c r="L1522">
        <v>0.46761538977002098</v>
      </c>
      <c r="M1522">
        <v>0.95778747669603403</v>
      </c>
      <c r="N1522">
        <v>1.3027547706696601</v>
      </c>
      <c r="O1522">
        <v>0.92069447537401405</v>
      </c>
      <c r="P1522">
        <v>1.4443115696832201</v>
      </c>
      <c r="Q1522">
        <v>1.65789588074663</v>
      </c>
      <c r="R1522">
        <v>1.2683107774958</v>
      </c>
    </row>
    <row r="1523" spans="1:18" x14ac:dyDescent="0.2">
      <c r="A1523" t="s">
        <v>1493</v>
      </c>
      <c r="B1523" t="s">
        <v>1494</v>
      </c>
      <c r="C1523">
        <v>708.34819815896299</v>
      </c>
      <c r="D1523">
        <v>1.0104332385094099</v>
      </c>
      <c r="E1523">
        <v>0.248603405279441</v>
      </c>
      <c r="F1523">
        <v>4.0644384471469399</v>
      </c>
      <c r="G1523" s="1">
        <v>4.8148242796567398E-5</v>
      </c>
      <c r="H1523">
        <v>2.0135174716277599E-4</v>
      </c>
      <c r="I1523">
        <v>2.3297580031362402</v>
      </c>
      <c r="J1523">
        <v>1.9570798142966599</v>
      </c>
      <c r="K1523">
        <v>1.6031255061869401</v>
      </c>
      <c r="L1523">
        <v>0.61719588773763001</v>
      </c>
      <c r="M1523">
        <v>2.5252173092754702</v>
      </c>
      <c r="N1523">
        <v>3.3618526841178</v>
      </c>
      <c r="O1523">
        <v>3.33115572384812</v>
      </c>
      <c r="P1523">
        <v>3.54275292534683</v>
      </c>
      <c r="Q1523">
        <v>3.7240875976835301</v>
      </c>
      <c r="R1523">
        <v>3.9134699156646202</v>
      </c>
    </row>
    <row r="1524" spans="1:18" x14ac:dyDescent="0.2">
      <c r="A1524" t="s">
        <v>2369</v>
      </c>
      <c r="B1524" t="s">
        <v>2370</v>
      </c>
      <c r="C1524">
        <v>836.32948579925403</v>
      </c>
      <c r="D1524">
        <v>1.01036965932668</v>
      </c>
      <c r="E1524">
        <v>0.36652597946285798</v>
      </c>
      <c r="F1524">
        <v>2.7566113070821801</v>
      </c>
      <c r="G1524">
        <v>5.8403731250213E-3</v>
      </c>
      <c r="H1524">
        <v>1.2993080782651101E-2</v>
      </c>
      <c r="I1524">
        <v>11.326864655047199</v>
      </c>
      <c r="J1524">
        <v>7.3334745967837902</v>
      </c>
      <c r="K1524">
        <v>9.4386086795454407</v>
      </c>
      <c r="L1524">
        <v>1.3225393374480401</v>
      </c>
      <c r="M1524">
        <v>10.433849439025</v>
      </c>
      <c r="N1524">
        <v>14.563372355853399</v>
      </c>
      <c r="O1524">
        <v>16.043887750151399</v>
      </c>
      <c r="P1524">
        <v>17.6632774516277</v>
      </c>
      <c r="Q1524">
        <v>15.304462423964001</v>
      </c>
      <c r="R1524">
        <v>14.213772029699699</v>
      </c>
    </row>
    <row r="1525" spans="1:18" x14ac:dyDescent="0.2">
      <c r="A1525" t="s">
        <v>3173</v>
      </c>
      <c r="B1525" t="s">
        <v>3174</v>
      </c>
      <c r="C1525">
        <v>2887.4707730717</v>
      </c>
      <c r="D1525">
        <v>1.00872133897393</v>
      </c>
      <c r="E1525">
        <v>0.30924244469003098</v>
      </c>
      <c r="F1525">
        <v>3.2619110225474302</v>
      </c>
      <c r="G1525">
        <v>1.1066387290780101E-3</v>
      </c>
      <c r="H1525">
        <v>3.1230563552044799E-3</v>
      </c>
      <c r="I1525">
        <v>14.343055780811801</v>
      </c>
      <c r="J1525">
        <v>13.216839980686901</v>
      </c>
      <c r="K1525">
        <v>12.232790246448699</v>
      </c>
      <c r="L1525">
        <v>2.80619823435566</v>
      </c>
      <c r="M1525">
        <v>15.9034080830475</v>
      </c>
      <c r="N1525">
        <v>25.324923067305701</v>
      </c>
      <c r="O1525">
        <v>22.263427027140999</v>
      </c>
      <c r="P1525">
        <v>22.8193662033717</v>
      </c>
      <c r="Q1525">
        <v>23.303549771285098</v>
      </c>
      <c r="R1525">
        <v>21.068010483745301</v>
      </c>
    </row>
    <row r="1526" spans="1:18" x14ac:dyDescent="0.2">
      <c r="A1526" t="s">
        <v>8456</v>
      </c>
      <c r="B1526" t="s">
        <v>8457</v>
      </c>
      <c r="C1526">
        <v>116.55850283338501</v>
      </c>
      <c r="D1526">
        <v>1.0078239298729601</v>
      </c>
      <c r="E1526">
        <v>0.39242823683606898</v>
      </c>
      <c r="F1526">
        <v>2.5681738347843699</v>
      </c>
      <c r="G1526">
        <v>1.02235872830168E-2</v>
      </c>
      <c r="H1526">
        <v>2.10956530891999E-2</v>
      </c>
      <c r="I1526">
        <v>1.31715301282825</v>
      </c>
      <c r="J1526">
        <v>0.473093180446373</v>
      </c>
      <c r="K1526">
        <v>1.0083624114232299</v>
      </c>
      <c r="L1526">
        <v>0.74299493511105397</v>
      </c>
      <c r="M1526">
        <v>1.0145534979760999</v>
      </c>
      <c r="N1526">
        <v>0.68998313391365096</v>
      </c>
      <c r="O1526">
        <v>1.88636216860763</v>
      </c>
      <c r="P1526">
        <v>1.2191492915470401</v>
      </c>
      <c r="Q1526">
        <v>3.31443495462472</v>
      </c>
      <c r="R1526">
        <v>2.3918030330898499</v>
      </c>
    </row>
    <row r="1527" spans="1:18" x14ac:dyDescent="0.2">
      <c r="A1527" t="s">
        <v>2601</v>
      </c>
      <c r="B1527" t="s">
        <v>2602</v>
      </c>
      <c r="C1527">
        <v>3065.12461824306</v>
      </c>
      <c r="D1527">
        <v>1.00768379768826</v>
      </c>
      <c r="E1527">
        <v>0.17491067217281001</v>
      </c>
      <c r="F1527">
        <v>5.7611338700515597</v>
      </c>
      <c r="G1527" s="1">
        <v>8.3550737557106603E-9</v>
      </c>
      <c r="H1527" s="1">
        <v>8.6481462399375598E-8</v>
      </c>
      <c r="I1527">
        <v>7.3640005264080299</v>
      </c>
      <c r="J1527">
        <v>8.0085150914466805</v>
      </c>
      <c r="K1527">
        <v>8.9122140737862896</v>
      </c>
      <c r="L1527">
        <v>4.0090962463340398</v>
      </c>
      <c r="M1527">
        <v>8.5636706486793308</v>
      </c>
      <c r="N1527">
        <v>12.733763294770601</v>
      </c>
      <c r="O1527">
        <v>17.211085800379401</v>
      </c>
      <c r="P1527">
        <v>13.159346874028801</v>
      </c>
      <c r="Q1527">
        <v>14.8862163225531</v>
      </c>
      <c r="R1527">
        <v>17.536361612150198</v>
      </c>
    </row>
    <row r="1528" spans="1:18" x14ac:dyDescent="0.2">
      <c r="A1528" t="s">
        <v>8458</v>
      </c>
      <c r="B1528" t="s">
        <v>8459</v>
      </c>
      <c r="C1528">
        <v>265.288984697356</v>
      </c>
      <c r="D1528">
        <v>1.0072170935758</v>
      </c>
      <c r="E1528">
        <v>0.40330427377401901</v>
      </c>
      <c r="F1528">
        <v>2.4974123982136902</v>
      </c>
      <c r="G1528">
        <v>1.25103371167396E-2</v>
      </c>
      <c r="H1528">
        <v>2.5118492540663701E-2</v>
      </c>
      <c r="I1528">
        <v>3.9175819521392401</v>
      </c>
      <c r="J1528">
        <v>0.88004551970217304</v>
      </c>
      <c r="K1528">
        <v>2.0769001833975902</v>
      </c>
      <c r="L1528">
        <v>0.61676899109614902</v>
      </c>
      <c r="M1528">
        <v>3.39345166990182</v>
      </c>
      <c r="N1528">
        <v>3.4609612586755301</v>
      </c>
      <c r="O1528">
        <v>4.5652822755523701</v>
      </c>
      <c r="P1528">
        <v>5.4097798060305697</v>
      </c>
      <c r="Q1528">
        <v>2.6276683973231698</v>
      </c>
      <c r="R1528">
        <v>4.9988641020249602</v>
      </c>
    </row>
    <row r="1529" spans="1:18" x14ac:dyDescent="0.2">
      <c r="A1529" t="s">
        <v>2535</v>
      </c>
      <c r="B1529" t="s">
        <v>2536</v>
      </c>
      <c r="C1529">
        <v>883.06526955087998</v>
      </c>
      <c r="D1529">
        <v>1.00712181514622</v>
      </c>
      <c r="E1529">
        <v>0.25880793927668999</v>
      </c>
      <c r="F1529">
        <v>3.8913868637913498</v>
      </c>
      <c r="G1529" s="1">
        <v>9.9672863079848005E-5</v>
      </c>
      <c r="H1529">
        <v>3.8152609721239599E-4</v>
      </c>
      <c r="I1529">
        <v>4.1677443568607604</v>
      </c>
      <c r="J1529">
        <v>2.6789931685090198</v>
      </c>
      <c r="K1529">
        <v>2.3883090271276002</v>
      </c>
      <c r="L1529">
        <v>0.93452066384087495</v>
      </c>
      <c r="M1529">
        <v>3.7765460046100001</v>
      </c>
      <c r="N1529">
        <v>5.7918222151059302</v>
      </c>
      <c r="O1529">
        <v>5.8640776492053899</v>
      </c>
      <c r="P1529">
        <v>5.3325755893878899</v>
      </c>
      <c r="Q1529">
        <v>5.0586527308502998</v>
      </c>
      <c r="R1529">
        <v>5.2766807647909904</v>
      </c>
    </row>
    <row r="1530" spans="1:18" x14ac:dyDescent="0.2">
      <c r="A1530" t="s">
        <v>8460</v>
      </c>
      <c r="B1530" t="s">
        <v>8461</v>
      </c>
      <c r="C1530">
        <v>7899.6775546796198</v>
      </c>
      <c r="D1530">
        <v>1.0067267543609999</v>
      </c>
      <c r="E1530">
        <v>0.15590127167884099</v>
      </c>
      <c r="F1530">
        <v>6.4574633902593703</v>
      </c>
      <c r="G1530" s="1">
        <v>1.06472497611621E-10</v>
      </c>
      <c r="H1530" s="1">
        <v>1.58448406125112E-9</v>
      </c>
      <c r="I1530">
        <v>41.2839056672955</v>
      </c>
      <c r="J1530">
        <v>51.919277619770398</v>
      </c>
      <c r="K1530">
        <v>45.880796254609699</v>
      </c>
      <c r="L1530">
        <v>37.140924758219697</v>
      </c>
      <c r="M1530">
        <v>49.440443328727</v>
      </c>
      <c r="N1530">
        <v>101.064468431302</v>
      </c>
      <c r="O1530">
        <v>89.794650225999405</v>
      </c>
      <c r="P1530">
        <v>84.656832432490305</v>
      </c>
      <c r="Q1530">
        <v>102.09035379130999</v>
      </c>
      <c r="R1530">
        <v>90.729077807612995</v>
      </c>
    </row>
    <row r="1531" spans="1:18" x14ac:dyDescent="0.2">
      <c r="A1531" t="s">
        <v>2665</v>
      </c>
      <c r="B1531" t="s">
        <v>2666</v>
      </c>
      <c r="C1531">
        <v>297.27269558964099</v>
      </c>
      <c r="D1531">
        <v>1.00618670982522</v>
      </c>
      <c r="E1531">
        <v>0.37155885451213899</v>
      </c>
      <c r="F1531">
        <v>2.7080143498298601</v>
      </c>
      <c r="G1531">
        <v>6.7687095694820201E-3</v>
      </c>
      <c r="H1531">
        <v>1.47590886710169E-2</v>
      </c>
      <c r="I1531">
        <v>5.9911531775819604</v>
      </c>
      <c r="J1531">
        <v>2.9391901863636898</v>
      </c>
      <c r="K1531">
        <v>2.4576751204617402</v>
      </c>
      <c r="L1531">
        <v>0.63046033376687904</v>
      </c>
      <c r="M1531">
        <v>4.8081534186145101</v>
      </c>
      <c r="N1531">
        <v>6.2284866166556201</v>
      </c>
      <c r="O1531">
        <v>7.2109280081145597</v>
      </c>
      <c r="P1531">
        <v>6.8621134712442302</v>
      </c>
      <c r="Q1531">
        <v>5.9950533584246601</v>
      </c>
      <c r="R1531">
        <v>5.9673397647599398</v>
      </c>
    </row>
    <row r="1532" spans="1:18" x14ac:dyDescent="0.2">
      <c r="A1532" t="s">
        <v>8462</v>
      </c>
      <c r="B1532" t="s">
        <v>8463</v>
      </c>
      <c r="C1532">
        <v>575.65379480480203</v>
      </c>
      <c r="D1532">
        <v>1.0061264497785301</v>
      </c>
      <c r="E1532">
        <v>0.25285021144918102</v>
      </c>
      <c r="F1532">
        <v>3.97914023489257</v>
      </c>
      <c r="G1532" s="1">
        <v>6.91649368316158E-5</v>
      </c>
      <c r="H1532">
        <v>2.7576862326421202E-4</v>
      </c>
      <c r="I1532">
        <v>1.2319472433545999</v>
      </c>
      <c r="J1532">
        <v>2.7406608804655601</v>
      </c>
      <c r="K1532">
        <v>1.93333037983654</v>
      </c>
      <c r="L1532">
        <v>1.0084659730254799</v>
      </c>
      <c r="M1532">
        <v>1.81618267470339</v>
      </c>
      <c r="N1532">
        <v>3.0132497532523801</v>
      </c>
      <c r="O1532">
        <v>3.5785734619170499</v>
      </c>
      <c r="P1532">
        <v>3.9438758371751002</v>
      </c>
      <c r="Q1532">
        <v>3.4971065525847802</v>
      </c>
      <c r="R1532">
        <v>3.9855422260525999</v>
      </c>
    </row>
    <row r="1533" spans="1:18" x14ac:dyDescent="0.2">
      <c r="A1533" t="s">
        <v>2925</v>
      </c>
      <c r="B1533" t="s">
        <v>2926</v>
      </c>
      <c r="C1533">
        <v>18380.093816822799</v>
      </c>
      <c r="D1533">
        <v>1.00604702454571</v>
      </c>
      <c r="E1533">
        <v>0.17261320912216099</v>
      </c>
      <c r="F1533">
        <v>5.8283316187796199</v>
      </c>
      <c r="G1533" s="1">
        <v>5.5984244987116897E-9</v>
      </c>
      <c r="H1533" s="1">
        <v>6.0257936347902903E-8</v>
      </c>
      <c r="I1533">
        <v>75.623360115243102</v>
      </c>
      <c r="J1533">
        <v>58.962625225308301</v>
      </c>
      <c r="K1533">
        <v>58.842820108975999</v>
      </c>
      <c r="L1533">
        <v>29.304226954277201</v>
      </c>
      <c r="M1533">
        <v>75.584718479040504</v>
      </c>
      <c r="N1533">
        <v>123.78211422477401</v>
      </c>
      <c r="O1533">
        <v>115.875580426102</v>
      </c>
      <c r="P1533">
        <v>124.303381045446</v>
      </c>
      <c r="Q1533">
        <v>112.769431916027</v>
      </c>
      <c r="R1533">
        <v>119.04369577768</v>
      </c>
    </row>
    <row r="1534" spans="1:18" x14ac:dyDescent="0.2">
      <c r="A1534" t="s">
        <v>2381</v>
      </c>
      <c r="B1534" t="s">
        <v>2382</v>
      </c>
      <c r="C1534">
        <v>785.517813409307</v>
      </c>
      <c r="D1534">
        <v>1.0059527349250299</v>
      </c>
      <c r="E1534">
        <v>0.34618126148531703</v>
      </c>
      <c r="F1534">
        <v>2.9058555353600499</v>
      </c>
      <c r="G1534">
        <v>3.66250500896129E-3</v>
      </c>
      <c r="H1534">
        <v>8.7030464566162404E-3</v>
      </c>
      <c r="I1534">
        <v>5.9040310499507198</v>
      </c>
      <c r="J1534">
        <v>3.4024637098050601</v>
      </c>
      <c r="K1534">
        <v>3.3679527169801302</v>
      </c>
      <c r="L1534">
        <v>0.772868894748311</v>
      </c>
      <c r="M1534">
        <v>5.4978566402633797</v>
      </c>
      <c r="N1534">
        <v>7.7603474246954098</v>
      </c>
      <c r="O1534">
        <v>8.6291132355284805</v>
      </c>
      <c r="P1534">
        <v>7.2580084234618099</v>
      </c>
      <c r="Q1534">
        <v>6.5882829251558501</v>
      </c>
      <c r="R1534">
        <v>6.38189557838884</v>
      </c>
    </row>
    <row r="1535" spans="1:18" x14ac:dyDescent="0.2">
      <c r="A1535" t="s">
        <v>8464</v>
      </c>
      <c r="B1535" t="s">
        <v>8465</v>
      </c>
      <c r="C1535">
        <v>11955.6407378233</v>
      </c>
      <c r="D1535">
        <v>1.00561326241757</v>
      </c>
      <c r="E1535">
        <v>0.40437193113938102</v>
      </c>
      <c r="F1535">
        <v>2.4868522886445201</v>
      </c>
      <c r="G1535">
        <v>1.28878897493827E-2</v>
      </c>
      <c r="H1535">
        <v>2.5748045254974199E-2</v>
      </c>
      <c r="I1535">
        <v>99.399314482570105</v>
      </c>
      <c r="J1535">
        <v>37.069995079716598</v>
      </c>
      <c r="K1535">
        <v>42.714398407231599</v>
      </c>
      <c r="L1535">
        <v>9.3195969889370502</v>
      </c>
      <c r="M1535">
        <v>76.994950993964395</v>
      </c>
      <c r="N1535">
        <v>115.662967764182</v>
      </c>
      <c r="O1535">
        <v>125.008952377659</v>
      </c>
      <c r="P1535">
        <v>109.003814271512</v>
      </c>
      <c r="Q1535">
        <v>69.715365013140797</v>
      </c>
      <c r="R1535">
        <v>85.753469581333206</v>
      </c>
    </row>
    <row r="1536" spans="1:18" x14ac:dyDescent="0.2">
      <c r="A1536" t="s">
        <v>2579</v>
      </c>
      <c r="B1536" t="s">
        <v>2580</v>
      </c>
      <c r="C1536">
        <v>58.013507445043999</v>
      </c>
      <c r="D1536">
        <v>1.0054862781835101</v>
      </c>
      <c r="E1536">
        <v>0.35557976861191598</v>
      </c>
      <c r="F1536">
        <v>2.8277375906639799</v>
      </c>
      <c r="G1536">
        <v>4.68782150228194E-3</v>
      </c>
      <c r="H1536">
        <v>1.07869051879963E-2</v>
      </c>
      <c r="I1536">
        <v>1.59217478871657</v>
      </c>
      <c r="J1536">
        <v>0.78239461113837105</v>
      </c>
      <c r="K1536">
        <v>1.1510305514119801</v>
      </c>
      <c r="L1536">
        <v>0.23872938778550701</v>
      </c>
      <c r="M1536">
        <v>0.99257651408672298</v>
      </c>
      <c r="N1536">
        <v>1.57454780612256</v>
      </c>
      <c r="O1536">
        <v>1.7265636540664699</v>
      </c>
      <c r="P1536">
        <v>1.99220882527346</v>
      </c>
      <c r="Q1536">
        <v>2.4835605622307702</v>
      </c>
      <c r="R1536">
        <v>1.57379558845039</v>
      </c>
    </row>
    <row r="1537" spans="1:18" x14ac:dyDescent="0.2">
      <c r="A1537" t="s">
        <v>1147</v>
      </c>
      <c r="B1537" t="s">
        <v>1148</v>
      </c>
      <c r="C1537">
        <v>299.26463170353702</v>
      </c>
      <c r="D1537">
        <v>1.0047561500834601</v>
      </c>
      <c r="E1537">
        <v>0.209602291323047</v>
      </c>
      <c r="F1537">
        <v>4.7936315187265697</v>
      </c>
      <c r="G1537" s="1">
        <v>1.6378899623460799E-6</v>
      </c>
      <c r="H1537" s="1">
        <v>1.00804150716751E-5</v>
      </c>
      <c r="I1537">
        <v>2.6952360947434402</v>
      </c>
      <c r="J1537">
        <v>1.8188784838110601</v>
      </c>
      <c r="K1537">
        <v>1.57456402561169</v>
      </c>
      <c r="L1537">
        <v>1.04034297711762</v>
      </c>
      <c r="M1537">
        <v>1.62384728574326</v>
      </c>
      <c r="N1537">
        <v>3.4087364290567401</v>
      </c>
      <c r="O1537">
        <v>4.22183902179522</v>
      </c>
      <c r="P1537">
        <v>4.2044398600652997</v>
      </c>
      <c r="Q1537">
        <v>2.7973147504339</v>
      </c>
      <c r="R1537">
        <v>2.9673171677554602</v>
      </c>
    </row>
    <row r="1538" spans="1:18" x14ac:dyDescent="0.2">
      <c r="A1538" t="s">
        <v>1319</v>
      </c>
      <c r="B1538" t="s">
        <v>1320</v>
      </c>
      <c r="C1538">
        <v>111.754671786223</v>
      </c>
      <c r="D1538">
        <v>1.00404339700332</v>
      </c>
      <c r="E1538">
        <v>0.383004376230555</v>
      </c>
      <c r="F1538">
        <v>2.6214932760948901</v>
      </c>
      <c r="G1538">
        <v>8.7545489241848597E-3</v>
      </c>
      <c r="H1538">
        <v>1.8423478808367401E-2</v>
      </c>
      <c r="I1538">
        <v>2.4964258146048999</v>
      </c>
      <c r="J1538">
        <v>1.2866971504712701</v>
      </c>
      <c r="K1538">
        <v>1.7449343196197999</v>
      </c>
      <c r="L1538">
        <v>0.25446652404499998</v>
      </c>
      <c r="M1538">
        <v>2.1382889491213102</v>
      </c>
      <c r="N1538">
        <v>2.91807837592129</v>
      </c>
      <c r="O1538">
        <v>3.0544804657809501</v>
      </c>
      <c r="P1538">
        <v>3.5204645409172102</v>
      </c>
      <c r="Q1538">
        <v>3.1131987668584098</v>
      </c>
      <c r="R1538">
        <v>2.7014943075765099</v>
      </c>
    </row>
    <row r="1539" spans="1:18" x14ac:dyDescent="0.2">
      <c r="A1539" t="s">
        <v>8466</v>
      </c>
      <c r="B1539" t="s">
        <v>8467</v>
      </c>
      <c r="C1539">
        <v>13439.1224130395</v>
      </c>
      <c r="D1539">
        <v>1.00396961261322</v>
      </c>
      <c r="E1539">
        <v>0.26752645670824299</v>
      </c>
      <c r="F1539">
        <v>3.7527862663247502</v>
      </c>
      <c r="G1539">
        <v>1.74879951185666E-4</v>
      </c>
      <c r="H1539">
        <v>6.2223647725819604E-4</v>
      </c>
      <c r="I1539">
        <v>39.854571590088398</v>
      </c>
      <c r="J1539">
        <v>33.221316396292401</v>
      </c>
      <c r="K1539">
        <v>35.327650026910902</v>
      </c>
      <c r="L1539">
        <v>9.4321168944682405</v>
      </c>
      <c r="M1539">
        <v>40.734429321478302</v>
      </c>
      <c r="N1539">
        <v>65.874794855572006</v>
      </c>
      <c r="O1539">
        <v>62.9137342280521</v>
      </c>
      <c r="P1539">
        <v>60.1637095955085</v>
      </c>
      <c r="Q1539">
        <v>61.255665758700097</v>
      </c>
      <c r="R1539">
        <v>62.173715370359297</v>
      </c>
    </row>
    <row r="1540" spans="1:18" x14ac:dyDescent="0.2">
      <c r="A1540" t="s">
        <v>8468</v>
      </c>
      <c r="B1540" t="s">
        <v>8469</v>
      </c>
      <c r="C1540">
        <v>541.37884542169297</v>
      </c>
      <c r="D1540">
        <v>1.0019218325172199</v>
      </c>
      <c r="E1540">
        <v>0.37737305169137297</v>
      </c>
      <c r="F1540">
        <v>2.6549904081031901</v>
      </c>
      <c r="G1540">
        <v>7.9310663670885094E-3</v>
      </c>
      <c r="H1540">
        <v>1.6905694098267601E-2</v>
      </c>
      <c r="I1540">
        <v>2.58123778244149</v>
      </c>
      <c r="J1540">
        <v>2.59516087297308</v>
      </c>
      <c r="K1540">
        <v>1.91349706521895</v>
      </c>
      <c r="L1540">
        <v>0.351482107874386</v>
      </c>
      <c r="M1540">
        <v>3.2553505757490901</v>
      </c>
      <c r="N1540">
        <v>4.6765232274403497</v>
      </c>
      <c r="O1540">
        <v>4.1837292228526302</v>
      </c>
      <c r="P1540">
        <v>4.2521398212606103</v>
      </c>
      <c r="Q1540">
        <v>4.1684725323519602</v>
      </c>
      <c r="R1540">
        <v>3.3963598816685199</v>
      </c>
    </row>
    <row r="1541" spans="1:18" x14ac:dyDescent="0.2">
      <c r="A1541" t="s">
        <v>5773</v>
      </c>
      <c r="B1541" t="s">
        <v>5774</v>
      </c>
      <c r="C1541">
        <v>494.57842750903302</v>
      </c>
      <c r="D1541">
        <v>1.0017987475407799</v>
      </c>
      <c r="E1541">
        <v>0.35495947290166102</v>
      </c>
      <c r="F1541">
        <v>2.8222904979868502</v>
      </c>
      <c r="G1541">
        <v>4.7681964388795401E-3</v>
      </c>
      <c r="H1541">
        <v>1.09384837142819E-2</v>
      </c>
      <c r="I1541">
        <v>2.5588828069773202</v>
      </c>
      <c r="J1541">
        <v>1.4498994055810499</v>
      </c>
      <c r="K1541">
        <v>0.92005238197938299</v>
      </c>
      <c r="L1541">
        <v>0.48416357932691201</v>
      </c>
      <c r="M1541">
        <v>0.82360310088219801</v>
      </c>
      <c r="N1541">
        <v>3.5251010404767502</v>
      </c>
      <c r="O1541">
        <v>2.31140347609912</v>
      </c>
      <c r="P1541">
        <v>2.24842571611266</v>
      </c>
      <c r="Q1541">
        <v>2.2238268799278198</v>
      </c>
      <c r="R1541">
        <v>1.7143856045200301</v>
      </c>
    </row>
    <row r="1542" spans="1:18" x14ac:dyDescent="0.2">
      <c r="A1542" t="s">
        <v>8470</v>
      </c>
      <c r="B1542" t="s">
        <v>8471</v>
      </c>
      <c r="C1542">
        <v>110.173600011725</v>
      </c>
      <c r="D1542">
        <v>1.00146360096495</v>
      </c>
      <c r="E1542">
        <v>0.28547602590285598</v>
      </c>
      <c r="F1542">
        <v>3.5080479973675001</v>
      </c>
      <c r="G1542">
        <v>4.51407599556872E-4</v>
      </c>
      <c r="H1542">
        <v>1.42805722648805E-3</v>
      </c>
      <c r="I1542">
        <v>1.5274934208084801</v>
      </c>
      <c r="J1542">
        <v>1.4871111662981</v>
      </c>
      <c r="K1542">
        <v>0.917534670062635</v>
      </c>
      <c r="L1542">
        <v>1.13661714073433</v>
      </c>
      <c r="M1542">
        <v>1.6967786595410399</v>
      </c>
      <c r="N1542">
        <v>3.6312283815670701</v>
      </c>
      <c r="O1542">
        <v>1.8353372819421001</v>
      </c>
      <c r="P1542">
        <v>2.1415505068115399</v>
      </c>
      <c r="Q1542">
        <v>3.55707110991063</v>
      </c>
      <c r="R1542">
        <v>2.5434395809644301</v>
      </c>
    </row>
    <row r="1543" spans="1:18" x14ac:dyDescent="0.2">
      <c r="A1543" t="s">
        <v>2415</v>
      </c>
      <c r="B1543" t="s">
        <v>2416</v>
      </c>
      <c r="C1543">
        <v>310.03455322416499</v>
      </c>
      <c r="D1543">
        <v>1.0009604070023299</v>
      </c>
      <c r="E1543">
        <v>0.334951796155879</v>
      </c>
      <c r="F1543">
        <v>2.9883715164092099</v>
      </c>
      <c r="G1543">
        <v>2.8046839669645701E-3</v>
      </c>
      <c r="H1543">
        <v>6.9520909421432299E-3</v>
      </c>
      <c r="I1543">
        <v>3.6030272048988801</v>
      </c>
      <c r="J1543">
        <v>1.8914468643236899</v>
      </c>
      <c r="K1543">
        <v>1.5477782503867901</v>
      </c>
      <c r="L1543">
        <v>0.522332434229277</v>
      </c>
      <c r="M1543">
        <v>3.0647059630103</v>
      </c>
      <c r="N1543">
        <v>4.2374254677819803</v>
      </c>
      <c r="O1543">
        <v>4.1441573858927496</v>
      </c>
      <c r="P1543">
        <v>4.4311011406086402</v>
      </c>
      <c r="Q1543">
        <v>3.43357894886217</v>
      </c>
      <c r="R1543">
        <v>4.1505455015106003</v>
      </c>
    </row>
    <row r="1544" spans="1:18" x14ac:dyDescent="0.2">
      <c r="A1544" t="s">
        <v>853</v>
      </c>
      <c r="B1544" t="s">
        <v>854</v>
      </c>
      <c r="C1544">
        <v>320.03077315622301</v>
      </c>
      <c r="D1544">
        <v>1.0007384426147901</v>
      </c>
      <c r="E1544">
        <v>0.154737896294729</v>
      </c>
      <c r="F1544">
        <v>6.4673132217636704</v>
      </c>
      <c r="G1544" s="1">
        <v>9.9760730313970394E-11</v>
      </c>
      <c r="H1544" s="1">
        <v>1.4919606619074501E-9</v>
      </c>
      <c r="I1544">
        <v>3.8158295721337199</v>
      </c>
      <c r="J1544">
        <v>3.8242139643284201</v>
      </c>
      <c r="K1544">
        <v>3.0700145521162501</v>
      </c>
      <c r="L1544">
        <v>1.8540256782320499</v>
      </c>
      <c r="M1544">
        <v>4.0855140567812098</v>
      </c>
      <c r="N1544">
        <v>6.4031770432285304</v>
      </c>
      <c r="O1544">
        <v>7.2887422094793202</v>
      </c>
      <c r="P1544">
        <v>6.4447941807948599</v>
      </c>
      <c r="Q1544">
        <v>7.1378663742038899</v>
      </c>
      <c r="R1544">
        <v>6.2738419622856796</v>
      </c>
    </row>
    <row r="1545" spans="1:18" x14ac:dyDescent="0.2">
      <c r="A1545" t="s">
        <v>8472</v>
      </c>
      <c r="B1545" t="s">
        <v>8473</v>
      </c>
      <c r="C1545">
        <v>114.285892969754</v>
      </c>
      <c r="D1545">
        <v>1.0006868062996701</v>
      </c>
      <c r="E1545">
        <v>0.27215048743456199</v>
      </c>
      <c r="F1545">
        <v>3.6769612861350698</v>
      </c>
      <c r="G1545">
        <v>2.3602884483870301E-4</v>
      </c>
      <c r="H1545">
        <v>8.0875463574149901E-4</v>
      </c>
      <c r="I1545">
        <v>1.71446541167834</v>
      </c>
      <c r="J1545">
        <v>1.31139785422116</v>
      </c>
      <c r="K1545">
        <v>1.1694441466695999</v>
      </c>
      <c r="L1545">
        <v>0.696961532498106</v>
      </c>
      <c r="M1545">
        <v>1.1395480299139999</v>
      </c>
      <c r="N1545">
        <v>2.5117792214147201</v>
      </c>
      <c r="O1545">
        <v>2.50399482620419</v>
      </c>
      <c r="P1545">
        <v>3.2842439877026401</v>
      </c>
      <c r="Q1545">
        <v>2.3475729306744602</v>
      </c>
      <c r="R1545">
        <v>1.41858446092836</v>
      </c>
    </row>
    <row r="1546" spans="1:18" x14ac:dyDescent="0.2">
      <c r="A1546" t="s">
        <v>8474</v>
      </c>
      <c r="B1546" t="s">
        <v>8475</v>
      </c>
      <c r="C1546">
        <v>822.51505078323396</v>
      </c>
      <c r="D1546">
        <v>-1.0000925839382999</v>
      </c>
      <c r="E1546">
        <v>0.30861682719809003</v>
      </c>
      <c r="F1546">
        <v>-3.2405640127211202</v>
      </c>
      <c r="G1546">
        <v>1.19293484677107E-3</v>
      </c>
      <c r="H1546">
        <v>3.3335333794119E-3</v>
      </c>
      <c r="I1546">
        <v>11.9411789317695</v>
      </c>
      <c r="J1546">
        <v>14.136034039318499</v>
      </c>
      <c r="K1546">
        <v>13.935172631205599</v>
      </c>
      <c r="L1546">
        <v>23.295644261085801</v>
      </c>
      <c r="M1546">
        <v>12.6224986423901</v>
      </c>
      <c r="N1546">
        <v>6.4596228365658499</v>
      </c>
      <c r="O1546">
        <v>8.2857610771513404</v>
      </c>
      <c r="P1546">
        <v>7.2947029638754897</v>
      </c>
      <c r="Q1546">
        <v>10.2044981306619</v>
      </c>
      <c r="R1546">
        <v>9.5425670034715502</v>
      </c>
    </row>
    <row r="1547" spans="1:18" x14ac:dyDescent="0.2">
      <c r="A1547" t="s">
        <v>8476</v>
      </c>
      <c r="B1547" t="s">
        <v>8477</v>
      </c>
      <c r="C1547">
        <v>1280.7500017571899</v>
      </c>
      <c r="D1547">
        <v>-1.00020507953022</v>
      </c>
      <c r="E1547">
        <v>0.24279868894885501</v>
      </c>
      <c r="F1547">
        <v>-4.1194830328796002</v>
      </c>
      <c r="G1547" s="1">
        <v>3.7972338306608498E-5</v>
      </c>
      <c r="H1547">
        <v>1.6373281565647E-4</v>
      </c>
      <c r="I1547">
        <v>9.5551300773322296</v>
      </c>
      <c r="J1547">
        <v>10.2454192105919</v>
      </c>
      <c r="K1547">
        <v>8.9657731266130298</v>
      </c>
      <c r="L1547">
        <v>12.780521751191699</v>
      </c>
      <c r="M1547">
        <v>8.0125436499256093</v>
      </c>
      <c r="N1547">
        <v>4.2878999242703904</v>
      </c>
      <c r="O1547">
        <v>5.6026494825920503</v>
      </c>
      <c r="P1547">
        <v>5.1130999854396899</v>
      </c>
      <c r="Q1547">
        <v>5.6304465526010699</v>
      </c>
      <c r="R1547">
        <v>6.0480557471937599</v>
      </c>
    </row>
    <row r="1548" spans="1:18" x14ac:dyDescent="0.2">
      <c r="A1548" t="s">
        <v>8478</v>
      </c>
      <c r="B1548" t="s">
        <v>8479</v>
      </c>
      <c r="C1548">
        <v>2853.0753824595699</v>
      </c>
      <c r="D1548">
        <v>-1.00022475981304</v>
      </c>
      <c r="E1548">
        <v>0.14568804090732501</v>
      </c>
      <c r="F1548">
        <v>-6.8655241266460996</v>
      </c>
      <c r="G1548" s="1">
        <v>6.6247566809197502E-12</v>
      </c>
      <c r="H1548" s="1">
        <v>1.2415246643170899E-10</v>
      </c>
      <c r="I1548">
        <v>19.832163057944602</v>
      </c>
      <c r="J1548">
        <v>15.078810800486499</v>
      </c>
      <c r="K1548">
        <v>11.4548879057707</v>
      </c>
      <c r="L1548">
        <v>11.773542101052801</v>
      </c>
      <c r="M1548">
        <v>13.445297955483699</v>
      </c>
      <c r="N1548">
        <v>6.3579405890142802</v>
      </c>
      <c r="O1548">
        <v>8.6142503354547895</v>
      </c>
      <c r="P1548">
        <v>7.6443924302662296</v>
      </c>
      <c r="Q1548">
        <v>7.0497931183368499</v>
      </c>
      <c r="R1548">
        <v>7.0181966818868</v>
      </c>
    </row>
    <row r="1549" spans="1:18" x14ac:dyDescent="0.2">
      <c r="A1549" t="s">
        <v>8480</v>
      </c>
      <c r="B1549" t="s">
        <v>8481</v>
      </c>
      <c r="C1549">
        <v>2127.4005721955</v>
      </c>
      <c r="D1549">
        <v>-1.0004527193802299</v>
      </c>
      <c r="E1549">
        <v>0.32794294758168502</v>
      </c>
      <c r="F1549">
        <v>-3.05069136798874</v>
      </c>
      <c r="G1549">
        <v>2.2831513175760698E-3</v>
      </c>
      <c r="H1549">
        <v>5.81459237219362E-3</v>
      </c>
      <c r="I1549">
        <v>14.288218946486699</v>
      </c>
      <c r="J1549">
        <v>11.247205003730601</v>
      </c>
      <c r="K1549">
        <v>12.9495472541804</v>
      </c>
      <c r="L1549">
        <v>25.285834454198699</v>
      </c>
      <c r="M1549">
        <v>11.4315548309406</v>
      </c>
      <c r="N1549">
        <v>7.37682956323372</v>
      </c>
      <c r="O1549">
        <v>7.5436561667313402</v>
      </c>
      <c r="P1549">
        <v>8.8353081417403097</v>
      </c>
      <c r="Q1549">
        <v>8.2030955484142591</v>
      </c>
      <c r="R1549">
        <v>9.4502463152474601</v>
      </c>
    </row>
    <row r="1550" spans="1:18" x14ac:dyDescent="0.2">
      <c r="A1550" t="s">
        <v>4171</v>
      </c>
      <c r="B1550" t="s">
        <v>4172</v>
      </c>
      <c r="C1550">
        <v>15462.6183719522</v>
      </c>
      <c r="D1550">
        <v>-1.0004761073481701</v>
      </c>
      <c r="E1550">
        <v>0.338369514471901</v>
      </c>
      <c r="F1550">
        <v>-2.9567560449694499</v>
      </c>
      <c r="G1550">
        <v>3.10893986910673E-3</v>
      </c>
      <c r="H1550">
        <v>7.5951521045031804E-3</v>
      </c>
      <c r="I1550">
        <v>40.060007074838502</v>
      </c>
      <c r="J1550">
        <v>59.868015859512397</v>
      </c>
      <c r="K1550">
        <v>49.985032665602503</v>
      </c>
      <c r="L1550">
        <v>89.027011693682098</v>
      </c>
      <c r="M1550">
        <v>36.572391437663597</v>
      </c>
      <c r="N1550">
        <v>23.9487711046818</v>
      </c>
      <c r="O1550">
        <v>30.878866960716898</v>
      </c>
      <c r="P1550">
        <v>27.554441771851799</v>
      </c>
      <c r="Q1550">
        <v>38.772878331186597</v>
      </c>
      <c r="R1550">
        <v>31.8511744293865</v>
      </c>
    </row>
    <row r="1551" spans="1:18" x14ac:dyDescent="0.2">
      <c r="A1551" t="s">
        <v>8482</v>
      </c>
      <c r="B1551" t="s">
        <v>8483</v>
      </c>
      <c r="C1551">
        <v>330.61645469815102</v>
      </c>
      <c r="D1551">
        <v>-1.0005787191723401</v>
      </c>
      <c r="E1551">
        <v>0.42194376009873202</v>
      </c>
      <c r="F1551">
        <v>-2.3713556492415302</v>
      </c>
      <c r="G1551">
        <v>1.77229681018642E-2</v>
      </c>
      <c r="H1551">
        <v>3.3839345360132701E-2</v>
      </c>
      <c r="I1551">
        <v>7.5868205207566097</v>
      </c>
      <c r="J1551">
        <v>16.1290819228864</v>
      </c>
      <c r="K1551">
        <v>8.1111862005979898</v>
      </c>
      <c r="L1551">
        <v>1.82071691864703</v>
      </c>
      <c r="M1551">
        <v>9.3525103011772597</v>
      </c>
      <c r="N1551">
        <v>3.1685850970334801</v>
      </c>
      <c r="O1551">
        <v>7.8821683335289201</v>
      </c>
      <c r="P1551">
        <v>3.3143483499970001</v>
      </c>
      <c r="Q1551">
        <v>3.1701865376229601</v>
      </c>
      <c r="R1551">
        <v>4.1349577598357703</v>
      </c>
    </row>
    <row r="1552" spans="1:18" x14ac:dyDescent="0.2">
      <c r="A1552" t="s">
        <v>8484</v>
      </c>
      <c r="B1552" t="s">
        <v>8485</v>
      </c>
      <c r="C1552">
        <v>2374.7010697898299</v>
      </c>
      <c r="D1552">
        <v>-1.00073830533978</v>
      </c>
      <c r="E1552">
        <v>0.29363436083446898</v>
      </c>
      <c r="F1552">
        <v>-3.4081103536241999</v>
      </c>
      <c r="G1552">
        <v>6.5414434312441999E-4</v>
      </c>
      <c r="H1552">
        <v>1.9722378409114702E-3</v>
      </c>
      <c r="I1552">
        <v>18.345278588855201</v>
      </c>
      <c r="J1552">
        <v>25.397438586157602</v>
      </c>
      <c r="K1552">
        <v>21.858801601305</v>
      </c>
      <c r="L1552">
        <v>35.381526334580997</v>
      </c>
      <c r="M1552">
        <v>23.5190509820819</v>
      </c>
      <c r="N1552">
        <v>8.7039257926871105</v>
      </c>
      <c r="O1552">
        <v>14.9117531784324</v>
      </c>
      <c r="P1552">
        <v>14.2294278666848</v>
      </c>
      <c r="Q1552">
        <v>14.0104649647144</v>
      </c>
      <c r="R1552">
        <v>16.2667982577602</v>
      </c>
    </row>
    <row r="1553" spans="1:18" x14ac:dyDescent="0.2">
      <c r="A1553" t="s">
        <v>8486</v>
      </c>
      <c r="B1553" t="s">
        <v>8487</v>
      </c>
      <c r="C1553">
        <v>2338.4394500232302</v>
      </c>
      <c r="D1553">
        <v>-1.0008359690978701</v>
      </c>
      <c r="E1553">
        <v>0.145789892868988</v>
      </c>
      <c r="F1553">
        <v>-6.8649201217073204</v>
      </c>
      <c r="G1553" s="1">
        <v>6.6528468638417096E-12</v>
      </c>
      <c r="H1553" s="1">
        <v>1.2448559503830301E-10</v>
      </c>
      <c r="I1553">
        <v>9.9426470194871897</v>
      </c>
      <c r="J1553">
        <v>7.1455644667413996</v>
      </c>
      <c r="K1553">
        <v>6.7232893480285298</v>
      </c>
      <c r="L1553">
        <v>4.5106875812799201</v>
      </c>
      <c r="M1553">
        <v>7.3692779051238402</v>
      </c>
      <c r="N1553">
        <v>3.3139678875457501</v>
      </c>
      <c r="O1553">
        <v>4.1541049138707304</v>
      </c>
      <c r="P1553">
        <v>3.6878400124201098</v>
      </c>
      <c r="Q1553">
        <v>2.85831537888326</v>
      </c>
      <c r="R1553">
        <v>4.0006724139662797</v>
      </c>
    </row>
    <row r="1554" spans="1:18" x14ac:dyDescent="0.2">
      <c r="A1554" t="s">
        <v>6550</v>
      </c>
      <c r="B1554" t="s">
        <v>6551</v>
      </c>
      <c r="C1554">
        <v>358.58076960989399</v>
      </c>
      <c r="D1554">
        <v>-1.00088515988275</v>
      </c>
      <c r="E1554">
        <v>0.27372485474250802</v>
      </c>
      <c r="F1554">
        <v>-3.6565373678772199</v>
      </c>
      <c r="G1554">
        <v>2.5564515909266697E-4</v>
      </c>
      <c r="H1554">
        <v>8.6668017558690904E-4</v>
      </c>
      <c r="I1554">
        <v>2.7561727894170098</v>
      </c>
      <c r="J1554">
        <v>2.8105301031251999</v>
      </c>
      <c r="K1554">
        <v>3.1252833461966998</v>
      </c>
      <c r="L1554">
        <v>4.2878371177402901</v>
      </c>
      <c r="M1554">
        <v>2.6578849325342899</v>
      </c>
      <c r="N1554">
        <v>1.52676631889166</v>
      </c>
      <c r="O1554">
        <v>2.10077185157219</v>
      </c>
      <c r="P1554">
        <v>1.59775036911323</v>
      </c>
      <c r="Q1554">
        <v>1.3983062075336199</v>
      </c>
      <c r="R1554">
        <v>1.85799950666511</v>
      </c>
    </row>
    <row r="1555" spans="1:18" x14ac:dyDescent="0.2">
      <c r="A1555" t="s">
        <v>3365</v>
      </c>
      <c r="B1555" t="s">
        <v>3366</v>
      </c>
      <c r="C1555">
        <v>9818.0707858318401</v>
      </c>
      <c r="D1555">
        <v>-1.00124616662428</v>
      </c>
      <c r="E1555">
        <v>0.41551664298096902</v>
      </c>
      <c r="F1555">
        <v>-2.4096415475472002</v>
      </c>
      <c r="G1555">
        <v>1.59682005308815E-2</v>
      </c>
      <c r="H1555">
        <v>3.0934223468251799E-2</v>
      </c>
      <c r="I1555">
        <v>107.783933248267</v>
      </c>
      <c r="J1555">
        <v>80.226725754878103</v>
      </c>
      <c r="K1555">
        <v>92.650494792934893</v>
      </c>
      <c r="L1555">
        <v>263.33577202088401</v>
      </c>
      <c r="M1555">
        <v>83.760215175972306</v>
      </c>
      <c r="N1555">
        <v>67.1221003007268</v>
      </c>
      <c r="O1555">
        <v>61.231532740451598</v>
      </c>
      <c r="P1555">
        <v>79.277761355719605</v>
      </c>
      <c r="Q1555">
        <v>61.670650262298203</v>
      </c>
      <c r="R1555">
        <v>86.126793655955694</v>
      </c>
    </row>
    <row r="1556" spans="1:18" x14ac:dyDescent="0.2">
      <c r="A1556" t="s">
        <v>8488</v>
      </c>
      <c r="B1556" t="s">
        <v>8489</v>
      </c>
      <c r="C1556">
        <v>1569.1993900546699</v>
      </c>
      <c r="D1556">
        <v>-1.0017363167073401</v>
      </c>
      <c r="E1556">
        <v>0.29563647857214398</v>
      </c>
      <c r="F1556">
        <v>-3.38840565800774</v>
      </c>
      <c r="G1556">
        <v>7.0300208228274398E-4</v>
      </c>
      <c r="H1556">
        <v>2.1053429605633802E-3</v>
      </c>
      <c r="I1556">
        <v>16.785049340787399</v>
      </c>
      <c r="J1556">
        <v>21.1588319413239</v>
      </c>
      <c r="K1556">
        <v>17.763190614066499</v>
      </c>
      <c r="L1556">
        <v>31.571370723840101</v>
      </c>
      <c r="M1556">
        <v>16.6256531785696</v>
      </c>
      <c r="N1556">
        <v>10.497206072923101</v>
      </c>
      <c r="O1556">
        <v>11.8055140126782</v>
      </c>
      <c r="P1556">
        <v>10.2066898489105</v>
      </c>
      <c r="Q1556">
        <v>11.7803795328718</v>
      </c>
      <c r="R1556">
        <v>12.576634921013101</v>
      </c>
    </row>
    <row r="1557" spans="1:18" x14ac:dyDescent="0.2">
      <c r="A1557" t="s">
        <v>8490</v>
      </c>
      <c r="B1557" t="s">
        <v>8491</v>
      </c>
      <c r="C1557">
        <v>61.723750930692901</v>
      </c>
      <c r="D1557">
        <v>-1.00198616720713</v>
      </c>
      <c r="E1557">
        <v>0.34192625305854701</v>
      </c>
      <c r="F1557">
        <v>-2.9304160129393702</v>
      </c>
      <c r="G1557">
        <v>3.3850848548745201E-3</v>
      </c>
      <c r="H1557">
        <v>8.1741874976952004E-3</v>
      </c>
      <c r="I1557">
        <v>1.95932974757886</v>
      </c>
      <c r="J1557">
        <v>2.4021932171807698</v>
      </c>
      <c r="K1557">
        <v>1.3056238570979599</v>
      </c>
      <c r="L1557">
        <v>2.6936757316462501</v>
      </c>
      <c r="M1557">
        <v>1.5718769861095501</v>
      </c>
      <c r="N1557">
        <v>0.90241168307429898</v>
      </c>
      <c r="O1557">
        <v>0.94153580222128597</v>
      </c>
      <c r="P1557">
        <v>0.87697217586309795</v>
      </c>
      <c r="Q1557">
        <v>1.4411813880741799</v>
      </c>
      <c r="R1557">
        <v>1.1640820652689901</v>
      </c>
    </row>
    <row r="1558" spans="1:18" x14ac:dyDescent="0.2">
      <c r="A1558" t="s">
        <v>8492</v>
      </c>
      <c r="B1558" t="s">
        <v>8493</v>
      </c>
      <c r="C1558">
        <v>4837.4863839610098</v>
      </c>
      <c r="D1558">
        <v>-1.00220309448748</v>
      </c>
      <c r="E1558">
        <v>0.25556867615500101</v>
      </c>
      <c r="F1558">
        <v>-3.9214629490808401</v>
      </c>
      <c r="G1558" s="1">
        <v>8.8012983098634397E-5</v>
      </c>
      <c r="H1558">
        <v>3.4155263441074601E-4</v>
      </c>
      <c r="I1558">
        <v>27.0925198029291</v>
      </c>
      <c r="J1558">
        <v>14.097640199687101</v>
      </c>
      <c r="K1558">
        <v>17.563147511059899</v>
      </c>
      <c r="L1558">
        <v>25.973336519706098</v>
      </c>
      <c r="M1558">
        <v>17.979680039959</v>
      </c>
      <c r="N1558">
        <v>8.0084256760432702</v>
      </c>
      <c r="O1558">
        <v>12.108619724367999</v>
      </c>
      <c r="P1558">
        <v>10.7318180986874</v>
      </c>
      <c r="Q1558">
        <v>10.556198998898299</v>
      </c>
      <c r="R1558">
        <v>13.1981285273654</v>
      </c>
    </row>
    <row r="1559" spans="1:18" x14ac:dyDescent="0.2">
      <c r="A1559" t="s">
        <v>8494</v>
      </c>
      <c r="B1559" t="s">
        <v>8495</v>
      </c>
      <c r="C1559">
        <v>594.20171010193701</v>
      </c>
      <c r="D1559">
        <v>-1.00226080232052</v>
      </c>
      <c r="E1559">
        <v>0.245441569420325</v>
      </c>
      <c r="F1559">
        <v>-4.0835006257808102</v>
      </c>
      <c r="G1559" s="1">
        <v>4.4362309777959902E-5</v>
      </c>
      <c r="H1559">
        <v>1.87730966588429E-4</v>
      </c>
      <c r="I1559">
        <v>11.200163415435</v>
      </c>
      <c r="J1559">
        <v>9.9979125965305808</v>
      </c>
      <c r="K1559">
        <v>7.0345316098286697</v>
      </c>
      <c r="L1559">
        <v>11.837766201554</v>
      </c>
      <c r="M1559">
        <v>10.3182405459169</v>
      </c>
      <c r="N1559">
        <v>3.75583157463638</v>
      </c>
      <c r="O1559">
        <v>5.7126331605742902</v>
      </c>
      <c r="P1559">
        <v>5.2408890633725296</v>
      </c>
      <c r="Q1559">
        <v>4.6362802659025899</v>
      </c>
      <c r="R1559">
        <v>7.34712668410942</v>
      </c>
    </row>
    <row r="1560" spans="1:18" x14ac:dyDescent="0.2">
      <c r="A1560" t="s">
        <v>8496</v>
      </c>
      <c r="B1560" t="s">
        <v>8497</v>
      </c>
      <c r="C1560">
        <v>1088.1082428566201</v>
      </c>
      <c r="D1560">
        <v>-1.0022610102437199</v>
      </c>
      <c r="E1560">
        <v>0.314509546615105</v>
      </c>
      <c r="F1560">
        <v>-3.1867427269871702</v>
      </c>
      <c r="G1560">
        <v>1.4388469960973499E-3</v>
      </c>
      <c r="H1560">
        <v>3.9155455233143002E-3</v>
      </c>
      <c r="I1560">
        <v>11.170637067321801</v>
      </c>
      <c r="J1560">
        <v>9.5538763610284398</v>
      </c>
      <c r="K1560">
        <v>10.426025031625899</v>
      </c>
      <c r="L1560">
        <v>18.8788615089084</v>
      </c>
      <c r="M1560">
        <v>9.1923697974348393</v>
      </c>
      <c r="N1560">
        <v>4.9903785845778197</v>
      </c>
      <c r="O1560">
        <v>6.10646013505069</v>
      </c>
      <c r="P1560">
        <v>6.4443068269605002</v>
      </c>
      <c r="Q1560">
        <v>7.8468477471253504</v>
      </c>
      <c r="R1560">
        <v>7.1019574462393997</v>
      </c>
    </row>
    <row r="1561" spans="1:18" x14ac:dyDescent="0.2">
      <c r="A1561" t="s">
        <v>4391</v>
      </c>
      <c r="B1561" t="s">
        <v>4392</v>
      </c>
      <c r="C1561">
        <v>1088.3486831626201</v>
      </c>
      <c r="D1561">
        <v>-1.00254830599528</v>
      </c>
      <c r="E1561">
        <v>0.20377350165239499</v>
      </c>
      <c r="F1561">
        <v>-4.9199149931941104</v>
      </c>
      <c r="G1561" s="1">
        <v>8.6581807503731896E-7</v>
      </c>
      <c r="H1561" s="1">
        <v>5.6821959475940202E-6</v>
      </c>
      <c r="I1561">
        <v>9.1312932536949099</v>
      </c>
      <c r="J1561">
        <v>8.7653604229097901</v>
      </c>
      <c r="K1561">
        <v>9.7823731379836705</v>
      </c>
      <c r="L1561">
        <v>11.486067730205599</v>
      </c>
      <c r="M1561">
        <v>10.586536823689499</v>
      </c>
      <c r="N1561">
        <v>5.0420150654856499</v>
      </c>
      <c r="O1561">
        <v>5.4823116820102404</v>
      </c>
      <c r="P1561">
        <v>5.1425390459619198</v>
      </c>
      <c r="Q1561">
        <v>4.8794804289532898</v>
      </c>
      <c r="R1561">
        <v>5.7894416595606604</v>
      </c>
    </row>
    <row r="1562" spans="1:18" x14ac:dyDescent="0.2">
      <c r="A1562" t="s">
        <v>8498</v>
      </c>
      <c r="B1562" t="s">
        <v>8499</v>
      </c>
      <c r="C1562">
        <v>138.14105056147901</v>
      </c>
      <c r="D1562">
        <v>-1.0036300250634</v>
      </c>
      <c r="E1562">
        <v>0.33880940764703799</v>
      </c>
      <c r="F1562">
        <v>-2.9622259666087798</v>
      </c>
      <c r="G1562">
        <v>3.0542354560945798E-3</v>
      </c>
      <c r="H1562">
        <v>7.4876229371532597E-3</v>
      </c>
      <c r="I1562">
        <v>3.5354159707995798</v>
      </c>
      <c r="J1562">
        <v>2.7752532725311001</v>
      </c>
      <c r="K1562">
        <v>3.79389316086296</v>
      </c>
      <c r="L1562">
        <v>6.2601976770221404</v>
      </c>
      <c r="M1562">
        <v>3.6217039053264899</v>
      </c>
      <c r="N1562">
        <v>2.4980054901739002</v>
      </c>
      <c r="O1562">
        <v>1.77385967935619</v>
      </c>
      <c r="P1562">
        <v>1.9118561685503901</v>
      </c>
      <c r="Q1562">
        <v>2.2957047822396599</v>
      </c>
      <c r="R1562">
        <v>2.3515644747201399</v>
      </c>
    </row>
    <row r="1563" spans="1:18" x14ac:dyDescent="0.2">
      <c r="A1563" t="s">
        <v>8500</v>
      </c>
      <c r="B1563" t="s">
        <v>8501</v>
      </c>
      <c r="C1563">
        <v>822.24550037152699</v>
      </c>
      <c r="D1563">
        <v>-1.00409095206538</v>
      </c>
      <c r="E1563">
        <v>0.21520356418350001</v>
      </c>
      <c r="F1563">
        <v>-4.6657728735812798</v>
      </c>
      <c r="G1563" s="1">
        <v>3.0745917177142602E-6</v>
      </c>
      <c r="H1563" s="1">
        <v>1.7578042369063699E-5</v>
      </c>
      <c r="I1563">
        <v>6.3702400308129699</v>
      </c>
      <c r="J1563">
        <v>4.4140624674753397</v>
      </c>
      <c r="K1563">
        <v>4.2440245197281001</v>
      </c>
      <c r="L1563">
        <v>5.9456547659437797</v>
      </c>
      <c r="M1563">
        <v>4.9267346223248003</v>
      </c>
      <c r="N1563">
        <v>2.2195612928561199</v>
      </c>
      <c r="O1563">
        <v>3.5089341392741602</v>
      </c>
      <c r="P1563">
        <v>2.2414138743470202</v>
      </c>
      <c r="Q1563">
        <v>2.7380979512344399</v>
      </c>
      <c r="R1563">
        <v>2.9638495283434199</v>
      </c>
    </row>
    <row r="1564" spans="1:18" x14ac:dyDescent="0.2">
      <c r="A1564" t="s">
        <v>6255</v>
      </c>
      <c r="B1564" t="s">
        <v>6256</v>
      </c>
      <c r="C1564">
        <v>163.96430167028399</v>
      </c>
      <c r="D1564">
        <v>-1.0041868245640799</v>
      </c>
      <c r="E1564">
        <v>0.24280363860361301</v>
      </c>
      <c r="F1564">
        <v>-4.135798089103</v>
      </c>
      <c r="G1564" s="1">
        <v>3.5372311221355198E-5</v>
      </c>
      <c r="H1564">
        <v>1.5373007710858301E-4</v>
      </c>
      <c r="I1564">
        <v>1.61733385171336</v>
      </c>
      <c r="J1564">
        <v>2.1793129476578499</v>
      </c>
      <c r="K1564">
        <v>2.17755669439308</v>
      </c>
      <c r="L1564">
        <v>1.5078813168041401</v>
      </c>
      <c r="M1564">
        <v>1.80765013904101</v>
      </c>
      <c r="N1564">
        <v>0.61497399466075897</v>
      </c>
      <c r="O1564">
        <v>1.1511708895424599</v>
      </c>
      <c r="P1564">
        <v>0.72068054136958304</v>
      </c>
      <c r="Q1564">
        <v>1.15491667606338</v>
      </c>
      <c r="R1564">
        <v>1.2273646843444299</v>
      </c>
    </row>
    <row r="1565" spans="1:18" x14ac:dyDescent="0.2">
      <c r="A1565" t="s">
        <v>4225</v>
      </c>
      <c r="B1565" t="s">
        <v>4226</v>
      </c>
      <c r="C1565">
        <v>1316.98575879686</v>
      </c>
      <c r="D1565">
        <v>-1.00420124210325</v>
      </c>
      <c r="E1565">
        <v>0.32167602740963103</v>
      </c>
      <c r="F1565">
        <v>-3.1217783003284598</v>
      </c>
      <c r="G1565">
        <v>1.7976225378640001E-3</v>
      </c>
      <c r="H1565">
        <v>4.7370101330743604E-3</v>
      </c>
      <c r="I1565">
        <v>10.7083207428209</v>
      </c>
      <c r="J1565">
        <v>15.676012344529999</v>
      </c>
      <c r="K1565">
        <v>15.018971270048199</v>
      </c>
      <c r="L1565">
        <v>25.169934044693299</v>
      </c>
      <c r="M1565">
        <v>14.008528153718499</v>
      </c>
      <c r="N1565">
        <v>7.1369654812948697</v>
      </c>
      <c r="O1565">
        <v>9.6451345330426097</v>
      </c>
      <c r="P1565">
        <v>7.3156197859507097</v>
      </c>
      <c r="Q1565">
        <v>9.2747580382703401</v>
      </c>
      <c r="R1565">
        <v>11.1326325373964</v>
      </c>
    </row>
    <row r="1566" spans="1:18" x14ac:dyDescent="0.2">
      <c r="A1566" t="s">
        <v>5017</v>
      </c>
      <c r="B1566" t="s">
        <v>5018</v>
      </c>
      <c r="C1566">
        <v>586.28771592409305</v>
      </c>
      <c r="D1566">
        <v>-1.0042705987184799</v>
      </c>
      <c r="E1566">
        <v>0.34025785723810598</v>
      </c>
      <c r="F1566">
        <v>-2.9514986277472399</v>
      </c>
      <c r="G1566">
        <v>3.1623595134161399E-3</v>
      </c>
      <c r="H1566">
        <v>7.7119654409818902E-3</v>
      </c>
      <c r="I1566">
        <v>6.2928100636249997</v>
      </c>
      <c r="J1566">
        <v>12.9417699208957</v>
      </c>
      <c r="K1566">
        <v>10.656497479213099</v>
      </c>
      <c r="L1566">
        <v>16.872817884492399</v>
      </c>
      <c r="M1566">
        <v>9.5752767645469206</v>
      </c>
      <c r="N1566">
        <v>4.3445207921483799</v>
      </c>
      <c r="O1566">
        <v>6.9072423359583803</v>
      </c>
      <c r="P1566">
        <v>5.45594023734097</v>
      </c>
      <c r="Q1566">
        <v>6.6242623928225299</v>
      </c>
      <c r="R1566">
        <v>7.8147901702275098</v>
      </c>
    </row>
    <row r="1567" spans="1:18" x14ac:dyDescent="0.2">
      <c r="A1567" t="s">
        <v>5093</v>
      </c>
      <c r="B1567" t="s">
        <v>5094</v>
      </c>
      <c r="C1567">
        <v>13158.8772862367</v>
      </c>
      <c r="D1567">
        <v>-1.0044410431644699</v>
      </c>
      <c r="E1567">
        <v>0.33257028991746901</v>
      </c>
      <c r="F1567">
        <v>-3.0202368450102202</v>
      </c>
      <c r="G1567">
        <v>2.5257708901496802E-3</v>
      </c>
      <c r="H1567">
        <v>6.3533824245970098E-3</v>
      </c>
      <c r="I1567">
        <v>46.051829250583502</v>
      </c>
      <c r="J1567">
        <v>101.46163699199001</v>
      </c>
      <c r="K1567">
        <v>91.632872351838898</v>
      </c>
      <c r="L1567">
        <v>132.704739688008</v>
      </c>
      <c r="M1567">
        <v>73.495187597930297</v>
      </c>
      <c r="N1567">
        <v>42.285917322156401</v>
      </c>
      <c r="O1567">
        <v>53.255014894828903</v>
      </c>
      <c r="P1567">
        <v>45.4524224684478</v>
      </c>
      <c r="Q1567">
        <v>50.933339659198502</v>
      </c>
      <c r="R1567">
        <v>53.567077254735402</v>
      </c>
    </row>
    <row r="1568" spans="1:18" x14ac:dyDescent="0.2">
      <c r="A1568" t="s">
        <v>4497</v>
      </c>
      <c r="B1568" t="s">
        <v>4498</v>
      </c>
      <c r="C1568">
        <v>1556.4802630131301</v>
      </c>
      <c r="D1568">
        <v>-1.0047132206849301</v>
      </c>
      <c r="E1568">
        <v>0.23001097719424601</v>
      </c>
      <c r="F1568">
        <v>-4.3681098743232702</v>
      </c>
      <c r="G1568" s="1">
        <v>1.2532644309111701E-5</v>
      </c>
      <c r="H1568" s="1">
        <v>6.1486375677507902E-5</v>
      </c>
      <c r="I1568">
        <v>24.534466557525999</v>
      </c>
      <c r="J1568">
        <v>29.411915500399001</v>
      </c>
      <c r="K1568">
        <v>26.440815674123002</v>
      </c>
      <c r="L1568">
        <v>34.357908175309603</v>
      </c>
      <c r="M1568">
        <v>23.855886835443499</v>
      </c>
      <c r="N1568">
        <v>12.6788919481248</v>
      </c>
      <c r="O1568">
        <v>16.647415476281601</v>
      </c>
      <c r="P1568">
        <v>14.4104897747149</v>
      </c>
      <c r="Q1568">
        <v>15.146164125068401</v>
      </c>
      <c r="R1568">
        <v>15.335708081732999</v>
      </c>
    </row>
    <row r="1569" spans="1:18" x14ac:dyDescent="0.2">
      <c r="A1569" t="s">
        <v>3575</v>
      </c>
      <c r="B1569" t="s">
        <v>3576</v>
      </c>
      <c r="C1569">
        <v>936.81860784447599</v>
      </c>
      <c r="D1569">
        <v>-1.0048739215157101</v>
      </c>
      <c r="E1569">
        <v>0.17364324684927801</v>
      </c>
      <c r="F1569">
        <v>-5.7870026030320698</v>
      </c>
      <c r="G1569" s="1">
        <v>7.1653468828759598E-9</v>
      </c>
      <c r="H1569" s="1">
        <v>7.5133424439122504E-8</v>
      </c>
      <c r="I1569">
        <v>9.1208135481130608</v>
      </c>
      <c r="J1569">
        <v>6.6868167420027502</v>
      </c>
      <c r="K1569">
        <v>6.2419289298079397</v>
      </c>
      <c r="L1569">
        <v>6.8226205723770699</v>
      </c>
      <c r="M1569">
        <v>6.6976862080671102</v>
      </c>
      <c r="N1569">
        <v>2.69415638588969</v>
      </c>
      <c r="O1569">
        <v>4.4912396733294404</v>
      </c>
      <c r="P1569">
        <v>3.8371027222579501</v>
      </c>
      <c r="Q1569">
        <v>3.36927646325337</v>
      </c>
      <c r="R1569">
        <v>4.0967584764805096</v>
      </c>
    </row>
    <row r="1570" spans="1:18" x14ac:dyDescent="0.2">
      <c r="A1570" t="s">
        <v>8502</v>
      </c>
      <c r="B1570" t="s">
        <v>8503</v>
      </c>
      <c r="C1570">
        <v>537.662456645519</v>
      </c>
      <c r="D1570">
        <v>-1.0053978553943199</v>
      </c>
      <c r="E1570">
        <v>0.20446624236313801</v>
      </c>
      <c r="F1570">
        <v>-4.9171826301219204</v>
      </c>
      <c r="G1570" s="1">
        <v>8.7798634866842295E-7</v>
      </c>
      <c r="H1570" s="1">
        <v>5.74954815088399E-6</v>
      </c>
      <c r="I1570">
        <v>2.4949740474131299</v>
      </c>
      <c r="J1570">
        <v>2.9987358880234098</v>
      </c>
      <c r="K1570">
        <v>2.5270942314157701</v>
      </c>
      <c r="L1570">
        <v>2.5485055545031399</v>
      </c>
      <c r="M1570">
        <v>2.0993677491288798</v>
      </c>
      <c r="N1570">
        <v>1.2347970139694999</v>
      </c>
      <c r="O1570">
        <v>1.57916854063562</v>
      </c>
      <c r="P1570">
        <v>1.0865299888701401</v>
      </c>
      <c r="Q1570">
        <v>1.1968968177746</v>
      </c>
      <c r="R1570">
        <v>1.5672004984166199</v>
      </c>
    </row>
    <row r="1571" spans="1:18" x14ac:dyDescent="0.2">
      <c r="A1571" t="s">
        <v>8504</v>
      </c>
      <c r="B1571" t="s">
        <v>8505</v>
      </c>
      <c r="C1571">
        <v>986.50516550540203</v>
      </c>
      <c r="D1571">
        <v>-1.0057480467586699</v>
      </c>
      <c r="E1571">
        <v>0.19341826969186199</v>
      </c>
      <c r="F1571">
        <v>-5.1998606355073997</v>
      </c>
      <c r="G1571" s="1">
        <v>1.9943800809012999E-7</v>
      </c>
      <c r="H1571" s="1">
        <v>1.50626866060061E-6</v>
      </c>
      <c r="I1571">
        <v>7.0711996283207004</v>
      </c>
      <c r="J1571">
        <v>7.8113713994412199</v>
      </c>
      <c r="K1571">
        <v>6.0212963955771697</v>
      </c>
      <c r="L1571">
        <v>5.5655717572724797</v>
      </c>
      <c r="M1571">
        <v>5.6531357479675401</v>
      </c>
      <c r="N1571">
        <v>2.3378596076145901</v>
      </c>
      <c r="O1571">
        <v>4.60443880161578</v>
      </c>
      <c r="P1571">
        <v>2.8490660467533999</v>
      </c>
      <c r="Q1571">
        <v>3.21358090035532</v>
      </c>
      <c r="R1571">
        <v>3.7634091198200799</v>
      </c>
    </row>
    <row r="1572" spans="1:18" x14ac:dyDescent="0.2">
      <c r="A1572" t="s">
        <v>8506</v>
      </c>
      <c r="B1572" t="s">
        <v>8507</v>
      </c>
      <c r="C1572">
        <v>14089.6505077113</v>
      </c>
      <c r="D1572">
        <v>-1.00645435230358</v>
      </c>
      <c r="E1572">
        <v>0.21681386457921201</v>
      </c>
      <c r="F1572">
        <v>-4.6420202612821004</v>
      </c>
      <c r="G1572" s="1">
        <v>3.4501901867393202E-6</v>
      </c>
      <c r="H1572" s="1">
        <v>1.9488530246429501E-5</v>
      </c>
      <c r="I1572">
        <v>234.34687628788299</v>
      </c>
      <c r="J1572">
        <v>232.981513554712</v>
      </c>
      <c r="K1572">
        <v>200.52183499581199</v>
      </c>
      <c r="L1572">
        <v>107.610207641386</v>
      </c>
      <c r="M1572">
        <v>295.71946293534199</v>
      </c>
      <c r="N1572">
        <v>73.952637427938797</v>
      </c>
      <c r="O1572">
        <v>143.68057879732601</v>
      </c>
      <c r="P1572">
        <v>94.8553740052959</v>
      </c>
      <c r="Q1572">
        <v>92.123516951008199</v>
      </c>
      <c r="R1572">
        <v>135.36473386449001</v>
      </c>
    </row>
    <row r="1573" spans="1:18" x14ac:dyDescent="0.2">
      <c r="A1573" t="s">
        <v>8508</v>
      </c>
      <c r="B1573" t="s">
        <v>8509</v>
      </c>
      <c r="C1573">
        <v>177.07987676259401</v>
      </c>
      <c r="D1573">
        <v>-1.00659612814948</v>
      </c>
      <c r="E1573">
        <v>0.234337653272299</v>
      </c>
      <c r="F1573">
        <v>-4.2954946168203803</v>
      </c>
      <c r="G1573" s="1">
        <v>1.7430426715621199E-5</v>
      </c>
      <c r="H1573" s="1">
        <v>8.2046731681291896E-5</v>
      </c>
      <c r="I1573">
        <v>1.91163187360084</v>
      </c>
      <c r="J1573">
        <v>1.72020717325237</v>
      </c>
      <c r="K1573">
        <v>1.4996778374595601</v>
      </c>
      <c r="L1573">
        <v>1.9120662180577499</v>
      </c>
      <c r="M1573">
        <v>1.45214682103432</v>
      </c>
      <c r="N1573">
        <v>0.94954148510401803</v>
      </c>
      <c r="O1573">
        <v>0.93890714639040196</v>
      </c>
      <c r="P1573">
        <v>0.69358782074912395</v>
      </c>
      <c r="Q1573">
        <v>0.78006648408714296</v>
      </c>
      <c r="R1573">
        <v>1.09134831840595</v>
      </c>
    </row>
    <row r="1574" spans="1:18" x14ac:dyDescent="0.2">
      <c r="A1574" t="s">
        <v>8510</v>
      </c>
      <c r="B1574" t="s">
        <v>8511</v>
      </c>
      <c r="C1574">
        <v>1586.2345249474099</v>
      </c>
      <c r="D1574">
        <v>-1.0069829870690199</v>
      </c>
      <c r="E1574">
        <v>0.35923275057300702</v>
      </c>
      <c r="F1574">
        <v>-2.8031491712901899</v>
      </c>
      <c r="G1574">
        <v>5.0606256716444996E-3</v>
      </c>
      <c r="H1574">
        <v>1.1519557003221E-2</v>
      </c>
      <c r="I1574">
        <v>11.924987778884899</v>
      </c>
      <c r="J1574">
        <v>10.0375593113655</v>
      </c>
      <c r="K1574">
        <v>9.7016148673819096</v>
      </c>
      <c r="L1574">
        <v>24.333158216258699</v>
      </c>
      <c r="M1574">
        <v>10.0376045007649</v>
      </c>
      <c r="N1574">
        <v>6.8399203513591003</v>
      </c>
      <c r="O1574">
        <v>8.2102573535566208</v>
      </c>
      <c r="P1574">
        <v>6.4441632145700902</v>
      </c>
      <c r="Q1574">
        <v>6.5390521723503801</v>
      </c>
      <c r="R1574">
        <v>8.6903608044951905</v>
      </c>
    </row>
    <row r="1575" spans="1:18" x14ac:dyDescent="0.2">
      <c r="A1575" t="s">
        <v>3637</v>
      </c>
      <c r="B1575" t="s">
        <v>3638</v>
      </c>
      <c r="C1575">
        <v>1274.2250117219601</v>
      </c>
      <c r="D1575">
        <v>-1.0076542533871999</v>
      </c>
      <c r="E1575">
        <v>0.29350807597450601</v>
      </c>
      <c r="F1575">
        <v>-3.4331397868409099</v>
      </c>
      <c r="G1575">
        <v>5.9663440631018696E-4</v>
      </c>
      <c r="H1575">
        <v>1.8202175555504701E-3</v>
      </c>
      <c r="I1575">
        <v>5.6097405458539198</v>
      </c>
      <c r="J1575">
        <v>6.4133300329549296</v>
      </c>
      <c r="K1575">
        <v>5.69389261990157</v>
      </c>
      <c r="L1575">
        <v>9.9641920981016501</v>
      </c>
      <c r="M1575">
        <v>5.34784630125551</v>
      </c>
      <c r="N1575">
        <v>2.92577125284856</v>
      </c>
      <c r="O1575">
        <v>3.71812119748905</v>
      </c>
      <c r="P1575">
        <v>3.2986490589088202</v>
      </c>
      <c r="Q1575">
        <v>3.7404871759865199</v>
      </c>
      <c r="R1575">
        <v>4.32829884446849</v>
      </c>
    </row>
    <row r="1576" spans="1:18" x14ac:dyDescent="0.2">
      <c r="A1576" t="s">
        <v>8512</v>
      </c>
      <c r="B1576" t="s">
        <v>8513</v>
      </c>
      <c r="C1576">
        <v>5172.5502665256499</v>
      </c>
      <c r="D1576">
        <v>-1.0076669892102199</v>
      </c>
      <c r="E1576">
        <v>0.16492137265756401</v>
      </c>
      <c r="F1576">
        <v>-6.1099842486910196</v>
      </c>
      <c r="G1576" s="1">
        <v>9.9640973742550907E-10</v>
      </c>
      <c r="H1576" s="1">
        <v>1.2372087573033401E-8</v>
      </c>
      <c r="I1576">
        <v>29.6687824641817</v>
      </c>
      <c r="J1576">
        <v>35.270835880433701</v>
      </c>
      <c r="K1576">
        <v>30.012240333500401</v>
      </c>
      <c r="L1576">
        <v>18.577976853987099</v>
      </c>
      <c r="M1576">
        <v>26.9109135314295</v>
      </c>
      <c r="N1576">
        <v>11.2075521630984</v>
      </c>
      <c r="O1576">
        <v>18.668636939425401</v>
      </c>
      <c r="P1576">
        <v>13.985304938922701</v>
      </c>
      <c r="Q1576">
        <v>13.2498268408286</v>
      </c>
      <c r="R1576">
        <v>14.849146388219699</v>
      </c>
    </row>
    <row r="1577" spans="1:18" x14ac:dyDescent="0.2">
      <c r="A1577" t="s">
        <v>4677</v>
      </c>
      <c r="B1577" t="s">
        <v>4678</v>
      </c>
      <c r="C1577">
        <v>1340.8720223698499</v>
      </c>
      <c r="D1577">
        <v>-1.00774343188836</v>
      </c>
      <c r="E1577">
        <v>0.45732592716181197</v>
      </c>
      <c r="F1577">
        <v>-2.2035563086100698</v>
      </c>
      <c r="G1577">
        <v>2.7555562836241301E-2</v>
      </c>
      <c r="H1577">
        <v>4.9364418564731498E-2</v>
      </c>
      <c r="I1577">
        <v>7.9898166748238904</v>
      </c>
      <c r="J1577">
        <v>13.2754022846618</v>
      </c>
      <c r="K1577">
        <v>9.7446729736448692</v>
      </c>
      <c r="L1577">
        <v>31.096596648332</v>
      </c>
      <c r="M1577">
        <v>7.64872806707917</v>
      </c>
      <c r="N1577">
        <v>6.3749662990376503</v>
      </c>
      <c r="O1577">
        <v>10.4142455239221</v>
      </c>
      <c r="P1577">
        <v>6.3023838732817197</v>
      </c>
      <c r="Q1577">
        <v>7.9682082988602803</v>
      </c>
      <c r="R1577">
        <v>9.4126830461286701</v>
      </c>
    </row>
    <row r="1578" spans="1:18" x14ac:dyDescent="0.2">
      <c r="A1578" t="s">
        <v>4449</v>
      </c>
      <c r="B1578" t="s">
        <v>4450</v>
      </c>
      <c r="C1578">
        <v>10747.198746661499</v>
      </c>
      <c r="D1578">
        <v>-1.00787401302854</v>
      </c>
      <c r="E1578">
        <v>0.334593980018494</v>
      </c>
      <c r="F1578">
        <v>-3.0122299659211702</v>
      </c>
      <c r="G1578">
        <v>2.5933605247711999E-3</v>
      </c>
      <c r="H1578">
        <v>6.5071243603874599E-3</v>
      </c>
      <c r="I1578">
        <v>52.963091941061201</v>
      </c>
      <c r="J1578">
        <v>77.067036675148202</v>
      </c>
      <c r="K1578">
        <v>66.119724655136906</v>
      </c>
      <c r="L1578">
        <v>121.331848984106</v>
      </c>
      <c r="M1578">
        <v>50.191362793122501</v>
      </c>
      <c r="N1578">
        <v>33.693886135487901</v>
      </c>
      <c r="O1578">
        <v>45.862781191677698</v>
      </c>
      <c r="P1578">
        <v>38.211411624640597</v>
      </c>
      <c r="Q1578">
        <v>44.317527127200798</v>
      </c>
      <c r="R1578">
        <v>41.493705035393099</v>
      </c>
    </row>
    <row r="1579" spans="1:18" x14ac:dyDescent="0.2">
      <c r="A1579" t="s">
        <v>8514</v>
      </c>
      <c r="B1579" t="s">
        <v>8515</v>
      </c>
      <c r="C1579">
        <v>839.41046537307295</v>
      </c>
      <c r="D1579">
        <v>-1.00794947959097</v>
      </c>
      <c r="E1579">
        <v>0.24105148084120701</v>
      </c>
      <c r="F1579">
        <v>-4.18146976767573</v>
      </c>
      <c r="G1579" s="1">
        <v>2.896307664213E-5</v>
      </c>
      <c r="H1579">
        <v>1.2860756879833201E-4</v>
      </c>
      <c r="I1579">
        <v>6.9296395363382599</v>
      </c>
      <c r="J1579">
        <v>5.9605583054600899</v>
      </c>
      <c r="K1579">
        <v>5.0669498689171002</v>
      </c>
      <c r="L1579">
        <v>7.7664832956730701</v>
      </c>
      <c r="M1579">
        <v>4.9345274489192201</v>
      </c>
      <c r="N1579">
        <v>2.6423523487537901</v>
      </c>
      <c r="O1579">
        <v>3.6107232543005101</v>
      </c>
      <c r="P1579">
        <v>2.8296648957625501</v>
      </c>
      <c r="Q1579">
        <v>3.80384165965142</v>
      </c>
      <c r="R1579">
        <v>3.4316328836472798</v>
      </c>
    </row>
    <row r="1580" spans="1:18" x14ac:dyDescent="0.2">
      <c r="A1580" t="s">
        <v>8516</v>
      </c>
      <c r="B1580" t="s">
        <v>8517</v>
      </c>
      <c r="C1580">
        <v>1842.91450934621</v>
      </c>
      <c r="D1580">
        <v>-1.0081467401561901</v>
      </c>
      <c r="E1580">
        <v>0.34929445490843902</v>
      </c>
      <c r="F1580">
        <v>-2.8862374595109399</v>
      </c>
      <c r="G1580">
        <v>3.8987787618594899E-3</v>
      </c>
      <c r="H1580">
        <v>9.1867162977122604E-3</v>
      </c>
      <c r="I1580">
        <v>15.676366601260799</v>
      </c>
      <c r="J1580">
        <v>21.053953933046898</v>
      </c>
      <c r="K1580">
        <v>16.2730007993793</v>
      </c>
      <c r="L1580">
        <v>35.090193606563297</v>
      </c>
      <c r="M1580">
        <v>14.372608432135699</v>
      </c>
      <c r="N1580">
        <v>8.9435912244597109</v>
      </c>
      <c r="O1580">
        <v>10.9681672657105</v>
      </c>
      <c r="P1580">
        <v>13.7778630009933</v>
      </c>
      <c r="Q1580">
        <v>10.7325263976036</v>
      </c>
      <c r="R1580">
        <v>12.202519362289401</v>
      </c>
    </row>
    <row r="1581" spans="1:18" x14ac:dyDescent="0.2">
      <c r="A1581" t="s">
        <v>3953</v>
      </c>
      <c r="B1581" t="s">
        <v>3954</v>
      </c>
      <c r="C1581">
        <v>1625.1013217018799</v>
      </c>
      <c r="D1581">
        <v>-1.00827632722487</v>
      </c>
      <c r="E1581">
        <v>0.40062718237047801</v>
      </c>
      <c r="F1581">
        <v>-2.5167446733369001</v>
      </c>
      <c r="G1581">
        <v>1.1844462877148401E-2</v>
      </c>
      <c r="H1581">
        <v>2.3989062336684599E-2</v>
      </c>
      <c r="I1581">
        <v>13.1946367318497</v>
      </c>
      <c r="J1581">
        <v>16.199998071140801</v>
      </c>
      <c r="K1581">
        <v>12.9217864416257</v>
      </c>
      <c r="L1581">
        <v>37.013387211977701</v>
      </c>
      <c r="M1581">
        <v>11.6980787569368</v>
      </c>
      <c r="N1581">
        <v>9.6177540093552292</v>
      </c>
      <c r="O1581">
        <v>10.6148335425474</v>
      </c>
      <c r="P1581">
        <v>9.5172519855221491</v>
      </c>
      <c r="Q1581">
        <v>10.475315102102901</v>
      </c>
      <c r="R1581">
        <v>11.2200162716486</v>
      </c>
    </row>
    <row r="1582" spans="1:18" x14ac:dyDescent="0.2">
      <c r="A1582" t="s">
        <v>5405</v>
      </c>
      <c r="B1582" t="s">
        <v>5406</v>
      </c>
      <c r="C1582">
        <v>2301.7298824294398</v>
      </c>
      <c r="D1582">
        <v>-1.00832413678142</v>
      </c>
      <c r="E1582">
        <v>0.214944312995202</v>
      </c>
      <c r="F1582">
        <v>-4.6910947432413899</v>
      </c>
      <c r="G1582" s="1">
        <v>2.7174708966042802E-6</v>
      </c>
      <c r="H1582" s="1">
        <v>1.5790638541702999E-5</v>
      </c>
      <c r="I1582">
        <v>18.730921871821501</v>
      </c>
      <c r="J1582">
        <v>26.4916669221851</v>
      </c>
      <c r="K1582">
        <v>20.335438523221899</v>
      </c>
      <c r="L1582">
        <v>10.946199181018001</v>
      </c>
      <c r="M1582">
        <v>22.3392614236916</v>
      </c>
      <c r="N1582">
        <v>8.7501729714803407</v>
      </c>
      <c r="O1582">
        <v>14.444057880794601</v>
      </c>
      <c r="P1582">
        <v>8.0422717055434703</v>
      </c>
      <c r="Q1582">
        <v>8.4558393920870607</v>
      </c>
      <c r="R1582">
        <v>10.6098081474741</v>
      </c>
    </row>
    <row r="1583" spans="1:18" x14ac:dyDescent="0.2">
      <c r="A1583" t="s">
        <v>4095</v>
      </c>
      <c r="B1583" t="s">
        <v>4096</v>
      </c>
      <c r="C1583">
        <v>754.86147285475499</v>
      </c>
      <c r="D1583">
        <v>-1.00938095440035</v>
      </c>
      <c r="E1583">
        <v>0.35892976570453899</v>
      </c>
      <c r="F1583">
        <v>-2.8121962869784398</v>
      </c>
      <c r="G1583">
        <v>4.9204466514156204E-3</v>
      </c>
      <c r="H1583">
        <v>1.1249265132778E-2</v>
      </c>
      <c r="I1583">
        <v>14.2819056103784</v>
      </c>
      <c r="J1583">
        <v>21.2989627002482</v>
      </c>
      <c r="K1583">
        <v>21.4130063127059</v>
      </c>
      <c r="L1583">
        <v>38.404610579978097</v>
      </c>
      <c r="M1583">
        <v>17.691757018994998</v>
      </c>
      <c r="N1583">
        <v>10.110214275591099</v>
      </c>
      <c r="O1583">
        <v>14.144789237742399</v>
      </c>
      <c r="P1583">
        <v>9.4461140179602605</v>
      </c>
      <c r="Q1583">
        <v>16.0241728500446</v>
      </c>
      <c r="R1583">
        <v>13.2297133764467</v>
      </c>
    </row>
    <row r="1584" spans="1:18" x14ac:dyDescent="0.2">
      <c r="A1584" t="s">
        <v>8518</v>
      </c>
      <c r="B1584" t="s">
        <v>8519</v>
      </c>
      <c r="C1584">
        <v>3752.9851961427999</v>
      </c>
      <c r="D1584">
        <v>-1.0094342660112801</v>
      </c>
      <c r="E1584">
        <v>0.32774716193541997</v>
      </c>
      <c r="F1584">
        <v>-3.0799176415452298</v>
      </c>
      <c r="G1584">
        <v>2.0705784262164302E-3</v>
      </c>
      <c r="H1584">
        <v>5.3614698618335401E-3</v>
      </c>
      <c r="I1584">
        <v>22.421660813225898</v>
      </c>
      <c r="J1584">
        <v>30.356751165382999</v>
      </c>
      <c r="K1584">
        <v>24.235293008196098</v>
      </c>
      <c r="L1584">
        <v>47.8449247247747</v>
      </c>
      <c r="M1584">
        <v>20.747270062739599</v>
      </c>
      <c r="N1584">
        <v>13.5784254124942</v>
      </c>
      <c r="O1584">
        <v>18.046411188752401</v>
      </c>
      <c r="P1584">
        <v>14.1693448064596</v>
      </c>
      <c r="Q1584">
        <v>17.015387717611102</v>
      </c>
      <c r="R1584">
        <v>17.524304006070398</v>
      </c>
    </row>
    <row r="1585" spans="1:18" x14ac:dyDescent="0.2">
      <c r="A1585" t="s">
        <v>8520</v>
      </c>
      <c r="B1585" t="s">
        <v>8521</v>
      </c>
      <c r="C1585">
        <v>1156.30959653321</v>
      </c>
      <c r="D1585">
        <v>-1.0098209376751399</v>
      </c>
      <c r="E1585">
        <v>0.247414078417412</v>
      </c>
      <c r="F1585">
        <v>-4.0815015222030704</v>
      </c>
      <c r="G1585" s="1">
        <v>4.4745684605847401E-5</v>
      </c>
      <c r="H1585">
        <v>1.8902193472452699E-4</v>
      </c>
      <c r="I1585">
        <v>5.3560328630288101</v>
      </c>
      <c r="J1585">
        <v>4.5193835779420501</v>
      </c>
      <c r="K1585">
        <v>3.43169944486033</v>
      </c>
      <c r="L1585">
        <v>4.3458890675136201</v>
      </c>
      <c r="M1585">
        <v>4.5344901200605197</v>
      </c>
      <c r="N1585">
        <v>1.2269516978809101</v>
      </c>
      <c r="O1585">
        <v>2.4103239081667098</v>
      </c>
      <c r="P1585">
        <v>1.8565337040208501</v>
      </c>
      <c r="Q1585">
        <v>3.07478117738673</v>
      </c>
      <c r="R1585">
        <v>2.99764400026862</v>
      </c>
    </row>
    <row r="1586" spans="1:18" x14ac:dyDescent="0.2">
      <c r="A1586" t="s">
        <v>8522</v>
      </c>
      <c r="B1586" t="s">
        <v>8523</v>
      </c>
      <c r="C1586">
        <v>491.78567479992199</v>
      </c>
      <c r="D1586">
        <v>-1.0105298435066501</v>
      </c>
      <c r="E1586">
        <v>0.238402055460983</v>
      </c>
      <c r="F1586">
        <v>-4.2387631329463797</v>
      </c>
      <c r="G1586" s="1">
        <v>2.2475464179879701E-5</v>
      </c>
      <c r="H1586">
        <v>1.02731079953149E-4</v>
      </c>
      <c r="I1586">
        <v>6.0449018245252804</v>
      </c>
      <c r="J1586">
        <v>8.5325672531251602</v>
      </c>
      <c r="K1586">
        <v>6.2915696663839302</v>
      </c>
      <c r="L1586">
        <v>7.5774476048955401</v>
      </c>
      <c r="M1586">
        <v>6.2090370260753396</v>
      </c>
      <c r="N1586">
        <v>2.5487213992965598</v>
      </c>
      <c r="O1586">
        <v>4.3703413900634498</v>
      </c>
      <c r="P1586">
        <v>3.5812869917269299</v>
      </c>
      <c r="Q1586">
        <v>3.2797904813303802</v>
      </c>
      <c r="R1586">
        <v>4.5933107042722296</v>
      </c>
    </row>
    <row r="1587" spans="1:18" x14ac:dyDescent="0.2">
      <c r="A1587" t="s">
        <v>8524</v>
      </c>
      <c r="B1587" t="s">
        <v>8525</v>
      </c>
      <c r="C1587">
        <v>1191.95818939638</v>
      </c>
      <c r="D1587">
        <v>-1.01088444418864</v>
      </c>
      <c r="E1587">
        <v>0.26552909484502002</v>
      </c>
      <c r="F1587">
        <v>-3.8070571693044002</v>
      </c>
      <c r="G1587">
        <v>1.40630245070469E-4</v>
      </c>
      <c r="H1587">
        <v>5.1401163772122498E-4</v>
      </c>
      <c r="I1587">
        <v>4.4714498783783903</v>
      </c>
      <c r="J1587">
        <v>4.0987175271374099</v>
      </c>
      <c r="K1587">
        <v>3.6514568029275298</v>
      </c>
      <c r="L1587">
        <v>5.2764290032994801</v>
      </c>
      <c r="M1587">
        <v>3.6415402362209899</v>
      </c>
      <c r="N1587">
        <v>1.6541950649650401</v>
      </c>
      <c r="O1587">
        <v>2.7677453215643602</v>
      </c>
      <c r="P1587">
        <v>1.47753892413737</v>
      </c>
      <c r="Q1587">
        <v>2.9295141199107402</v>
      </c>
      <c r="R1587">
        <v>2.4612226438906299</v>
      </c>
    </row>
    <row r="1588" spans="1:18" x14ac:dyDescent="0.2">
      <c r="A1588" t="s">
        <v>8526</v>
      </c>
      <c r="B1588" t="s">
        <v>8527</v>
      </c>
      <c r="C1588">
        <v>534.58651418262696</v>
      </c>
      <c r="D1588">
        <v>-1.01097531446748</v>
      </c>
      <c r="E1588">
        <v>0.34907206990282102</v>
      </c>
      <c r="F1588">
        <v>-2.8961793326774199</v>
      </c>
      <c r="G1588">
        <v>3.7773647016846401E-3</v>
      </c>
      <c r="H1588">
        <v>8.9458305979230896E-3</v>
      </c>
      <c r="I1588">
        <v>5.6926467308266204</v>
      </c>
      <c r="J1588">
        <v>6.0634896185919098</v>
      </c>
      <c r="K1588">
        <v>5.7917000562619201</v>
      </c>
      <c r="L1588">
        <v>12.5973774233639</v>
      </c>
      <c r="M1588">
        <v>6.1933439045618899</v>
      </c>
      <c r="N1588">
        <v>3.0338206689057499</v>
      </c>
      <c r="O1588">
        <v>4.2542140310060299</v>
      </c>
      <c r="P1588">
        <v>3.3563310772007902</v>
      </c>
      <c r="Q1588">
        <v>5.0872807312541104</v>
      </c>
      <c r="R1588">
        <v>4.3778403021938699</v>
      </c>
    </row>
    <row r="1589" spans="1:18" x14ac:dyDescent="0.2">
      <c r="A1589" t="s">
        <v>5245</v>
      </c>
      <c r="B1589" t="s">
        <v>5246</v>
      </c>
      <c r="C1589">
        <v>839.71432573434004</v>
      </c>
      <c r="D1589">
        <v>-1.0116359719130701</v>
      </c>
      <c r="E1589">
        <v>0.34356528425773197</v>
      </c>
      <c r="F1589">
        <v>-2.94452326316582</v>
      </c>
      <c r="G1589">
        <v>3.2345262946796198E-3</v>
      </c>
      <c r="H1589">
        <v>7.8562080600700999E-3</v>
      </c>
      <c r="I1589">
        <v>14.409425124355201</v>
      </c>
      <c r="J1589">
        <v>9.1149325157595094</v>
      </c>
      <c r="K1589">
        <v>10.5219539473074</v>
      </c>
      <c r="L1589">
        <v>3.51035230622582</v>
      </c>
      <c r="M1589">
        <v>12.1115780970131</v>
      </c>
      <c r="N1589">
        <v>7.1361291036963301</v>
      </c>
      <c r="O1589">
        <v>4.85395228217598</v>
      </c>
      <c r="P1589">
        <v>3.9667922240851499</v>
      </c>
      <c r="Q1589">
        <v>2.19562439346856</v>
      </c>
      <c r="R1589">
        <v>5.8559223432715202</v>
      </c>
    </row>
    <row r="1590" spans="1:18" x14ac:dyDescent="0.2">
      <c r="A1590" t="s">
        <v>5049</v>
      </c>
      <c r="B1590" t="s">
        <v>5050</v>
      </c>
      <c r="C1590">
        <v>1240.33367541089</v>
      </c>
      <c r="D1590">
        <v>-1.0116982194228801</v>
      </c>
      <c r="E1590">
        <v>0.27525049892297498</v>
      </c>
      <c r="F1590">
        <v>-3.6755545344388101</v>
      </c>
      <c r="G1590">
        <v>2.37333334802345E-4</v>
      </c>
      <c r="H1590">
        <v>8.1281952830008597E-4</v>
      </c>
      <c r="I1590">
        <v>18.192576786594401</v>
      </c>
      <c r="J1590">
        <v>9.7107143920182093</v>
      </c>
      <c r="K1590">
        <v>15.184284223614601</v>
      </c>
      <c r="L1590">
        <v>16.058795102039799</v>
      </c>
      <c r="M1590">
        <v>16.160529942397599</v>
      </c>
      <c r="N1590">
        <v>6.0482304044579003</v>
      </c>
      <c r="O1590">
        <v>6.3185655678412802</v>
      </c>
      <c r="P1590">
        <v>9.9001256857278293</v>
      </c>
      <c r="Q1590">
        <v>5.5128543312657596</v>
      </c>
      <c r="R1590">
        <v>11.2618124980857</v>
      </c>
    </row>
    <row r="1591" spans="1:18" x14ac:dyDescent="0.2">
      <c r="A1591" t="s">
        <v>8528</v>
      </c>
      <c r="B1591" t="s">
        <v>8529</v>
      </c>
      <c r="C1591">
        <v>168.07068745504699</v>
      </c>
      <c r="D1591">
        <v>-1.0117422001824701</v>
      </c>
      <c r="E1591">
        <v>0.25009090408074602</v>
      </c>
      <c r="F1591">
        <v>-4.0454977916982102</v>
      </c>
      <c r="G1591" s="1">
        <v>5.2212057914311301E-5</v>
      </c>
      <c r="H1591">
        <v>2.1595179128438099E-4</v>
      </c>
      <c r="I1591">
        <v>5.9627489803079099</v>
      </c>
      <c r="J1591">
        <v>7.9036446475992399</v>
      </c>
      <c r="K1591">
        <v>4.5218269862838296</v>
      </c>
      <c r="L1591">
        <v>3.1075000645692299</v>
      </c>
      <c r="M1591">
        <v>6.89199890274437</v>
      </c>
      <c r="N1591">
        <v>1.9941686746507901</v>
      </c>
      <c r="O1591">
        <v>3.8076815531007902</v>
      </c>
      <c r="P1591">
        <v>2.3812742380316299</v>
      </c>
      <c r="Q1591">
        <v>2.4377125661373702</v>
      </c>
      <c r="R1591">
        <v>3.7103154775756799</v>
      </c>
    </row>
    <row r="1592" spans="1:18" x14ac:dyDescent="0.2">
      <c r="A1592" t="s">
        <v>5157</v>
      </c>
      <c r="B1592" t="s">
        <v>5158</v>
      </c>
      <c r="C1592">
        <v>1349.49030739209</v>
      </c>
      <c r="D1592">
        <v>-1.01183512519244</v>
      </c>
      <c r="E1592">
        <v>0.153644746052569</v>
      </c>
      <c r="F1592">
        <v>-6.5855497905944897</v>
      </c>
      <c r="G1592" s="1">
        <v>4.5320517964095799E-11</v>
      </c>
      <c r="H1592" s="1">
        <v>7.2735815333599996E-10</v>
      </c>
      <c r="I1592">
        <v>15.6144777779866</v>
      </c>
      <c r="J1592">
        <v>9.3673644323154406</v>
      </c>
      <c r="K1592">
        <v>11.629653603338101</v>
      </c>
      <c r="L1592">
        <v>7.2464496668945202</v>
      </c>
      <c r="M1592">
        <v>11.991111377507099</v>
      </c>
      <c r="N1592">
        <v>5.1560633672510798</v>
      </c>
      <c r="O1592">
        <v>5.9083523011083301</v>
      </c>
      <c r="P1592">
        <v>6.3488904061996596</v>
      </c>
      <c r="Q1592">
        <v>4.7355223450670598</v>
      </c>
      <c r="R1592">
        <v>5.7928227685594003</v>
      </c>
    </row>
    <row r="1593" spans="1:18" x14ac:dyDescent="0.2">
      <c r="A1593" t="s">
        <v>8530</v>
      </c>
      <c r="B1593" t="s">
        <v>8531</v>
      </c>
      <c r="C1593">
        <v>236.69967914789001</v>
      </c>
      <c r="D1593">
        <v>-1.0119153667809999</v>
      </c>
      <c r="E1593">
        <v>0.30632256448921003</v>
      </c>
      <c r="F1593">
        <v>-3.3034307102657099</v>
      </c>
      <c r="G1593">
        <v>9.5509569110883703E-4</v>
      </c>
      <c r="H1593">
        <v>2.74977335305166E-3</v>
      </c>
      <c r="I1593">
        <v>7.5914703134183998</v>
      </c>
      <c r="J1593">
        <v>3.4153072512509</v>
      </c>
      <c r="K1593">
        <v>9.8758435450703708</v>
      </c>
      <c r="L1593">
        <v>6.1825940656859197</v>
      </c>
      <c r="M1593">
        <v>7.7463476976269696</v>
      </c>
      <c r="N1593">
        <v>2.6057823261464801</v>
      </c>
      <c r="O1593">
        <v>2.8322920386138302</v>
      </c>
      <c r="P1593">
        <v>3.45678688772233</v>
      </c>
      <c r="Q1593">
        <v>3.83561148146577</v>
      </c>
      <c r="R1593">
        <v>5.2674297610093896</v>
      </c>
    </row>
    <row r="1594" spans="1:18" x14ac:dyDescent="0.2">
      <c r="A1594" t="s">
        <v>5171</v>
      </c>
      <c r="B1594" t="s">
        <v>5172</v>
      </c>
      <c r="C1594">
        <v>2792.4650198161598</v>
      </c>
      <c r="D1594">
        <v>-1.0119475145261601</v>
      </c>
      <c r="E1594">
        <v>0.19065666057935601</v>
      </c>
      <c r="F1594">
        <v>-5.3076955793262997</v>
      </c>
      <c r="G1594" s="1">
        <v>1.11019855138672E-7</v>
      </c>
      <c r="H1594" s="1">
        <v>9.0289665206781303E-7</v>
      </c>
      <c r="I1594">
        <v>38.339070211762298</v>
      </c>
      <c r="J1594">
        <v>17.3764590101644</v>
      </c>
      <c r="K1594">
        <v>20.990685120583699</v>
      </c>
      <c r="L1594">
        <v>17.5806557281708</v>
      </c>
      <c r="M1594">
        <v>23.089798425581499</v>
      </c>
      <c r="N1594">
        <v>9.9337680363784209</v>
      </c>
      <c r="O1594">
        <v>11.854383128499</v>
      </c>
      <c r="P1594">
        <v>13.7323873925026</v>
      </c>
      <c r="Q1594">
        <v>10.8887867202571</v>
      </c>
      <c r="R1594">
        <v>12.360537660965701</v>
      </c>
    </row>
    <row r="1595" spans="1:18" x14ac:dyDescent="0.2">
      <c r="A1595" t="s">
        <v>8532</v>
      </c>
      <c r="B1595" t="s">
        <v>8533</v>
      </c>
      <c r="C1595">
        <v>1183.9817714984799</v>
      </c>
      <c r="D1595">
        <v>-1.0119682701119499</v>
      </c>
      <c r="E1595">
        <v>0.351599433433324</v>
      </c>
      <c r="F1595">
        <v>-2.8781851558468499</v>
      </c>
      <c r="G1595">
        <v>3.9997030765486297E-3</v>
      </c>
      <c r="H1595">
        <v>9.3951764170621607E-3</v>
      </c>
      <c r="I1595">
        <v>17.464482052050101</v>
      </c>
      <c r="J1595">
        <v>15.783906688651401</v>
      </c>
      <c r="K1595">
        <v>15.3104372947264</v>
      </c>
      <c r="L1595">
        <v>35.525132443939299</v>
      </c>
      <c r="M1595">
        <v>17.211126982773301</v>
      </c>
      <c r="N1595">
        <v>8.2431717408122598</v>
      </c>
      <c r="O1595">
        <v>10.799922012821</v>
      </c>
      <c r="P1595">
        <v>10.8917425061251</v>
      </c>
      <c r="Q1595">
        <v>10.4960754315298</v>
      </c>
      <c r="R1595">
        <v>15.497819793165901</v>
      </c>
    </row>
    <row r="1596" spans="1:18" x14ac:dyDescent="0.2">
      <c r="A1596" t="s">
        <v>8534</v>
      </c>
      <c r="B1596" t="s">
        <v>8535</v>
      </c>
      <c r="C1596">
        <v>866.39253666587797</v>
      </c>
      <c r="D1596">
        <v>-1.0121200002419299</v>
      </c>
      <c r="E1596">
        <v>0.173234223992834</v>
      </c>
      <c r="F1596">
        <v>-5.84249449625956</v>
      </c>
      <c r="G1596" s="1">
        <v>5.1424886066617504E-9</v>
      </c>
      <c r="H1596" s="1">
        <v>5.5763427667386102E-8</v>
      </c>
      <c r="I1596">
        <v>7.1081624207939402</v>
      </c>
      <c r="J1596">
        <v>5.4892845737320703</v>
      </c>
      <c r="K1596">
        <v>4.9109507767074003</v>
      </c>
      <c r="L1596">
        <v>4.5195616530078402</v>
      </c>
      <c r="M1596">
        <v>5.3306869413082296</v>
      </c>
      <c r="N1596">
        <v>2.2729633071527902</v>
      </c>
      <c r="O1596">
        <v>2.8003616963130602</v>
      </c>
      <c r="P1596">
        <v>2.0635243986140401</v>
      </c>
      <c r="Q1596">
        <v>3.5170046602400098</v>
      </c>
      <c r="R1596">
        <v>3.3295652065971901</v>
      </c>
    </row>
    <row r="1597" spans="1:18" x14ac:dyDescent="0.2">
      <c r="A1597" t="s">
        <v>8536</v>
      </c>
      <c r="B1597" t="s">
        <v>8537</v>
      </c>
      <c r="C1597">
        <v>439.81587611089299</v>
      </c>
      <c r="D1597">
        <v>-1.0126490259596399</v>
      </c>
      <c r="E1597">
        <v>0.36600696496233398</v>
      </c>
      <c r="F1597">
        <v>-2.7667479662957999</v>
      </c>
      <c r="G1597">
        <v>5.6618508171012803E-3</v>
      </c>
      <c r="H1597">
        <v>1.26777138240437E-2</v>
      </c>
      <c r="I1597">
        <v>4.6128693420604598</v>
      </c>
      <c r="J1597">
        <v>13.122881271306399</v>
      </c>
      <c r="K1597">
        <v>11.501080217404001</v>
      </c>
      <c r="L1597">
        <v>6.87426046716124</v>
      </c>
      <c r="M1597">
        <v>10.4225549102546</v>
      </c>
      <c r="N1597">
        <v>3.8142685814342898</v>
      </c>
      <c r="O1597">
        <v>6.7843746840528603</v>
      </c>
      <c r="P1597">
        <v>6.91157247777282</v>
      </c>
      <c r="Q1597">
        <v>2.2816570227636599</v>
      </c>
      <c r="R1597">
        <v>4.3860415838080202</v>
      </c>
    </row>
    <row r="1598" spans="1:18" x14ac:dyDescent="0.2">
      <c r="A1598" t="s">
        <v>5437</v>
      </c>
      <c r="B1598" t="s">
        <v>5438</v>
      </c>
      <c r="C1598">
        <v>729.460525485988</v>
      </c>
      <c r="D1598">
        <v>-1.0128037738900799</v>
      </c>
      <c r="E1598">
        <v>0.34599424037624199</v>
      </c>
      <c r="F1598">
        <v>-2.9272272647912598</v>
      </c>
      <c r="G1598">
        <v>3.4199887157707102E-3</v>
      </c>
      <c r="H1598">
        <v>8.2304773301369403E-3</v>
      </c>
      <c r="I1598">
        <v>4.5660152652159898</v>
      </c>
      <c r="J1598">
        <v>6.5017776311396602</v>
      </c>
      <c r="K1598">
        <v>6.8570661019355601</v>
      </c>
      <c r="L1598">
        <v>1.2959476965811201</v>
      </c>
      <c r="M1598">
        <v>7.1907723925977702</v>
      </c>
      <c r="N1598">
        <v>2.1216452734286402</v>
      </c>
      <c r="O1598">
        <v>3.3113894396978099</v>
      </c>
      <c r="P1598">
        <v>2.6773599093905598</v>
      </c>
      <c r="Q1598">
        <v>1.83392990760462</v>
      </c>
      <c r="R1598">
        <v>3.1416427988223998</v>
      </c>
    </row>
    <row r="1599" spans="1:18" x14ac:dyDescent="0.2">
      <c r="A1599" t="s">
        <v>6133</v>
      </c>
      <c r="B1599" t="s">
        <v>6134</v>
      </c>
      <c r="C1599">
        <v>344.567830035052</v>
      </c>
      <c r="D1599">
        <v>-1.01291792170766</v>
      </c>
      <c r="E1599">
        <v>0.27175339322271902</v>
      </c>
      <c r="F1599">
        <v>-3.7273423146459401</v>
      </c>
      <c r="G1599">
        <v>1.9350955376019299E-4</v>
      </c>
      <c r="H1599">
        <v>6.7832320776409303E-4</v>
      </c>
      <c r="I1599">
        <v>4.40410951765557</v>
      </c>
      <c r="J1599">
        <v>5.6273075777471799</v>
      </c>
      <c r="K1599">
        <v>4.6895421613352601</v>
      </c>
      <c r="L1599">
        <v>6.6773820017411403</v>
      </c>
      <c r="M1599">
        <v>3.8268602163510601</v>
      </c>
      <c r="N1599">
        <v>2.3762798211142799</v>
      </c>
      <c r="O1599">
        <v>2.7905581559546002</v>
      </c>
      <c r="P1599">
        <v>3.0343626617682702</v>
      </c>
      <c r="Q1599">
        <v>2.7380935701094802</v>
      </c>
      <c r="R1599">
        <v>2.5437962776703902</v>
      </c>
    </row>
    <row r="1600" spans="1:18" x14ac:dyDescent="0.2">
      <c r="A1600" t="s">
        <v>5283</v>
      </c>
      <c r="B1600" t="s">
        <v>5284</v>
      </c>
      <c r="C1600">
        <v>231.048567096977</v>
      </c>
      <c r="D1600">
        <v>-1.013308533717</v>
      </c>
      <c r="E1600">
        <v>0.275112564937325</v>
      </c>
      <c r="F1600">
        <v>-3.68325065032142</v>
      </c>
      <c r="G1600">
        <v>2.3027852996950301E-4</v>
      </c>
      <c r="H1600">
        <v>7.9180386843359998E-4</v>
      </c>
      <c r="I1600">
        <v>2.14481902228508</v>
      </c>
      <c r="J1600">
        <v>3.98793820085822</v>
      </c>
      <c r="K1600">
        <v>3.9322340164524401</v>
      </c>
      <c r="L1600">
        <v>3.0766263166865002</v>
      </c>
      <c r="M1600">
        <v>3.02065517210209</v>
      </c>
      <c r="N1600">
        <v>2.0906172669830001</v>
      </c>
      <c r="O1600">
        <v>1.4427392058763699</v>
      </c>
      <c r="P1600">
        <v>1.56410290661653</v>
      </c>
      <c r="Q1600">
        <v>1.4474337244050099</v>
      </c>
      <c r="R1600">
        <v>1.85713296977899</v>
      </c>
    </row>
    <row r="1601" spans="1:18" x14ac:dyDescent="0.2">
      <c r="A1601" t="s">
        <v>8538</v>
      </c>
      <c r="B1601" t="s">
        <v>8539</v>
      </c>
      <c r="C1601">
        <v>317.10978626655299</v>
      </c>
      <c r="D1601">
        <v>-1.0134064694761</v>
      </c>
      <c r="E1601">
        <v>0.27676676861341498</v>
      </c>
      <c r="F1601">
        <v>-3.6615901343691202</v>
      </c>
      <c r="G1601">
        <v>2.5065464339264499E-4</v>
      </c>
      <c r="H1601">
        <v>8.5263553864313403E-4</v>
      </c>
      <c r="I1601">
        <v>2.37295920938814</v>
      </c>
      <c r="J1601">
        <v>2.1682810457069701</v>
      </c>
      <c r="K1601">
        <v>2.4138176670832401</v>
      </c>
      <c r="L1601">
        <v>3.5893172865294698</v>
      </c>
      <c r="M1601">
        <v>2.4566078597302901</v>
      </c>
      <c r="N1601">
        <v>1.1628060317137601</v>
      </c>
      <c r="O1601">
        <v>1.1588119319499199</v>
      </c>
      <c r="P1601">
        <v>1.43474453625941</v>
      </c>
      <c r="Q1601">
        <v>1.5458307093771</v>
      </c>
      <c r="R1601">
        <v>1.6420506061595701</v>
      </c>
    </row>
    <row r="1602" spans="1:18" x14ac:dyDescent="0.2">
      <c r="A1602" t="s">
        <v>4081</v>
      </c>
      <c r="B1602" t="s">
        <v>4082</v>
      </c>
      <c r="C1602">
        <v>493.718001607384</v>
      </c>
      <c r="D1602">
        <v>-1.01357526315766</v>
      </c>
      <c r="E1602">
        <v>0.22065268509078401</v>
      </c>
      <c r="F1602">
        <v>-4.5935324228691901</v>
      </c>
      <c r="G1602" s="1">
        <v>4.35805271270221E-6</v>
      </c>
      <c r="H1602" s="1">
        <v>2.3973262620603001E-5</v>
      </c>
      <c r="I1602">
        <v>4.2212083289666502</v>
      </c>
      <c r="J1602">
        <v>2.77868062655382</v>
      </c>
      <c r="K1602">
        <v>2.9030918591214401</v>
      </c>
      <c r="L1602">
        <v>3.0751221427301298</v>
      </c>
      <c r="M1602">
        <v>2.6881455963310299</v>
      </c>
      <c r="N1602">
        <v>1.77903518381867</v>
      </c>
      <c r="O1602">
        <v>1.1628987883642099</v>
      </c>
      <c r="P1602">
        <v>1.8183292695276301</v>
      </c>
      <c r="Q1602">
        <v>1.6532335406174801</v>
      </c>
      <c r="R1602">
        <v>1.56923250700886</v>
      </c>
    </row>
    <row r="1603" spans="1:18" x14ac:dyDescent="0.2">
      <c r="A1603" t="s">
        <v>8540</v>
      </c>
      <c r="B1603" t="s">
        <v>8541</v>
      </c>
      <c r="C1603">
        <v>394.471673266528</v>
      </c>
      <c r="D1603">
        <v>-1.01359890019512</v>
      </c>
      <c r="E1603">
        <v>0.30545741669877402</v>
      </c>
      <c r="F1603">
        <v>-3.3182985410849501</v>
      </c>
      <c r="G1603">
        <v>9.0567628091712995E-4</v>
      </c>
      <c r="H1603">
        <v>2.6225064861777401E-3</v>
      </c>
      <c r="I1603">
        <v>5.8799056450718599</v>
      </c>
      <c r="J1603">
        <v>4.3539752061401504</v>
      </c>
      <c r="K1603">
        <v>3.9763627168292999</v>
      </c>
      <c r="L1603">
        <v>7.4827295098343498</v>
      </c>
      <c r="M1603">
        <v>3.81000837927794</v>
      </c>
      <c r="N1603">
        <v>1.8718775675992601</v>
      </c>
      <c r="O1603">
        <v>3.4242210977026599</v>
      </c>
      <c r="P1603">
        <v>2.6595757490227299</v>
      </c>
      <c r="Q1603">
        <v>2.4616475304013901</v>
      </c>
      <c r="R1603">
        <v>3.3439904610793101</v>
      </c>
    </row>
    <row r="1604" spans="1:18" x14ac:dyDescent="0.2">
      <c r="A1604" t="s">
        <v>8542</v>
      </c>
      <c r="B1604" t="s">
        <v>8543</v>
      </c>
      <c r="C1604">
        <v>676.13008925325096</v>
      </c>
      <c r="D1604">
        <v>-1.0137862378145299</v>
      </c>
      <c r="E1604">
        <v>0.28587238556167299</v>
      </c>
      <c r="F1604">
        <v>-3.5462894949530499</v>
      </c>
      <c r="G1604">
        <v>3.9069674631711201E-4</v>
      </c>
      <c r="H1604">
        <v>1.2580893893546501E-3</v>
      </c>
      <c r="I1604">
        <v>8.4980689306839494</v>
      </c>
      <c r="J1604">
        <v>11.386287920345</v>
      </c>
      <c r="K1604">
        <v>9.0890862349708001</v>
      </c>
      <c r="L1604">
        <v>9.6911566736295693</v>
      </c>
      <c r="M1604">
        <v>6.59774682327562</v>
      </c>
      <c r="N1604">
        <v>2.4666595084238501</v>
      </c>
      <c r="O1604">
        <v>6.3390321599298503</v>
      </c>
      <c r="P1604">
        <v>4.1826864435448901</v>
      </c>
      <c r="Q1604">
        <v>6.1967099606604101</v>
      </c>
      <c r="R1604">
        <v>4.9018210927735097</v>
      </c>
    </row>
    <row r="1605" spans="1:18" x14ac:dyDescent="0.2">
      <c r="A1605" t="s">
        <v>8544</v>
      </c>
      <c r="B1605" t="s">
        <v>8545</v>
      </c>
      <c r="C1605">
        <v>2647.8439128346399</v>
      </c>
      <c r="D1605">
        <v>-1.0142901588837001</v>
      </c>
      <c r="E1605">
        <v>0.22138192458648301</v>
      </c>
      <c r="F1605">
        <v>-4.5816304143993998</v>
      </c>
      <c r="G1605" s="1">
        <v>4.61364742869167E-6</v>
      </c>
      <c r="H1605" s="1">
        <v>2.5206931107686601E-5</v>
      </c>
      <c r="I1605">
        <v>12.6846672508574</v>
      </c>
      <c r="J1605">
        <v>13.385844121576101</v>
      </c>
      <c r="K1605">
        <v>13.918807780544</v>
      </c>
      <c r="L1605">
        <v>16.726987720561102</v>
      </c>
      <c r="M1605">
        <v>12.607945385022299</v>
      </c>
      <c r="N1605">
        <v>6.4125344097586199</v>
      </c>
      <c r="O1605">
        <v>7.9917820447371701</v>
      </c>
      <c r="P1605">
        <v>6.2253156387789303</v>
      </c>
      <c r="Q1605">
        <v>7.4482566189645096</v>
      </c>
      <c r="R1605">
        <v>8.7076093227760101</v>
      </c>
    </row>
    <row r="1606" spans="1:18" x14ac:dyDescent="0.2">
      <c r="A1606" t="s">
        <v>4693</v>
      </c>
      <c r="B1606" t="s">
        <v>4694</v>
      </c>
      <c r="C1606">
        <v>1152.40524117017</v>
      </c>
      <c r="D1606">
        <v>-1.0143275707261299</v>
      </c>
      <c r="E1606">
        <v>0.19377251455997699</v>
      </c>
      <c r="F1606">
        <v>-5.2346307887343499</v>
      </c>
      <c r="G1606" s="1">
        <v>1.65314979108207E-7</v>
      </c>
      <c r="H1606" s="1">
        <v>1.2724403589648899E-6</v>
      </c>
      <c r="I1606">
        <v>15.4886085035265</v>
      </c>
      <c r="J1606">
        <v>8.2566137967764206</v>
      </c>
      <c r="K1606">
        <v>10.3994533005544</v>
      </c>
      <c r="L1606">
        <v>10.782365442266901</v>
      </c>
      <c r="M1606">
        <v>12.8775596382574</v>
      </c>
      <c r="N1606">
        <v>4.3685810255289503</v>
      </c>
      <c r="O1606">
        <v>6.7895357211697096</v>
      </c>
      <c r="P1606">
        <v>6.5237439671597599</v>
      </c>
      <c r="Q1606">
        <v>5.1441246805571703</v>
      </c>
      <c r="R1606">
        <v>6.7918393163284296</v>
      </c>
    </row>
    <row r="1607" spans="1:18" x14ac:dyDescent="0.2">
      <c r="A1607" t="s">
        <v>8546</v>
      </c>
      <c r="B1607" t="s">
        <v>8547</v>
      </c>
      <c r="C1607">
        <v>392.21821039966198</v>
      </c>
      <c r="D1607">
        <v>-1.0146114691341299</v>
      </c>
      <c r="E1607">
        <v>0.32480024541368002</v>
      </c>
      <c r="F1607">
        <v>-3.12380142398561</v>
      </c>
      <c r="G1607">
        <v>1.7853089933164499E-3</v>
      </c>
      <c r="H1607">
        <v>4.7107504183291401E-3</v>
      </c>
      <c r="I1607">
        <v>7.7231513242854204</v>
      </c>
      <c r="J1607">
        <v>17.2338634787247</v>
      </c>
      <c r="K1607">
        <v>12.8960243956651</v>
      </c>
      <c r="L1607">
        <v>18.509954258977199</v>
      </c>
      <c r="M1607">
        <v>11.8753628687814</v>
      </c>
      <c r="N1607">
        <v>5.9438406256913101</v>
      </c>
      <c r="O1607">
        <v>8.7490552697841597</v>
      </c>
      <c r="P1607">
        <v>5.6395219146943596</v>
      </c>
      <c r="Q1607">
        <v>7.5566628248722196</v>
      </c>
      <c r="R1607">
        <v>9.1722627484286399</v>
      </c>
    </row>
    <row r="1608" spans="1:18" x14ac:dyDescent="0.2">
      <c r="A1608" t="s">
        <v>5139</v>
      </c>
      <c r="B1608" t="s">
        <v>5140</v>
      </c>
      <c r="C1608">
        <v>6083.0759364305704</v>
      </c>
      <c r="D1608">
        <v>-1.01539402533804</v>
      </c>
      <c r="E1608">
        <v>0.27182175701029598</v>
      </c>
      <c r="F1608">
        <v>-3.7355141711470101</v>
      </c>
      <c r="G1608">
        <v>1.8733202918920199E-4</v>
      </c>
      <c r="H1608">
        <v>6.5934974053207202E-4</v>
      </c>
      <c r="I1608">
        <v>17.715125415513398</v>
      </c>
      <c r="J1608">
        <v>20.551925971367101</v>
      </c>
      <c r="K1608">
        <v>19.1321561061919</v>
      </c>
      <c r="L1608">
        <v>29.421495977485801</v>
      </c>
      <c r="M1608">
        <v>16.595701400049101</v>
      </c>
      <c r="N1608">
        <v>9.8879989999698292</v>
      </c>
      <c r="O1608">
        <v>12.8658190612125</v>
      </c>
      <c r="P1608">
        <v>9.7005971933443895</v>
      </c>
      <c r="Q1608">
        <v>11.339209458306399</v>
      </c>
      <c r="R1608">
        <v>11.998702461158</v>
      </c>
    </row>
    <row r="1609" spans="1:18" x14ac:dyDescent="0.2">
      <c r="A1609" t="s">
        <v>8548</v>
      </c>
      <c r="B1609" t="s">
        <v>8549</v>
      </c>
      <c r="C1609">
        <v>301.40791125445702</v>
      </c>
      <c r="D1609">
        <v>-1.0156419525966001</v>
      </c>
      <c r="E1609">
        <v>0.28845311975910798</v>
      </c>
      <c r="F1609">
        <v>-3.5209948619892701</v>
      </c>
      <c r="G1609">
        <v>4.2993094709364599E-4</v>
      </c>
      <c r="H1609">
        <v>1.36764275183796E-3</v>
      </c>
      <c r="I1609">
        <v>3.6434498714686199</v>
      </c>
      <c r="J1609">
        <v>3.19291515116945</v>
      </c>
      <c r="K1609">
        <v>3.4406774920631999</v>
      </c>
      <c r="L1609">
        <v>5.3830863839982896</v>
      </c>
      <c r="M1609">
        <v>3.4728978897167799</v>
      </c>
      <c r="N1609">
        <v>1.48928679034749</v>
      </c>
      <c r="O1609">
        <v>1.8061716214708601</v>
      </c>
      <c r="P1609">
        <v>2.0289769916161999</v>
      </c>
      <c r="Q1609">
        <v>2.59523769442684</v>
      </c>
      <c r="R1609">
        <v>2.3268032995248298</v>
      </c>
    </row>
    <row r="1610" spans="1:18" x14ac:dyDescent="0.2">
      <c r="A1610" t="s">
        <v>8550</v>
      </c>
      <c r="B1610" t="s">
        <v>8551</v>
      </c>
      <c r="C1610">
        <v>245.03765753017299</v>
      </c>
      <c r="D1610">
        <v>-1.0160925221830499</v>
      </c>
      <c r="E1610">
        <v>0.26769379304231899</v>
      </c>
      <c r="F1610">
        <v>-3.7957268662647499</v>
      </c>
      <c r="G1610">
        <v>1.4721150402001901E-4</v>
      </c>
      <c r="H1610">
        <v>5.3498814875567804E-4</v>
      </c>
      <c r="I1610">
        <v>3.8653443999855099</v>
      </c>
      <c r="J1610">
        <v>2.0437026477800702</v>
      </c>
      <c r="K1610">
        <v>2.2518726309616199</v>
      </c>
      <c r="L1610">
        <v>2.5937645326590499</v>
      </c>
      <c r="M1610">
        <v>2.82410843349858</v>
      </c>
      <c r="N1610">
        <v>1.6838367657817801</v>
      </c>
      <c r="O1610">
        <v>1.58429693811145</v>
      </c>
      <c r="P1610">
        <v>0.89048295168171698</v>
      </c>
      <c r="Q1610">
        <v>0.94771565202156804</v>
      </c>
      <c r="R1610">
        <v>1.7981937691582901</v>
      </c>
    </row>
    <row r="1611" spans="1:18" x14ac:dyDescent="0.2">
      <c r="A1611" t="s">
        <v>4141</v>
      </c>
      <c r="B1611" t="s">
        <v>4142</v>
      </c>
      <c r="C1611">
        <v>158.36728255054399</v>
      </c>
      <c r="D1611">
        <v>-1.0163389132038501</v>
      </c>
      <c r="E1611">
        <v>0.226780672653844</v>
      </c>
      <c r="F1611">
        <v>-4.4815940499267404</v>
      </c>
      <c r="G1611" s="1">
        <v>7.4087569972388403E-6</v>
      </c>
      <c r="H1611" s="1">
        <v>3.8624746522538002E-5</v>
      </c>
      <c r="I1611">
        <v>5.9292045314989101</v>
      </c>
      <c r="J1611">
        <v>3.80332540065772</v>
      </c>
      <c r="K1611">
        <v>4.10476553091444</v>
      </c>
      <c r="L1611">
        <v>5.3955884268976799</v>
      </c>
      <c r="M1611">
        <v>5.42512207275227</v>
      </c>
      <c r="N1611">
        <v>1.9896850535783801</v>
      </c>
      <c r="O1611">
        <v>2.80603732336745</v>
      </c>
      <c r="P1611">
        <v>2.92822223323008</v>
      </c>
      <c r="Q1611">
        <v>2.2285719383885598</v>
      </c>
      <c r="R1611">
        <v>2.82318970579637</v>
      </c>
    </row>
    <row r="1612" spans="1:18" x14ac:dyDescent="0.2">
      <c r="A1612" t="s">
        <v>4021</v>
      </c>
      <c r="B1612" t="s">
        <v>4022</v>
      </c>
      <c r="C1612">
        <v>1248.6142252642801</v>
      </c>
      <c r="D1612">
        <v>-1.0164018285371901</v>
      </c>
      <c r="E1612">
        <v>0.37318256246135101</v>
      </c>
      <c r="F1612">
        <v>-2.7236048271747699</v>
      </c>
      <c r="G1612">
        <v>6.4573719441528704E-3</v>
      </c>
      <c r="H1612">
        <v>1.41827155585043E-2</v>
      </c>
      <c r="I1612">
        <v>19.734383368543501</v>
      </c>
      <c r="J1612">
        <v>14.2881047934194</v>
      </c>
      <c r="K1612">
        <v>17.252086194715201</v>
      </c>
      <c r="L1612">
        <v>38.969730539462802</v>
      </c>
      <c r="M1612">
        <v>15.3864944668276</v>
      </c>
      <c r="N1612">
        <v>12.2562844175674</v>
      </c>
      <c r="O1612">
        <v>12.9209317973752</v>
      </c>
      <c r="P1612">
        <v>11.6421613587409</v>
      </c>
      <c r="Q1612">
        <v>8.12758530532418</v>
      </c>
      <c r="R1612">
        <v>13.2102634875687</v>
      </c>
    </row>
    <row r="1613" spans="1:18" x14ac:dyDescent="0.2">
      <c r="A1613" t="s">
        <v>8552</v>
      </c>
      <c r="B1613" t="s">
        <v>8553</v>
      </c>
      <c r="C1613">
        <v>798.21838231564902</v>
      </c>
      <c r="D1613">
        <v>-1.0170221744824299</v>
      </c>
      <c r="E1613">
        <v>0.30194530387707302</v>
      </c>
      <c r="F1613">
        <v>-3.3682331250843802</v>
      </c>
      <c r="G1613">
        <v>7.5651598272239795E-4</v>
      </c>
      <c r="H1613">
        <v>2.2422375725630198E-3</v>
      </c>
      <c r="I1613">
        <v>8.6030664751823895</v>
      </c>
      <c r="J1613">
        <v>9.1926324424927692</v>
      </c>
      <c r="K1613">
        <v>8.6049297231367898</v>
      </c>
      <c r="L1613">
        <v>14.1764153339304</v>
      </c>
      <c r="M1613">
        <v>6.8514383504955498</v>
      </c>
      <c r="N1613">
        <v>4.4610638015722701</v>
      </c>
      <c r="O1613">
        <v>4.9893389031397097</v>
      </c>
      <c r="P1613">
        <v>4.2615463010361703</v>
      </c>
      <c r="Q1613">
        <v>6.4645445905178702</v>
      </c>
      <c r="R1613">
        <v>5.4514728375513704</v>
      </c>
    </row>
    <row r="1614" spans="1:18" x14ac:dyDescent="0.2">
      <c r="A1614" t="s">
        <v>4013</v>
      </c>
      <c r="B1614" t="s">
        <v>4014</v>
      </c>
      <c r="C1614">
        <v>1083.21637044257</v>
      </c>
      <c r="D1614">
        <v>-1.01716575310637</v>
      </c>
      <c r="E1614">
        <v>0.350021293605975</v>
      </c>
      <c r="F1614">
        <v>-2.9060110675763999</v>
      </c>
      <c r="G1614">
        <v>3.6606850073837502E-3</v>
      </c>
      <c r="H1614">
        <v>8.7021483856833601E-3</v>
      </c>
      <c r="I1614">
        <v>60.881845493414097</v>
      </c>
      <c r="J1614">
        <v>94.176076795240903</v>
      </c>
      <c r="K1614">
        <v>97.1068179716451</v>
      </c>
      <c r="L1614">
        <v>171.32113313797501</v>
      </c>
      <c r="M1614">
        <v>78.745737952833693</v>
      </c>
      <c r="N1614">
        <v>50.444391396150898</v>
      </c>
      <c r="O1614">
        <v>56.965762899100397</v>
      </c>
      <c r="P1614">
        <v>51.829103805283502</v>
      </c>
      <c r="Q1614">
        <v>59.0385517816514</v>
      </c>
      <c r="R1614">
        <v>58.8018473957124</v>
      </c>
    </row>
    <row r="1615" spans="1:18" x14ac:dyDescent="0.2">
      <c r="A1615" t="s">
        <v>8554</v>
      </c>
      <c r="B1615" t="s">
        <v>8555</v>
      </c>
      <c r="C1615">
        <v>3151.6504168358401</v>
      </c>
      <c r="D1615">
        <v>-1.01743430963147</v>
      </c>
      <c r="E1615">
        <v>0.15293048663369399</v>
      </c>
      <c r="F1615">
        <v>-6.6529201078688098</v>
      </c>
      <c r="G1615" s="1">
        <v>2.8733418526065E-11</v>
      </c>
      <c r="H1615" s="1">
        <v>4.7504606601517599E-10</v>
      </c>
      <c r="I1615">
        <v>13.0855589086925</v>
      </c>
      <c r="J1615">
        <v>12.1455309813174</v>
      </c>
      <c r="K1615">
        <v>12.389293613470601</v>
      </c>
      <c r="L1615">
        <v>11.403114543011799</v>
      </c>
      <c r="M1615">
        <v>11.37935176059</v>
      </c>
      <c r="N1615">
        <v>5.3696102327270596</v>
      </c>
      <c r="O1615">
        <v>5.80626745749829</v>
      </c>
      <c r="P1615">
        <v>6.7244873158609302</v>
      </c>
      <c r="Q1615">
        <v>6.2199729373863102</v>
      </c>
      <c r="R1615">
        <v>6.9938046039419604</v>
      </c>
    </row>
    <row r="1616" spans="1:18" x14ac:dyDescent="0.2">
      <c r="A1616" t="s">
        <v>8556</v>
      </c>
      <c r="B1616" t="s">
        <v>8557</v>
      </c>
      <c r="C1616">
        <v>1376.3704647302</v>
      </c>
      <c r="D1616">
        <v>-1.0184675998819499</v>
      </c>
      <c r="E1616">
        <v>0.19382007594993</v>
      </c>
      <c r="F1616">
        <v>-5.2547064327074597</v>
      </c>
      <c r="G1616" s="1">
        <v>1.48260767301607E-7</v>
      </c>
      <c r="H1616" s="1">
        <v>1.15618751248868E-6</v>
      </c>
      <c r="I1616">
        <v>8.3857002607473099</v>
      </c>
      <c r="J1616">
        <v>7.2594437385286499</v>
      </c>
      <c r="K1616">
        <v>7.0462713708353899</v>
      </c>
      <c r="L1616">
        <v>7.9565523271560101</v>
      </c>
      <c r="M1616">
        <v>6.3787788503562002</v>
      </c>
      <c r="N1616">
        <v>2.97166823558574</v>
      </c>
      <c r="O1616">
        <v>4.7265999589860703</v>
      </c>
      <c r="P1616">
        <v>3.3722946155858202</v>
      </c>
      <c r="Q1616">
        <v>3.8939660765319601</v>
      </c>
      <c r="R1616">
        <v>4.3969379694992101</v>
      </c>
    </row>
    <row r="1617" spans="1:18" x14ac:dyDescent="0.2">
      <c r="A1617" t="s">
        <v>8558</v>
      </c>
      <c r="B1617" t="s">
        <v>8559</v>
      </c>
      <c r="C1617">
        <v>5583.9382984501099</v>
      </c>
      <c r="D1617">
        <v>-1.01846863673774</v>
      </c>
      <c r="E1617">
        <v>0.264050001646638</v>
      </c>
      <c r="F1617">
        <v>-3.8571052088107498</v>
      </c>
      <c r="G1617">
        <v>1.1473778541764001E-4</v>
      </c>
      <c r="H1617">
        <v>4.3072172074821102E-4</v>
      </c>
      <c r="I1617">
        <v>39.850995108460999</v>
      </c>
      <c r="J1617">
        <v>39.695636345530801</v>
      </c>
      <c r="K1617">
        <v>38.432317528525999</v>
      </c>
      <c r="L1617">
        <v>61.562733681237901</v>
      </c>
      <c r="M1617">
        <v>37.236155315965597</v>
      </c>
      <c r="N1617">
        <v>19.560379726944301</v>
      </c>
      <c r="O1617">
        <v>23.728148234885001</v>
      </c>
      <c r="P1617">
        <v>22.682158853999699</v>
      </c>
      <c r="Q1617">
        <v>23.4823517966373</v>
      </c>
      <c r="R1617">
        <v>26.7158388526111</v>
      </c>
    </row>
    <row r="1618" spans="1:18" x14ac:dyDescent="0.2">
      <c r="A1618" t="s">
        <v>8560</v>
      </c>
      <c r="B1618" t="s">
        <v>8561</v>
      </c>
      <c r="C1618">
        <v>9105.4846909429998</v>
      </c>
      <c r="D1618">
        <v>-1.01854260647898</v>
      </c>
      <c r="E1618">
        <v>0.336538475495543</v>
      </c>
      <c r="F1618">
        <v>-3.0265264765914202</v>
      </c>
      <c r="G1618">
        <v>2.4738115491791499E-3</v>
      </c>
      <c r="H1618">
        <v>6.2369817395118501E-3</v>
      </c>
      <c r="I1618">
        <v>39.458505465779403</v>
      </c>
      <c r="J1618">
        <v>64.957297420742805</v>
      </c>
      <c r="K1618">
        <v>58.697563171911099</v>
      </c>
      <c r="L1618">
        <v>105.10754433064901</v>
      </c>
      <c r="M1618">
        <v>50.651339069408202</v>
      </c>
      <c r="N1618">
        <v>30.175119631046101</v>
      </c>
      <c r="O1618">
        <v>37.268846688944997</v>
      </c>
      <c r="P1618">
        <v>36.516506538226899</v>
      </c>
      <c r="Q1618">
        <v>33.573761196638301</v>
      </c>
      <c r="R1618">
        <v>37.532477530887398</v>
      </c>
    </row>
    <row r="1619" spans="1:18" x14ac:dyDescent="0.2">
      <c r="A1619" t="s">
        <v>8562</v>
      </c>
      <c r="B1619" t="s">
        <v>8563</v>
      </c>
      <c r="C1619">
        <v>912.51129255301896</v>
      </c>
      <c r="D1619">
        <v>-1.0202526786623201</v>
      </c>
      <c r="E1619">
        <v>0.24760163919004899</v>
      </c>
      <c r="F1619">
        <v>-4.1205408897928297</v>
      </c>
      <c r="G1619" s="1">
        <v>3.7798397377970203E-5</v>
      </c>
      <c r="H1619">
        <v>1.6304105001955799E-4</v>
      </c>
      <c r="I1619">
        <v>7.3125004505956497</v>
      </c>
      <c r="J1619">
        <v>7.8545031200059503</v>
      </c>
      <c r="K1619">
        <v>7.53825903375414</v>
      </c>
      <c r="L1619">
        <v>11.1296288860592</v>
      </c>
      <c r="M1619">
        <v>7.92361663960624</v>
      </c>
      <c r="N1619">
        <v>3.9555150307860498</v>
      </c>
      <c r="O1619">
        <v>4.61175119732727</v>
      </c>
      <c r="P1619">
        <v>4.2076982588802601</v>
      </c>
      <c r="Q1619">
        <v>4.27045190548957</v>
      </c>
      <c r="R1619">
        <v>5.1532722170450196</v>
      </c>
    </row>
    <row r="1620" spans="1:18" x14ac:dyDescent="0.2">
      <c r="A1620" t="s">
        <v>8564</v>
      </c>
      <c r="B1620" t="s">
        <v>8565</v>
      </c>
      <c r="C1620">
        <v>644.70587474092497</v>
      </c>
      <c r="D1620">
        <v>-1.02086556157636</v>
      </c>
      <c r="E1620">
        <v>0.25536278443824501</v>
      </c>
      <c r="F1620">
        <v>-3.99770688521467</v>
      </c>
      <c r="G1620" s="1">
        <v>6.3959082808089706E-5</v>
      </c>
      <c r="H1620">
        <v>2.5713596615950502E-4</v>
      </c>
      <c r="I1620">
        <v>11.5845771735921</v>
      </c>
      <c r="J1620">
        <v>10.420081568760599</v>
      </c>
      <c r="K1620">
        <v>7.4271068645750704</v>
      </c>
      <c r="L1620">
        <v>13.705020458575</v>
      </c>
      <c r="M1620">
        <v>8.7400984620208106</v>
      </c>
      <c r="N1620">
        <v>4.4784140319359604</v>
      </c>
      <c r="O1620">
        <v>6.3744985404797196</v>
      </c>
      <c r="P1620">
        <v>4.8520542208951696</v>
      </c>
      <c r="Q1620">
        <v>5.8263775804333404</v>
      </c>
      <c r="R1620">
        <v>5.91482336292116</v>
      </c>
    </row>
    <row r="1621" spans="1:18" x14ac:dyDescent="0.2">
      <c r="A1621" t="s">
        <v>8566</v>
      </c>
      <c r="B1621" t="s">
        <v>8567</v>
      </c>
      <c r="C1621">
        <v>4285.6925291170801</v>
      </c>
      <c r="D1621">
        <v>-1.02212087814164</v>
      </c>
      <c r="E1621">
        <v>0.265066104001633</v>
      </c>
      <c r="F1621">
        <v>-3.8560980174792099</v>
      </c>
      <c r="G1621">
        <v>1.1521130695056701E-4</v>
      </c>
      <c r="H1621">
        <v>4.3209610428415101E-4</v>
      </c>
      <c r="I1621">
        <v>16.3688481683044</v>
      </c>
      <c r="J1621">
        <v>13.6854675837904</v>
      </c>
      <c r="K1621">
        <v>15.0116035361859</v>
      </c>
      <c r="L1621">
        <v>23.125165092826101</v>
      </c>
      <c r="M1621">
        <v>14.687504040983001</v>
      </c>
      <c r="N1621">
        <v>6.9089938972666598</v>
      </c>
      <c r="O1621">
        <v>8.9794884604409901</v>
      </c>
      <c r="P1621">
        <v>7.9889214363591803</v>
      </c>
      <c r="Q1621">
        <v>10.846388349971701</v>
      </c>
      <c r="R1621">
        <v>9.4643343349703404</v>
      </c>
    </row>
    <row r="1622" spans="1:18" x14ac:dyDescent="0.2">
      <c r="A1622" t="s">
        <v>5199</v>
      </c>
      <c r="B1622" t="s">
        <v>5200</v>
      </c>
      <c r="C1622">
        <v>4674.7398037631001</v>
      </c>
      <c r="D1622">
        <v>-1.02225209067453</v>
      </c>
      <c r="E1622">
        <v>0.35484389828087698</v>
      </c>
      <c r="F1622">
        <v>-2.88085013051391</v>
      </c>
      <c r="G1622">
        <v>3.9660417463329703E-3</v>
      </c>
      <c r="H1622">
        <v>9.33063505584651E-3</v>
      </c>
      <c r="I1622">
        <v>102.085006114563</v>
      </c>
      <c r="J1622">
        <v>81.929043996657896</v>
      </c>
      <c r="K1622">
        <v>90.019441432470003</v>
      </c>
      <c r="L1622">
        <v>206.89888080184099</v>
      </c>
      <c r="M1622">
        <v>89.936076643768303</v>
      </c>
      <c r="N1622">
        <v>56.190285486257501</v>
      </c>
      <c r="O1622">
        <v>54.545271676415098</v>
      </c>
      <c r="P1622">
        <v>72.091386017545602</v>
      </c>
      <c r="Q1622">
        <v>61.670694271810198</v>
      </c>
      <c r="R1622">
        <v>67.435852381932904</v>
      </c>
    </row>
    <row r="1623" spans="1:18" x14ac:dyDescent="0.2">
      <c r="A1623" t="s">
        <v>8568</v>
      </c>
      <c r="B1623" t="s">
        <v>8569</v>
      </c>
      <c r="C1623">
        <v>128.50185972276299</v>
      </c>
      <c r="D1623">
        <v>-1.0222601248083101</v>
      </c>
      <c r="E1623">
        <v>0.30567750211308098</v>
      </c>
      <c r="F1623">
        <v>-3.34424390981229</v>
      </c>
      <c r="G1623">
        <v>8.25071638071494E-4</v>
      </c>
      <c r="H1623">
        <v>2.42105266226231E-3</v>
      </c>
      <c r="I1623">
        <v>1.1738942059815201</v>
      </c>
      <c r="J1623">
        <v>1.57720530426506</v>
      </c>
      <c r="K1623">
        <v>1.6267708638384899</v>
      </c>
      <c r="L1623">
        <v>2.0085859490713398</v>
      </c>
      <c r="M1623">
        <v>1.2459301912493701</v>
      </c>
      <c r="N1623">
        <v>0.70098050381664301</v>
      </c>
      <c r="O1623">
        <v>1.0448165152200499</v>
      </c>
      <c r="P1623">
        <v>0.62969865868921404</v>
      </c>
      <c r="Q1623">
        <v>0.69104266293239303</v>
      </c>
      <c r="R1623">
        <v>1.02367054930999</v>
      </c>
    </row>
    <row r="1624" spans="1:18" x14ac:dyDescent="0.2">
      <c r="A1624" t="s">
        <v>8570</v>
      </c>
      <c r="B1624" t="s">
        <v>8571</v>
      </c>
      <c r="C1624">
        <v>221.11523859223001</v>
      </c>
      <c r="D1624">
        <v>-1.0223156352753</v>
      </c>
      <c r="E1624">
        <v>0.23316416711259699</v>
      </c>
      <c r="F1624">
        <v>-4.3845314995661901</v>
      </c>
      <c r="G1624" s="1">
        <v>1.1623566346839501E-5</v>
      </c>
      <c r="H1624" s="1">
        <v>5.7540944315014803E-5</v>
      </c>
      <c r="I1624">
        <v>4.0737335770438197</v>
      </c>
      <c r="J1624">
        <v>2.3229820698931398</v>
      </c>
      <c r="K1624">
        <v>3.48981466329553</v>
      </c>
      <c r="L1624">
        <v>2.3289259899233499</v>
      </c>
      <c r="M1624">
        <v>2.5703386712093002</v>
      </c>
      <c r="N1624">
        <v>0.90827367433406103</v>
      </c>
      <c r="O1624">
        <v>1.3990709156258501</v>
      </c>
      <c r="P1624">
        <v>1.74090408682898</v>
      </c>
      <c r="Q1624">
        <v>1.68545322589994</v>
      </c>
      <c r="R1624">
        <v>1.7685190121874499</v>
      </c>
    </row>
    <row r="1625" spans="1:18" x14ac:dyDescent="0.2">
      <c r="A1625" t="s">
        <v>4035</v>
      </c>
      <c r="B1625" t="s">
        <v>4036</v>
      </c>
      <c r="C1625">
        <v>10306.3215951558</v>
      </c>
      <c r="D1625">
        <v>-1.0223884324891099</v>
      </c>
      <c r="E1625">
        <v>0.25792798355165503</v>
      </c>
      <c r="F1625">
        <v>-3.9638523064107898</v>
      </c>
      <c r="G1625" s="1">
        <v>7.3749890488797394E-5</v>
      </c>
      <c r="H1625">
        <v>2.9211927414154798E-4</v>
      </c>
      <c r="I1625">
        <v>48.851494883931402</v>
      </c>
      <c r="J1625">
        <v>55.914552100138302</v>
      </c>
      <c r="K1625">
        <v>57.739581320921403</v>
      </c>
      <c r="L1625">
        <v>76.311018846856001</v>
      </c>
      <c r="M1625">
        <v>44.275697508013401</v>
      </c>
      <c r="N1625">
        <v>27.490578758447199</v>
      </c>
      <c r="O1625">
        <v>31.346275753206299</v>
      </c>
      <c r="P1625">
        <v>28.534719392463298</v>
      </c>
      <c r="Q1625">
        <v>31.045897885746999</v>
      </c>
      <c r="R1625">
        <v>32.566754108518303</v>
      </c>
    </row>
    <row r="1626" spans="1:18" x14ac:dyDescent="0.2">
      <c r="A1626" t="s">
        <v>5925</v>
      </c>
      <c r="B1626" t="s">
        <v>5926</v>
      </c>
      <c r="C1626">
        <v>983.25163399782696</v>
      </c>
      <c r="D1626">
        <v>-1.02243923696574</v>
      </c>
      <c r="E1626">
        <v>0.334827685590599</v>
      </c>
      <c r="F1626">
        <v>-3.0536281226633601</v>
      </c>
      <c r="G1626">
        <v>2.2609215454182999E-3</v>
      </c>
      <c r="H1626">
        <v>5.7677155213809997E-3</v>
      </c>
      <c r="I1626">
        <v>4.0272306023044999</v>
      </c>
      <c r="J1626">
        <v>8.5974177942893792</v>
      </c>
      <c r="K1626">
        <v>7.8577557354560401</v>
      </c>
      <c r="L1626">
        <v>8.0764264355787407</v>
      </c>
      <c r="M1626">
        <v>3.6981755596775501</v>
      </c>
      <c r="N1626">
        <v>2.7497827134683601</v>
      </c>
      <c r="O1626">
        <v>4.6730458813286999</v>
      </c>
      <c r="P1626">
        <v>3.1067297741584401</v>
      </c>
      <c r="Q1626">
        <v>3.3297570126595</v>
      </c>
      <c r="R1626">
        <v>3.5528872633239499</v>
      </c>
    </row>
    <row r="1627" spans="1:18" x14ac:dyDescent="0.2">
      <c r="A1627" t="s">
        <v>6808</v>
      </c>
      <c r="B1627" t="s">
        <v>6809</v>
      </c>
      <c r="C1627">
        <v>892.69125110564403</v>
      </c>
      <c r="D1627">
        <v>-1.02285746290832</v>
      </c>
      <c r="E1627">
        <v>0.39169582691260801</v>
      </c>
      <c r="F1627">
        <v>-2.6113565492147401</v>
      </c>
      <c r="G1627">
        <v>9.0183814276079705E-3</v>
      </c>
      <c r="H1627">
        <v>1.8906174300816501E-2</v>
      </c>
      <c r="I1627">
        <v>6.3409556228758799</v>
      </c>
      <c r="J1627">
        <v>9.1442883163081792</v>
      </c>
      <c r="K1627">
        <v>7.0701874375955498</v>
      </c>
      <c r="L1627">
        <v>18.124501835942901</v>
      </c>
      <c r="M1627">
        <v>6.6720503589280602</v>
      </c>
      <c r="N1627">
        <v>4.9895277502767401</v>
      </c>
      <c r="O1627">
        <v>4.9511373698246199</v>
      </c>
      <c r="P1627">
        <v>4.1851160097590698</v>
      </c>
      <c r="Q1627">
        <v>6.68403926190798</v>
      </c>
      <c r="R1627">
        <v>5.4856163585534299</v>
      </c>
    </row>
    <row r="1628" spans="1:18" x14ac:dyDescent="0.2">
      <c r="A1628" t="s">
        <v>4213</v>
      </c>
      <c r="B1628" t="s">
        <v>4214</v>
      </c>
      <c r="C1628">
        <v>1775.4557772759999</v>
      </c>
      <c r="D1628">
        <v>-1.0235315033674</v>
      </c>
      <c r="E1628">
        <v>0.34404228480590399</v>
      </c>
      <c r="F1628">
        <v>-2.9750165853736301</v>
      </c>
      <c r="G1628">
        <v>2.92972707458195E-3</v>
      </c>
      <c r="H1628">
        <v>7.2190437041914097E-3</v>
      </c>
      <c r="I1628">
        <v>6.5683927613712703</v>
      </c>
      <c r="J1628">
        <v>16.478736531429</v>
      </c>
      <c r="K1628">
        <v>13.576673551216899</v>
      </c>
      <c r="L1628">
        <v>18.440627554350499</v>
      </c>
      <c r="M1628">
        <v>10.223732989621199</v>
      </c>
      <c r="N1628">
        <v>5.7368304362679803</v>
      </c>
      <c r="O1628">
        <v>6.6684922519009104</v>
      </c>
      <c r="P1628">
        <v>5.9714006292953297</v>
      </c>
      <c r="Q1628">
        <v>8.4367225487939592</v>
      </c>
      <c r="R1628">
        <v>8.5819388510662602</v>
      </c>
    </row>
    <row r="1629" spans="1:18" x14ac:dyDescent="0.2">
      <c r="A1629" t="s">
        <v>5443</v>
      </c>
      <c r="B1629" t="s">
        <v>5444</v>
      </c>
      <c r="C1629">
        <v>395.45558693620097</v>
      </c>
      <c r="D1629">
        <v>-1.0238684908254101</v>
      </c>
      <c r="E1629">
        <v>0.30676249919743898</v>
      </c>
      <c r="F1629">
        <v>-3.3376585909427798</v>
      </c>
      <c r="G1629">
        <v>8.4487491483577703E-4</v>
      </c>
      <c r="H1629">
        <v>2.4665687825720802E-3</v>
      </c>
      <c r="I1629">
        <v>7.1015045002499297</v>
      </c>
      <c r="J1629">
        <v>1.9609456065401401</v>
      </c>
      <c r="K1629">
        <v>2.36334687743406</v>
      </c>
      <c r="L1629">
        <v>1.97740242292137</v>
      </c>
      <c r="M1629">
        <v>3.61843159926222</v>
      </c>
      <c r="N1629">
        <v>1.3089948464472501</v>
      </c>
      <c r="O1629">
        <v>1.81516874038229</v>
      </c>
      <c r="P1629">
        <v>2.0288373222425098</v>
      </c>
      <c r="Q1629">
        <v>1.28287810521367</v>
      </c>
      <c r="R1629">
        <v>1.78627308097083</v>
      </c>
    </row>
    <row r="1630" spans="1:18" x14ac:dyDescent="0.2">
      <c r="A1630" t="s">
        <v>4305</v>
      </c>
      <c r="B1630" t="s">
        <v>4306</v>
      </c>
      <c r="C1630">
        <v>899.01018127866496</v>
      </c>
      <c r="D1630">
        <v>-1.0238998418616401</v>
      </c>
      <c r="E1630">
        <v>0.34725281198959501</v>
      </c>
      <c r="F1630">
        <v>-2.9485717797220401</v>
      </c>
      <c r="G1630">
        <v>3.1924599269019002E-3</v>
      </c>
      <c r="H1630">
        <v>7.7651499346355901E-3</v>
      </c>
      <c r="I1630">
        <v>13.6105717310784</v>
      </c>
      <c r="J1630">
        <v>35.513610735217298</v>
      </c>
      <c r="K1630">
        <v>13.827372945752</v>
      </c>
      <c r="L1630">
        <v>23.945670331482901</v>
      </c>
      <c r="M1630">
        <v>15.562017997051299</v>
      </c>
      <c r="N1630">
        <v>8.11100717061416</v>
      </c>
      <c r="O1630">
        <v>15.0412659216269</v>
      </c>
      <c r="P1630">
        <v>7.3134300327222004</v>
      </c>
      <c r="Q1630">
        <v>11.735837019363499</v>
      </c>
      <c r="R1630">
        <v>12.4706884798458</v>
      </c>
    </row>
    <row r="1631" spans="1:18" x14ac:dyDescent="0.2">
      <c r="A1631" t="s">
        <v>8572</v>
      </c>
      <c r="B1631" t="s">
        <v>8573</v>
      </c>
      <c r="C1631">
        <v>3080.1894081257601</v>
      </c>
      <c r="D1631">
        <v>-1.02395871087904</v>
      </c>
      <c r="E1631">
        <v>0.269222237691285</v>
      </c>
      <c r="F1631">
        <v>-3.8033957360283401</v>
      </c>
      <c r="G1631">
        <v>1.4272607988635201E-4</v>
      </c>
      <c r="H1631">
        <v>5.2088329547879701E-4</v>
      </c>
      <c r="I1631">
        <v>7.0033384119106001</v>
      </c>
      <c r="J1631">
        <v>5.7893728048519799</v>
      </c>
      <c r="K1631">
        <v>5.0125607488364601</v>
      </c>
      <c r="L1631">
        <v>9.0619584146100696</v>
      </c>
      <c r="M1631">
        <v>4.9636931901271604</v>
      </c>
      <c r="N1631">
        <v>2.8510936410660999</v>
      </c>
      <c r="O1631">
        <v>3.6363695578350601</v>
      </c>
      <c r="P1631">
        <v>3.29605413043965</v>
      </c>
      <c r="Q1631">
        <v>3.77665538176774</v>
      </c>
      <c r="R1631">
        <v>3.3545141257283801</v>
      </c>
    </row>
    <row r="1632" spans="1:18" x14ac:dyDescent="0.2">
      <c r="A1632" t="s">
        <v>8574</v>
      </c>
      <c r="B1632" t="s">
        <v>8575</v>
      </c>
      <c r="C1632">
        <v>1830.52813721199</v>
      </c>
      <c r="D1632">
        <v>-1.02443901429438</v>
      </c>
      <c r="E1632">
        <v>0.273249161518961</v>
      </c>
      <c r="F1632">
        <v>-3.7491021330116299</v>
      </c>
      <c r="G1632">
        <v>1.7746880549933199E-4</v>
      </c>
      <c r="H1632">
        <v>6.2959171474763205E-4</v>
      </c>
      <c r="I1632">
        <v>12.6657539040754</v>
      </c>
      <c r="J1632">
        <v>24.211709300341798</v>
      </c>
      <c r="K1632">
        <v>27.175014279253801</v>
      </c>
      <c r="L1632">
        <v>9.6679881466041095</v>
      </c>
      <c r="M1632">
        <v>26.341898889229299</v>
      </c>
      <c r="N1632">
        <v>10.1301291388745</v>
      </c>
      <c r="O1632">
        <v>9.6189708054081198</v>
      </c>
      <c r="P1632">
        <v>9.8528276754323603</v>
      </c>
      <c r="Q1632">
        <v>9.1419399845418496</v>
      </c>
      <c r="R1632">
        <v>11.313461355209</v>
      </c>
    </row>
    <row r="1633" spans="1:18" x14ac:dyDescent="0.2">
      <c r="A1633" t="s">
        <v>8576</v>
      </c>
      <c r="B1633" t="s">
        <v>8577</v>
      </c>
      <c r="C1633">
        <v>1055.96735463247</v>
      </c>
      <c r="D1633">
        <v>-1.0245009909899701</v>
      </c>
      <c r="E1633">
        <v>0.32428898188071298</v>
      </c>
      <c r="F1633">
        <v>-3.1592223240159898</v>
      </c>
      <c r="G1633">
        <v>1.5819076445831499E-3</v>
      </c>
      <c r="H1633">
        <v>4.2417336952841698E-3</v>
      </c>
      <c r="I1633">
        <v>7.1781188586686504</v>
      </c>
      <c r="J1633">
        <v>8.7364986693481406</v>
      </c>
      <c r="K1633">
        <v>7.7393322998435998</v>
      </c>
      <c r="L1633">
        <v>14.4981745910413</v>
      </c>
      <c r="M1633">
        <v>6.4280334298725998</v>
      </c>
      <c r="N1633">
        <v>4.10170232932657</v>
      </c>
      <c r="O1633">
        <v>4.9604846702534298</v>
      </c>
      <c r="P1633">
        <v>4.2675811585185004</v>
      </c>
      <c r="Q1633">
        <v>5.5536222186330004</v>
      </c>
      <c r="R1633">
        <v>5.3773491210522097</v>
      </c>
    </row>
    <row r="1634" spans="1:18" x14ac:dyDescent="0.2">
      <c r="A1634" t="s">
        <v>8578</v>
      </c>
      <c r="B1634" t="s">
        <v>8579</v>
      </c>
      <c r="C1634">
        <v>8295.8354772450693</v>
      </c>
      <c r="D1634">
        <v>-1.02485046238598</v>
      </c>
      <c r="E1634">
        <v>0.31364124862280002</v>
      </c>
      <c r="F1634">
        <v>-3.2675882617037799</v>
      </c>
      <c r="G1634">
        <v>1.0846803931787801E-3</v>
      </c>
      <c r="H1634">
        <v>3.0701237488918202E-3</v>
      </c>
      <c r="I1634">
        <v>157.24746246210699</v>
      </c>
      <c r="J1634">
        <v>199.16683211089</v>
      </c>
      <c r="K1634">
        <v>129.272589176607</v>
      </c>
      <c r="L1634">
        <v>259.63459753966401</v>
      </c>
      <c r="M1634">
        <v>147.56120642962699</v>
      </c>
      <c r="N1634">
        <v>102.398711877094</v>
      </c>
      <c r="O1634">
        <v>94.352807834281506</v>
      </c>
      <c r="P1634">
        <v>105.487090986645</v>
      </c>
      <c r="Q1634">
        <v>60.245169274445701</v>
      </c>
      <c r="R1634">
        <v>112.18600616957499</v>
      </c>
    </row>
    <row r="1635" spans="1:18" x14ac:dyDescent="0.2">
      <c r="A1635" t="s">
        <v>8580</v>
      </c>
      <c r="B1635" t="s">
        <v>8581</v>
      </c>
      <c r="C1635">
        <v>981.18228454576195</v>
      </c>
      <c r="D1635">
        <v>-1.02505705089601</v>
      </c>
      <c r="E1635">
        <v>0.207845710051169</v>
      </c>
      <c r="F1635">
        <v>-4.9318172150084703</v>
      </c>
      <c r="G1635" s="1">
        <v>8.1468133755346696E-7</v>
      </c>
      <c r="H1635" s="1">
        <v>5.3670245976707398E-6</v>
      </c>
      <c r="I1635">
        <v>10.734012086220799</v>
      </c>
      <c r="J1635">
        <v>13.6419571534877</v>
      </c>
      <c r="K1635">
        <v>13.498785782497899</v>
      </c>
      <c r="L1635">
        <v>13.6025966940679</v>
      </c>
      <c r="M1635">
        <v>11.412284455899</v>
      </c>
      <c r="N1635">
        <v>5.6676922187883401</v>
      </c>
      <c r="O1635">
        <v>6.75106797054681</v>
      </c>
      <c r="P1635">
        <v>5.9550501219186103</v>
      </c>
      <c r="Q1635">
        <v>6.90323815805103</v>
      </c>
      <c r="R1635">
        <v>7.59777635486126</v>
      </c>
    </row>
    <row r="1636" spans="1:18" x14ac:dyDescent="0.2">
      <c r="A1636" t="s">
        <v>8582</v>
      </c>
      <c r="B1636" t="s">
        <v>8583</v>
      </c>
      <c r="C1636">
        <v>162.10155537850801</v>
      </c>
      <c r="D1636">
        <v>-1.0254194367173599</v>
      </c>
      <c r="E1636">
        <v>0.36335416896183798</v>
      </c>
      <c r="F1636">
        <v>-2.8220934953000598</v>
      </c>
      <c r="G1636">
        <v>4.7711265554074202E-3</v>
      </c>
      <c r="H1636">
        <v>1.0943125503081E-2</v>
      </c>
      <c r="I1636">
        <v>1.1967729670565499</v>
      </c>
      <c r="J1636">
        <v>3.1553514435086298</v>
      </c>
      <c r="K1636">
        <v>2.7030800354829201</v>
      </c>
      <c r="L1636">
        <v>2.0949413966475898</v>
      </c>
      <c r="M1636">
        <v>1.89615917105904</v>
      </c>
      <c r="N1636">
        <v>0.72437706442333305</v>
      </c>
      <c r="O1636">
        <v>1.8822390276086201</v>
      </c>
      <c r="P1636">
        <v>1.4735222991828101</v>
      </c>
      <c r="Q1636">
        <v>0.87918693199848297</v>
      </c>
      <c r="R1636">
        <v>0.87008279659579901</v>
      </c>
    </row>
    <row r="1637" spans="1:18" x14ac:dyDescent="0.2">
      <c r="A1637" t="s">
        <v>3409</v>
      </c>
      <c r="B1637" t="s">
        <v>3410</v>
      </c>
      <c r="C1637">
        <v>496.266845138159</v>
      </c>
      <c r="D1637">
        <v>-1.02596984017548</v>
      </c>
      <c r="E1637">
        <v>0.29161697447826401</v>
      </c>
      <c r="F1637">
        <v>-3.51821028940808</v>
      </c>
      <c r="G1637">
        <v>4.3446792372428398E-4</v>
      </c>
      <c r="H1637">
        <v>1.37989299248115E-3</v>
      </c>
      <c r="I1637">
        <v>10.7643877716164</v>
      </c>
      <c r="J1637">
        <v>11.546483948375499</v>
      </c>
      <c r="K1637">
        <v>10.1568158413732</v>
      </c>
      <c r="L1637">
        <v>2.49632543373649</v>
      </c>
      <c r="M1637">
        <v>8.8721447837673804</v>
      </c>
      <c r="N1637">
        <v>3.46324332221181</v>
      </c>
      <c r="O1637">
        <v>5.1848871688042104</v>
      </c>
      <c r="P1637">
        <v>4.2840969016533501</v>
      </c>
      <c r="Q1637">
        <v>4.1372717687862801</v>
      </c>
      <c r="R1637">
        <v>4.3555439325362402</v>
      </c>
    </row>
    <row r="1638" spans="1:18" x14ac:dyDescent="0.2">
      <c r="A1638" t="s">
        <v>4333</v>
      </c>
      <c r="B1638" t="s">
        <v>4334</v>
      </c>
      <c r="C1638">
        <v>184.26085761380099</v>
      </c>
      <c r="D1638">
        <v>-1.0268015951734699</v>
      </c>
      <c r="E1638">
        <v>0.29578425855951201</v>
      </c>
      <c r="F1638">
        <v>-3.4714544992152798</v>
      </c>
      <c r="G1638">
        <v>5.1764704874877703E-4</v>
      </c>
      <c r="H1638">
        <v>1.61225347905781E-3</v>
      </c>
      <c r="I1638">
        <v>1.4041280465927899</v>
      </c>
      <c r="J1638">
        <v>2.8714564990720701</v>
      </c>
      <c r="K1638">
        <v>1.74407073504419</v>
      </c>
      <c r="L1638">
        <v>2.6461064203973499</v>
      </c>
      <c r="M1638">
        <v>2.0967144679979799</v>
      </c>
      <c r="N1638">
        <v>0.87923889437997005</v>
      </c>
      <c r="O1638">
        <v>1.4090144679302401</v>
      </c>
      <c r="P1638">
        <v>1.0703927425984101</v>
      </c>
      <c r="Q1638">
        <v>1.1268060362638801</v>
      </c>
      <c r="R1638">
        <v>1.2205817369248799</v>
      </c>
    </row>
    <row r="1639" spans="1:18" x14ac:dyDescent="0.2">
      <c r="A1639" t="s">
        <v>8584</v>
      </c>
      <c r="B1639" t="s">
        <v>8585</v>
      </c>
      <c r="C1639">
        <v>4214.21690690369</v>
      </c>
      <c r="D1639">
        <v>-1.0271099730311799</v>
      </c>
      <c r="E1639">
        <v>0.266521478128045</v>
      </c>
      <c r="F1639">
        <v>-3.8537606058815701</v>
      </c>
      <c r="G1639">
        <v>1.16317330554807E-4</v>
      </c>
      <c r="H1639">
        <v>4.3556744103815103E-4</v>
      </c>
      <c r="I1639">
        <v>15.7624044721309</v>
      </c>
      <c r="J1639">
        <v>22.189880291699801</v>
      </c>
      <c r="K1639">
        <v>20.2221337135942</v>
      </c>
      <c r="L1639">
        <v>26.943076149207101</v>
      </c>
      <c r="M1639">
        <v>17.674999517129098</v>
      </c>
      <c r="N1639">
        <v>9.3669702335703899</v>
      </c>
      <c r="O1639">
        <v>11.724416755617</v>
      </c>
      <c r="P1639">
        <v>8.5549328512181493</v>
      </c>
      <c r="Q1639">
        <v>12.104556005095301</v>
      </c>
      <c r="R1639">
        <v>13.0114193337205</v>
      </c>
    </row>
    <row r="1640" spans="1:18" x14ac:dyDescent="0.2">
      <c r="A1640" t="s">
        <v>3633</v>
      </c>
      <c r="B1640" t="s">
        <v>3634</v>
      </c>
      <c r="C1640">
        <v>3402.0186236146701</v>
      </c>
      <c r="D1640">
        <v>-1.02740615715766</v>
      </c>
      <c r="E1640">
        <v>0.31111309434433798</v>
      </c>
      <c r="F1640">
        <v>-3.3023558822649002</v>
      </c>
      <c r="G1640">
        <v>9.5876342128307403E-4</v>
      </c>
      <c r="H1640">
        <v>2.7583589347950901E-3</v>
      </c>
      <c r="I1640">
        <v>20.848425852403601</v>
      </c>
      <c r="J1640">
        <v>27.149624778798501</v>
      </c>
      <c r="K1640">
        <v>29.375719445401099</v>
      </c>
      <c r="L1640">
        <v>47.2572360099146</v>
      </c>
      <c r="M1640">
        <v>26.3731331009439</v>
      </c>
      <c r="N1640">
        <v>13.2077490734397</v>
      </c>
      <c r="O1640">
        <v>17.659859304006002</v>
      </c>
      <c r="P1640">
        <v>16.108154023087099</v>
      </c>
      <c r="Q1640">
        <v>16.6222367099884</v>
      </c>
      <c r="R1640">
        <v>18.272343933331999</v>
      </c>
    </row>
    <row r="1641" spans="1:18" x14ac:dyDescent="0.2">
      <c r="A1641" t="s">
        <v>4565</v>
      </c>
      <c r="B1641" t="s">
        <v>4566</v>
      </c>
      <c r="C1641">
        <v>97.145098964889002</v>
      </c>
      <c r="D1641">
        <v>-1.02757428762614</v>
      </c>
      <c r="E1641">
        <v>0.29014942468077898</v>
      </c>
      <c r="F1641">
        <v>-3.5415348100609698</v>
      </c>
      <c r="G1641">
        <v>3.97806364688126E-4</v>
      </c>
      <c r="H1641">
        <v>1.27893580591929E-3</v>
      </c>
      <c r="I1641">
        <v>1.61877371180542</v>
      </c>
      <c r="J1641">
        <v>1.8894884044031801</v>
      </c>
      <c r="K1641">
        <v>1.4047056725040299</v>
      </c>
      <c r="L1641">
        <v>2.1432700346845999</v>
      </c>
      <c r="M1641">
        <v>1.3621225888909101</v>
      </c>
      <c r="N1641">
        <v>0.87823724773283196</v>
      </c>
      <c r="O1641">
        <v>0.95987692779605305</v>
      </c>
      <c r="P1641">
        <v>0.75650858583191005</v>
      </c>
      <c r="Q1641">
        <v>0.69737317746410399</v>
      </c>
      <c r="R1641">
        <v>1.12440621130049</v>
      </c>
    </row>
    <row r="1642" spans="1:18" x14ac:dyDescent="0.2">
      <c r="A1642" t="s">
        <v>5581</v>
      </c>
      <c r="B1642" t="s">
        <v>5582</v>
      </c>
      <c r="C1642">
        <v>154.669485556485</v>
      </c>
      <c r="D1642">
        <v>-1.0276941502592001</v>
      </c>
      <c r="E1642">
        <v>0.430867729712053</v>
      </c>
      <c r="F1642">
        <v>-2.38517317355375</v>
      </c>
      <c r="G1642">
        <v>1.70710833241338E-2</v>
      </c>
      <c r="H1642">
        <v>3.2760519103032501E-2</v>
      </c>
      <c r="I1642">
        <v>2.2753606244482398</v>
      </c>
      <c r="J1642">
        <v>2.1077923980825202</v>
      </c>
      <c r="K1642">
        <v>1.8375749122087599</v>
      </c>
      <c r="L1642">
        <v>5.44289940603133</v>
      </c>
      <c r="M1642">
        <v>1.54812157259885</v>
      </c>
      <c r="N1642">
        <v>1.29455731185698</v>
      </c>
      <c r="O1642">
        <v>1.8667348333678899</v>
      </c>
      <c r="P1642">
        <v>1.12083282035635</v>
      </c>
      <c r="Q1642">
        <v>1.59091875652113</v>
      </c>
      <c r="R1642">
        <v>1.5172905506751799</v>
      </c>
    </row>
    <row r="1643" spans="1:18" x14ac:dyDescent="0.2">
      <c r="A1643" t="s">
        <v>8586</v>
      </c>
      <c r="B1643" t="s">
        <v>8587</v>
      </c>
      <c r="C1643">
        <v>770.91617141527604</v>
      </c>
      <c r="D1643">
        <v>-1.02831793378381</v>
      </c>
      <c r="E1643">
        <v>0.29553758681839198</v>
      </c>
      <c r="F1643">
        <v>-3.47948274483173</v>
      </c>
      <c r="G1643">
        <v>5.0238272029245405E-4</v>
      </c>
      <c r="H1643">
        <v>1.5705464292254999E-3</v>
      </c>
      <c r="I1643">
        <v>9.9578610015787703</v>
      </c>
      <c r="J1643">
        <v>11.323454945040201</v>
      </c>
      <c r="K1643">
        <v>8.7586302606294701</v>
      </c>
      <c r="L1643">
        <v>16.0767588409736</v>
      </c>
      <c r="M1643">
        <v>7.9942781254349402</v>
      </c>
      <c r="N1643">
        <v>4.6603259728344497</v>
      </c>
      <c r="O1643">
        <v>6.1707734224569801</v>
      </c>
      <c r="P1643">
        <v>5.1581267917611902</v>
      </c>
      <c r="Q1643">
        <v>6.3224786199356497</v>
      </c>
      <c r="R1643">
        <v>6.7091306997733398</v>
      </c>
    </row>
    <row r="1644" spans="1:18" x14ac:dyDescent="0.2">
      <c r="A1644" t="s">
        <v>8588</v>
      </c>
      <c r="B1644" t="s">
        <v>8589</v>
      </c>
      <c r="C1644">
        <v>894.00777576547705</v>
      </c>
      <c r="D1644">
        <v>-1.0285431477876099</v>
      </c>
      <c r="E1644">
        <v>0.23492809324799499</v>
      </c>
      <c r="F1644">
        <v>-4.3781189961894498</v>
      </c>
      <c r="G1644" s="1">
        <v>1.19707988711056E-5</v>
      </c>
      <c r="H1644" s="1">
        <v>5.9041917276408997E-5</v>
      </c>
      <c r="I1644">
        <v>16.383168733845501</v>
      </c>
      <c r="J1644">
        <v>12.7827018076526</v>
      </c>
      <c r="K1644">
        <v>12.197329512950599</v>
      </c>
      <c r="L1644">
        <v>18.683970540395499</v>
      </c>
      <c r="M1644">
        <v>13.173567331155301</v>
      </c>
      <c r="N1644">
        <v>6.1763852753765702</v>
      </c>
      <c r="O1644">
        <v>9.0948646464821792</v>
      </c>
      <c r="P1644">
        <v>7.6564177685242498</v>
      </c>
      <c r="Q1644">
        <v>7.0389462267432297</v>
      </c>
      <c r="R1644">
        <v>8.4359406670721295</v>
      </c>
    </row>
    <row r="1645" spans="1:18" x14ac:dyDescent="0.2">
      <c r="A1645" t="s">
        <v>8590</v>
      </c>
      <c r="B1645" t="s">
        <v>8591</v>
      </c>
      <c r="C1645">
        <v>308.50508642376002</v>
      </c>
      <c r="D1645">
        <v>-1.02860447944949</v>
      </c>
      <c r="E1645">
        <v>0.34208707560896501</v>
      </c>
      <c r="F1645">
        <v>-3.0068498718299201</v>
      </c>
      <c r="G1645">
        <v>2.6397009291525501E-3</v>
      </c>
      <c r="H1645">
        <v>6.6087713846948804E-3</v>
      </c>
      <c r="I1645">
        <v>6.5508656629506303</v>
      </c>
      <c r="J1645">
        <v>8.3827371025686102</v>
      </c>
      <c r="K1645">
        <v>7.6979178126203598</v>
      </c>
      <c r="L1645">
        <v>14.293245649368201</v>
      </c>
      <c r="M1645">
        <v>6.1390883604057702</v>
      </c>
      <c r="N1645">
        <v>4.6132904952035503</v>
      </c>
      <c r="O1645">
        <v>5.3918808347253302</v>
      </c>
      <c r="P1645">
        <v>3.8067401633430502</v>
      </c>
      <c r="Q1645">
        <v>4.9591748381587504</v>
      </c>
      <c r="R1645">
        <v>4.6475378388839204</v>
      </c>
    </row>
    <row r="1646" spans="1:18" x14ac:dyDescent="0.2">
      <c r="A1646" t="s">
        <v>5445</v>
      </c>
      <c r="B1646" t="s">
        <v>5446</v>
      </c>
      <c r="C1646">
        <v>229.640466375768</v>
      </c>
      <c r="D1646">
        <v>-1.02888605770424</v>
      </c>
      <c r="E1646">
        <v>0.41822347317063202</v>
      </c>
      <c r="F1646">
        <v>-2.4601346497939298</v>
      </c>
      <c r="G1646">
        <v>1.38884898031356E-2</v>
      </c>
      <c r="H1646">
        <v>2.7442728132620098E-2</v>
      </c>
      <c r="I1646">
        <v>2.1729609911101702</v>
      </c>
      <c r="J1646">
        <v>4.7678781939127601</v>
      </c>
      <c r="K1646">
        <v>4.0097092057460699</v>
      </c>
      <c r="L1646">
        <v>8.6672274011932497</v>
      </c>
      <c r="M1646">
        <v>3.32444607374353</v>
      </c>
      <c r="N1646">
        <v>2.0113268964400302</v>
      </c>
      <c r="O1646">
        <v>2.52291915227894</v>
      </c>
      <c r="P1646">
        <v>2.3499158431160101</v>
      </c>
      <c r="Q1646">
        <v>3.0219794689410699</v>
      </c>
      <c r="R1646">
        <v>2.87290431872175</v>
      </c>
    </row>
    <row r="1647" spans="1:18" x14ac:dyDescent="0.2">
      <c r="A1647" t="s">
        <v>8592</v>
      </c>
      <c r="B1647" t="s">
        <v>8593</v>
      </c>
      <c r="C1647">
        <v>289.74746137704398</v>
      </c>
      <c r="D1647">
        <v>-1.02910804685058</v>
      </c>
      <c r="E1647">
        <v>0.28079758211684303</v>
      </c>
      <c r="F1647">
        <v>-3.6649462544957201</v>
      </c>
      <c r="G1647">
        <v>2.4739052925424102E-4</v>
      </c>
      <c r="H1647">
        <v>8.4319579146270205E-4</v>
      </c>
      <c r="I1647">
        <v>1.40577027300378</v>
      </c>
      <c r="J1647">
        <v>2.5052405193688001</v>
      </c>
      <c r="K1647">
        <v>1.5744754565946999</v>
      </c>
      <c r="L1647">
        <v>0.75743449546325103</v>
      </c>
      <c r="M1647">
        <v>1.9019066764228101</v>
      </c>
      <c r="N1647">
        <v>0.80667650976627103</v>
      </c>
      <c r="O1647">
        <v>1.1574665922907299</v>
      </c>
      <c r="P1647">
        <v>0.80857201091181297</v>
      </c>
      <c r="Q1647">
        <v>0.62747720721419797</v>
      </c>
      <c r="R1647">
        <v>0.64190585553574797</v>
      </c>
    </row>
    <row r="1648" spans="1:18" x14ac:dyDescent="0.2">
      <c r="A1648" t="s">
        <v>4207</v>
      </c>
      <c r="B1648" t="s">
        <v>4208</v>
      </c>
      <c r="C1648">
        <v>1756.89517090396</v>
      </c>
      <c r="D1648">
        <v>-1.02960177657587</v>
      </c>
      <c r="E1648">
        <v>0.269936229059551</v>
      </c>
      <c r="F1648">
        <v>-3.8142407936977101</v>
      </c>
      <c r="G1648">
        <v>1.36602227992769E-4</v>
      </c>
      <c r="H1648">
        <v>5.0050160584235804E-4</v>
      </c>
      <c r="I1648">
        <v>13.2920698559606</v>
      </c>
      <c r="J1648">
        <v>12.4843174292645</v>
      </c>
      <c r="K1648">
        <v>11.900079793170301</v>
      </c>
      <c r="L1648">
        <v>19.323857518854702</v>
      </c>
      <c r="M1648">
        <v>10.647773824028899</v>
      </c>
      <c r="N1648">
        <v>6.3847219626977196</v>
      </c>
      <c r="O1648">
        <v>6.9146947819470999</v>
      </c>
      <c r="P1648">
        <v>7.3985808149235703</v>
      </c>
      <c r="Q1648">
        <v>7.1885048547443198</v>
      </c>
      <c r="R1648">
        <v>7.9948970659017498</v>
      </c>
    </row>
    <row r="1649" spans="1:18" x14ac:dyDescent="0.2">
      <c r="A1649" t="s">
        <v>8594</v>
      </c>
      <c r="B1649" t="s">
        <v>8595</v>
      </c>
      <c r="C1649">
        <v>164.507849342951</v>
      </c>
      <c r="D1649">
        <v>-1.02983532222951</v>
      </c>
      <c r="E1649">
        <v>0.36599248950403801</v>
      </c>
      <c r="F1649">
        <v>-2.8138154518554499</v>
      </c>
      <c r="G1649">
        <v>4.8957325452828396E-3</v>
      </c>
      <c r="H1649">
        <v>1.11991273860915E-2</v>
      </c>
      <c r="I1649">
        <v>2.3594163821187402</v>
      </c>
      <c r="J1649">
        <v>1.85574972146869</v>
      </c>
      <c r="K1649">
        <v>1.2835873128853501</v>
      </c>
      <c r="L1649">
        <v>2.2727779003641699</v>
      </c>
      <c r="M1649">
        <v>0.81792986616596997</v>
      </c>
      <c r="N1649">
        <v>1.06917939121923</v>
      </c>
      <c r="O1649">
        <v>0.83354667044792197</v>
      </c>
      <c r="P1649">
        <v>0.85898263124680097</v>
      </c>
      <c r="Q1649">
        <v>0.54695173546369502</v>
      </c>
      <c r="R1649">
        <v>1.1534418966906801</v>
      </c>
    </row>
    <row r="1650" spans="1:18" x14ac:dyDescent="0.2">
      <c r="A1650" t="s">
        <v>3771</v>
      </c>
      <c r="B1650" t="s">
        <v>3772</v>
      </c>
      <c r="C1650">
        <v>536.17082249858902</v>
      </c>
      <c r="D1650">
        <v>-1.0298855605242001</v>
      </c>
      <c r="E1650">
        <v>0.31683649822497401</v>
      </c>
      <c r="F1650">
        <v>-3.25052690044854</v>
      </c>
      <c r="G1650">
        <v>1.1519137019387301E-3</v>
      </c>
      <c r="H1650">
        <v>3.2338791506626098E-3</v>
      </c>
      <c r="I1650">
        <v>4.93111563896941</v>
      </c>
      <c r="J1650">
        <v>7.1993407095619304</v>
      </c>
      <c r="K1650">
        <v>5.2673323123124698</v>
      </c>
      <c r="L1650">
        <v>9.8241760426978306</v>
      </c>
      <c r="M1650">
        <v>4.8357561254095804</v>
      </c>
      <c r="N1650">
        <v>3.2658302271882902</v>
      </c>
      <c r="O1650">
        <v>4.2801544473049802</v>
      </c>
      <c r="P1650">
        <v>2.8781688633509401</v>
      </c>
      <c r="Q1650">
        <v>3.28995759110843</v>
      </c>
      <c r="R1650">
        <v>3.5686393571208002</v>
      </c>
    </row>
    <row r="1651" spans="1:18" x14ac:dyDescent="0.2">
      <c r="A1651" t="s">
        <v>4027</v>
      </c>
      <c r="B1651" t="s">
        <v>4028</v>
      </c>
      <c r="C1651">
        <v>3083.7948519501101</v>
      </c>
      <c r="D1651">
        <v>-1.0303340699593</v>
      </c>
      <c r="E1651">
        <v>0.37105132428862803</v>
      </c>
      <c r="F1651">
        <v>-2.7767966384020801</v>
      </c>
      <c r="G1651">
        <v>5.4897515075294397E-3</v>
      </c>
      <c r="H1651">
        <v>1.23450365091062E-2</v>
      </c>
      <c r="I1651">
        <v>10.3963738379679</v>
      </c>
      <c r="J1651">
        <v>14.145072132661699</v>
      </c>
      <c r="K1651">
        <v>12.484496732036099</v>
      </c>
      <c r="L1651">
        <v>27.7632528353274</v>
      </c>
      <c r="M1651">
        <v>9.9763532727659499</v>
      </c>
      <c r="N1651">
        <v>6.8834935581114403</v>
      </c>
      <c r="O1651">
        <v>8.4840442386735795</v>
      </c>
      <c r="P1651">
        <v>7.7648398563905197</v>
      </c>
      <c r="Q1651">
        <v>8.8582734310860491</v>
      </c>
      <c r="R1651">
        <v>9.3001791430816407</v>
      </c>
    </row>
    <row r="1652" spans="1:18" x14ac:dyDescent="0.2">
      <c r="A1652" t="s">
        <v>4011</v>
      </c>
      <c r="B1652" t="s">
        <v>4012</v>
      </c>
      <c r="C1652">
        <v>2947.4826465524902</v>
      </c>
      <c r="D1652">
        <v>-1.0307027006218099</v>
      </c>
      <c r="E1652">
        <v>0.29858866406655699</v>
      </c>
      <c r="F1652">
        <v>-3.4519150411954702</v>
      </c>
      <c r="G1652">
        <v>5.5662296108375999E-4</v>
      </c>
      <c r="H1652">
        <v>1.7150580845851199E-3</v>
      </c>
      <c r="I1652">
        <v>15.867572105219701</v>
      </c>
      <c r="J1652">
        <v>19.296739140469899</v>
      </c>
      <c r="K1652">
        <v>18.510909874957701</v>
      </c>
      <c r="L1652">
        <v>30.405797024338799</v>
      </c>
      <c r="M1652">
        <v>15.4290181208103</v>
      </c>
      <c r="N1652">
        <v>9.3102576384929403</v>
      </c>
      <c r="O1652">
        <v>11.410450567208899</v>
      </c>
      <c r="P1652">
        <v>10.408531950055799</v>
      </c>
      <c r="Q1652">
        <v>10.071490602426101</v>
      </c>
      <c r="R1652">
        <v>12.3393243766357</v>
      </c>
    </row>
    <row r="1653" spans="1:18" x14ac:dyDescent="0.2">
      <c r="A1653" t="s">
        <v>6760</v>
      </c>
      <c r="B1653" t="s">
        <v>6761</v>
      </c>
      <c r="C1653">
        <v>894.04100396673095</v>
      </c>
      <c r="D1653">
        <v>-1.0316948806957</v>
      </c>
      <c r="E1653">
        <v>0.24232619300875799</v>
      </c>
      <c r="F1653">
        <v>-4.2574633302575604</v>
      </c>
      <c r="G1653" s="1">
        <v>2.06759560797773E-5</v>
      </c>
      <c r="H1653" s="1">
        <v>9.5279921316087298E-5</v>
      </c>
      <c r="I1653">
        <v>9.3487735927450206</v>
      </c>
      <c r="J1653">
        <v>7.4048307927981298</v>
      </c>
      <c r="K1653">
        <v>9.87093931150714</v>
      </c>
      <c r="L1653">
        <v>10.2054882662758</v>
      </c>
      <c r="M1653">
        <v>15.8286261733967</v>
      </c>
      <c r="N1653">
        <v>4.3888326471131398</v>
      </c>
      <c r="O1653">
        <v>4.6078489513792302</v>
      </c>
      <c r="P1653">
        <v>6.7871534298712204</v>
      </c>
      <c r="Q1653">
        <v>5.19193429736643</v>
      </c>
      <c r="R1653">
        <v>5.7485701542783803</v>
      </c>
    </row>
    <row r="1654" spans="1:18" x14ac:dyDescent="0.2">
      <c r="A1654" t="s">
        <v>8596</v>
      </c>
      <c r="B1654" t="s">
        <v>8597</v>
      </c>
      <c r="C1654">
        <v>191.34482169495499</v>
      </c>
      <c r="D1654">
        <v>-1.0318965141460601</v>
      </c>
      <c r="E1654">
        <v>0.24672241007481899</v>
      </c>
      <c r="F1654">
        <v>-4.1824190750776804</v>
      </c>
      <c r="G1654" s="1">
        <v>2.88423694586057E-5</v>
      </c>
      <c r="H1654">
        <v>1.2811871806989801E-4</v>
      </c>
      <c r="I1654">
        <v>3.1831588674114402</v>
      </c>
      <c r="J1654">
        <v>3.0161447621773698</v>
      </c>
      <c r="K1654">
        <v>3.12250411498573</v>
      </c>
      <c r="L1654">
        <v>4.2829621669885398</v>
      </c>
      <c r="M1654">
        <v>3.6405016764614002</v>
      </c>
      <c r="N1654">
        <v>1.44432707268518</v>
      </c>
      <c r="O1654">
        <v>1.8187278947751999</v>
      </c>
      <c r="P1654">
        <v>1.59436504677574</v>
      </c>
      <c r="Q1654">
        <v>2.0768581844863601</v>
      </c>
      <c r="R1654">
        <v>2.0849662060840499</v>
      </c>
    </row>
    <row r="1655" spans="1:18" x14ac:dyDescent="0.2">
      <c r="A1655" t="s">
        <v>6463</v>
      </c>
      <c r="B1655" t="s">
        <v>6464</v>
      </c>
      <c r="C1655">
        <v>3694.2182347109301</v>
      </c>
      <c r="D1655">
        <v>-1.0321522173637401</v>
      </c>
      <c r="E1655">
        <v>0.339160314630854</v>
      </c>
      <c r="F1655">
        <v>-3.0432576361038799</v>
      </c>
      <c r="G1655">
        <v>2.3403187399642098E-3</v>
      </c>
      <c r="H1655">
        <v>5.93763020236033E-3</v>
      </c>
      <c r="I1655">
        <v>108.62462640449699</v>
      </c>
      <c r="J1655">
        <v>65.353718980265697</v>
      </c>
      <c r="K1655">
        <v>79.358618906379405</v>
      </c>
      <c r="L1655">
        <v>154.867682314739</v>
      </c>
      <c r="M1655">
        <v>66.713600202007797</v>
      </c>
      <c r="N1655">
        <v>50.887280381877098</v>
      </c>
      <c r="O1655">
        <v>41.5077776028551</v>
      </c>
      <c r="P1655">
        <v>62.720749640066202</v>
      </c>
      <c r="Q1655">
        <v>43.495029963508998</v>
      </c>
      <c r="R1655">
        <v>53.781203065903398</v>
      </c>
    </row>
    <row r="1656" spans="1:18" x14ac:dyDescent="0.2">
      <c r="A1656" t="s">
        <v>8598</v>
      </c>
      <c r="B1656" t="s">
        <v>8599</v>
      </c>
      <c r="C1656">
        <v>4155.8531881440204</v>
      </c>
      <c r="D1656">
        <v>-1.03294435487439</v>
      </c>
      <c r="E1656">
        <v>0.14305665300651399</v>
      </c>
      <c r="F1656">
        <v>-7.2205265058686301</v>
      </c>
      <c r="G1656" s="1">
        <v>5.1786674308254202E-13</v>
      </c>
      <c r="H1656" s="1">
        <v>1.16173489261398E-11</v>
      </c>
      <c r="I1656">
        <v>15.085565971585501</v>
      </c>
      <c r="J1656">
        <v>10.300697251461999</v>
      </c>
      <c r="K1656">
        <v>8.7379866923076595</v>
      </c>
      <c r="L1656">
        <v>7.2647115051349598</v>
      </c>
      <c r="M1656">
        <v>11.1833416677062</v>
      </c>
      <c r="N1656">
        <v>4.0027815562218096</v>
      </c>
      <c r="O1656">
        <v>6.1320027160034396</v>
      </c>
      <c r="P1656">
        <v>4.7731540560882602</v>
      </c>
      <c r="Q1656">
        <v>5.19330033023056</v>
      </c>
      <c r="R1656">
        <v>6.0057180008119904</v>
      </c>
    </row>
    <row r="1657" spans="1:18" x14ac:dyDescent="0.2">
      <c r="A1657" t="s">
        <v>3737</v>
      </c>
      <c r="B1657" t="s">
        <v>3738</v>
      </c>
      <c r="C1657">
        <v>1951.43707707627</v>
      </c>
      <c r="D1657">
        <v>-1.03312646719005</v>
      </c>
      <c r="E1657">
        <v>0.32618644206994002</v>
      </c>
      <c r="F1657">
        <v>-3.1672881945489801</v>
      </c>
      <c r="G1657">
        <v>1.53867749895206E-3</v>
      </c>
      <c r="H1657">
        <v>4.1414582370322001E-3</v>
      </c>
      <c r="I1657">
        <v>17.971712494606201</v>
      </c>
      <c r="J1657">
        <v>24.042079791360401</v>
      </c>
      <c r="K1657">
        <v>23.0973972501363</v>
      </c>
      <c r="L1657">
        <v>39.013310009499499</v>
      </c>
      <c r="M1657">
        <v>17.8013617782217</v>
      </c>
      <c r="N1657">
        <v>10.310429110229499</v>
      </c>
      <c r="O1657">
        <v>14.4010604107732</v>
      </c>
      <c r="P1657">
        <v>11.2256617742866</v>
      </c>
      <c r="Q1657">
        <v>14.9898556480896</v>
      </c>
      <c r="R1657">
        <v>15.261329182285399</v>
      </c>
    </row>
    <row r="1658" spans="1:18" x14ac:dyDescent="0.2">
      <c r="A1658" t="s">
        <v>8600</v>
      </c>
      <c r="B1658" t="s">
        <v>8601</v>
      </c>
      <c r="C1658">
        <v>1896.46263526504</v>
      </c>
      <c r="D1658">
        <v>-1.0333375007983301</v>
      </c>
      <c r="E1658">
        <v>0.236941901794153</v>
      </c>
      <c r="F1658">
        <v>-4.3611429340854304</v>
      </c>
      <c r="G1658" s="1">
        <v>1.29384806689161E-5</v>
      </c>
      <c r="H1658" s="1">
        <v>6.3177911366325094E-5</v>
      </c>
      <c r="I1658">
        <v>21.378939370142199</v>
      </c>
      <c r="J1658">
        <v>19.1643783745367</v>
      </c>
      <c r="K1658">
        <v>22.0796689753526</v>
      </c>
      <c r="L1658">
        <v>7.2818685773452403</v>
      </c>
      <c r="M1658">
        <v>25.254286041533302</v>
      </c>
      <c r="N1658">
        <v>6.9793951942714498</v>
      </c>
      <c r="O1658">
        <v>11.4174320422369</v>
      </c>
      <c r="P1658">
        <v>9.7026945580471402</v>
      </c>
      <c r="Q1658">
        <v>8.5396625002489905</v>
      </c>
      <c r="R1658">
        <v>9.8994689492622907</v>
      </c>
    </row>
    <row r="1659" spans="1:18" x14ac:dyDescent="0.2">
      <c r="A1659" t="s">
        <v>8602</v>
      </c>
      <c r="B1659" t="s">
        <v>8603</v>
      </c>
      <c r="C1659">
        <v>753.36827567534101</v>
      </c>
      <c r="D1659">
        <v>-1.03349627783982</v>
      </c>
      <c r="E1659">
        <v>0.29477078354723502</v>
      </c>
      <c r="F1659">
        <v>-3.50610147112564</v>
      </c>
      <c r="G1659">
        <v>4.5472183010324699E-4</v>
      </c>
      <c r="H1659">
        <v>1.4370352886923499E-3</v>
      </c>
      <c r="I1659">
        <v>6.9478988118370504</v>
      </c>
      <c r="J1659">
        <v>7.62155479969661</v>
      </c>
      <c r="K1659">
        <v>7.3710768264406097</v>
      </c>
      <c r="L1659">
        <v>11.8530495999903</v>
      </c>
      <c r="M1659">
        <v>7.4889059381472798</v>
      </c>
      <c r="N1659">
        <v>3.8226383096687702</v>
      </c>
      <c r="O1659">
        <v>3.3394076726573401</v>
      </c>
      <c r="P1659">
        <v>4.3175740116022103</v>
      </c>
      <c r="Q1659">
        <v>5.7164872518677203</v>
      </c>
      <c r="R1659">
        <v>4.6519627828047003</v>
      </c>
    </row>
    <row r="1660" spans="1:18" x14ac:dyDescent="0.2">
      <c r="A1660" t="s">
        <v>8604</v>
      </c>
      <c r="B1660" t="s">
        <v>8605</v>
      </c>
      <c r="C1660">
        <v>788.05104849781799</v>
      </c>
      <c r="D1660">
        <v>-1.03360289893709</v>
      </c>
      <c r="E1660">
        <v>0.332430358819789</v>
      </c>
      <c r="F1660">
        <v>-3.1092313668542002</v>
      </c>
      <c r="G1660">
        <v>1.87574769666666E-3</v>
      </c>
      <c r="H1660">
        <v>4.9213910763195399E-3</v>
      </c>
      <c r="I1660">
        <v>8.3680473073107908</v>
      </c>
      <c r="J1660">
        <v>5.9093211020217797</v>
      </c>
      <c r="K1660">
        <v>7.2235636520382203</v>
      </c>
      <c r="L1660">
        <v>11.4742148617857</v>
      </c>
      <c r="M1660">
        <v>5.3196797614338696</v>
      </c>
      <c r="N1660">
        <v>2.8116514580843202</v>
      </c>
      <c r="O1660">
        <v>3.9970521793918898</v>
      </c>
      <c r="P1660">
        <v>2.9251857082733901</v>
      </c>
      <c r="Q1660">
        <v>5.85920096930115</v>
      </c>
      <c r="R1660">
        <v>4.8885350321843797</v>
      </c>
    </row>
    <row r="1661" spans="1:18" x14ac:dyDescent="0.2">
      <c r="A1661" t="s">
        <v>8606</v>
      </c>
      <c r="B1661" t="s">
        <v>8607</v>
      </c>
      <c r="C1661">
        <v>254.19593782509199</v>
      </c>
      <c r="D1661">
        <v>-1.03382359588609</v>
      </c>
      <c r="E1661">
        <v>0.23698580018872101</v>
      </c>
      <c r="F1661">
        <v>-4.3623862487238103</v>
      </c>
      <c r="G1661" s="1">
        <v>1.28651480071718E-5</v>
      </c>
      <c r="H1661" s="1">
        <v>6.2913075890825293E-5</v>
      </c>
      <c r="I1661">
        <v>1.77608133901484</v>
      </c>
      <c r="J1661">
        <v>2.83161159458975</v>
      </c>
      <c r="K1661">
        <v>2.3843609091120501</v>
      </c>
      <c r="L1661">
        <v>2.3809138000645498</v>
      </c>
      <c r="M1661">
        <v>2.3484836906659701</v>
      </c>
      <c r="N1661">
        <v>1.06688412820655</v>
      </c>
      <c r="O1661">
        <v>1.6505297511230601</v>
      </c>
      <c r="P1661">
        <v>1.0321166085228799</v>
      </c>
      <c r="Q1661">
        <v>1.0455354254612199</v>
      </c>
      <c r="R1661">
        <v>1.29066298497798</v>
      </c>
    </row>
    <row r="1662" spans="1:18" x14ac:dyDescent="0.2">
      <c r="A1662" t="s">
        <v>8608</v>
      </c>
      <c r="B1662" t="s">
        <v>8609</v>
      </c>
      <c r="C1662">
        <v>3368.9974136995502</v>
      </c>
      <c r="D1662">
        <v>-1.03420629176072</v>
      </c>
      <c r="E1662">
        <v>0.165386976451427</v>
      </c>
      <c r="F1662">
        <v>-6.2532510960103496</v>
      </c>
      <c r="G1662" s="1">
        <v>4.0199502594412598E-10</v>
      </c>
      <c r="H1662" s="1">
        <v>5.4759345012637197E-9</v>
      </c>
      <c r="I1662">
        <v>18.922197972399001</v>
      </c>
      <c r="J1662">
        <v>21.643227007927099</v>
      </c>
      <c r="K1662">
        <v>20.2872496056161</v>
      </c>
      <c r="L1662">
        <v>18.154421941721399</v>
      </c>
      <c r="M1662">
        <v>18.514928948139801</v>
      </c>
      <c r="N1662">
        <v>8.35006082223682</v>
      </c>
      <c r="O1662">
        <v>12.337900405811601</v>
      </c>
      <c r="P1662">
        <v>8.6547492299836204</v>
      </c>
      <c r="Q1662">
        <v>9.5348378737686499</v>
      </c>
      <c r="R1662">
        <v>11.209261287523701</v>
      </c>
    </row>
    <row r="1663" spans="1:18" x14ac:dyDescent="0.2">
      <c r="A1663" t="s">
        <v>8610</v>
      </c>
      <c r="B1663" t="s">
        <v>8611</v>
      </c>
      <c r="C1663">
        <v>1639.2112615885501</v>
      </c>
      <c r="D1663">
        <v>-1.0345939747714801</v>
      </c>
      <c r="E1663">
        <v>0.37765442206980199</v>
      </c>
      <c r="F1663">
        <v>-2.7395256464923801</v>
      </c>
      <c r="G1663">
        <v>6.1527914233444198E-3</v>
      </c>
      <c r="H1663">
        <v>1.3592904940205699E-2</v>
      </c>
      <c r="I1663">
        <v>22.327209595645002</v>
      </c>
      <c r="J1663">
        <v>36.473917411364503</v>
      </c>
      <c r="K1663">
        <v>32.294830697292397</v>
      </c>
      <c r="L1663">
        <v>67.424170007477201</v>
      </c>
      <c r="M1663">
        <v>24.7394142879625</v>
      </c>
      <c r="N1663">
        <v>16.654271462240299</v>
      </c>
      <c r="O1663">
        <v>20.682994793515899</v>
      </c>
      <c r="P1663">
        <v>19.992028494183799</v>
      </c>
      <c r="Q1663">
        <v>21.8437144775482</v>
      </c>
      <c r="R1663">
        <v>21.835623936374599</v>
      </c>
    </row>
    <row r="1664" spans="1:18" x14ac:dyDescent="0.2">
      <c r="A1664" t="s">
        <v>6347</v>
      </c>
      <c r="B1664" t="s">
        <v>6348</v>
      </c>
      <c r="C1664">
        <v>29362.123353181199</v>
      </c>
      <c r="D1664">
        <v>-1.0347601923699601</v>
      </c>
      <c r="E1664">
        <v>0.36873514474284402</v>
      </c>
      <c r="F1664">
        <v>-2.8062423859586398</v>
      </c>
      <c r="G1664">
        <v>5.0122973211951501E-3</v>
      </c>
      <c r="H1664">
        <v>1.143745824402E-2</v>
      </c>
      <c r="I1664">
        <v>175.743151158215</v>
      </c>
      <c r="J1664">
        <v>587.84519367202904</v>
      </c>
      <c r="K1664">
        <v>441.14716465003397</v>
      </c>
      <c r="L1664">
        <v>583.50485499664796</v>
      </c>
      <c r="M1664">
        <v>284.44895712937301</v>
      </c>
      <c r="N1664">
        <v>215.51897576298299</v>
      </c>
      <c r="O1664">
        <v>215.45120788854001</v>
      </c>
      <c r="P1664">
        <v>214.85153607375699</v>
      </c>
      <c r="Q1664">
        <v>235.26994604785801</v>
      </c>
      <c r="R1664">
        <v>232.87144563174701</v>
      </c>
    </row>
    <row r="1665" spans="1:18" x14ac:dyDescent="0.2">
      <c r="A1665" t="s">
        <v>8612</v>
      </c>
      <c r="B1665" t="s">
        <v>8613</v>
      </c>
      <c r="C1665">
        <v>775.60115334453405</v>
      </c>
      <c r="D1665">
        <v>-1.0348236866223199</v>
      </c>
      <c r="E1665">
        <v>0.20073118331992201</v>
      </c>
      <c r="F1665">
        <v>-5.1552711915867597</v>
      </c>
      <c r="G1665" s="1">
        <v>2.5326412312865902E-7</v>
      </c>
      <c r="H1665" s="1">
        <v>1.87179712311071E-6</v>
      </c>
      <c r="I1665">
        <v>7.9085594587378996</v>
      </c>
      <c r="J1665">
        <v>7.5103933811219203</v>
      </c>
      <c r="K1665">
        <v>6.4729926448478601</v>
      </c>
      <c r="L1665">
        <v>8.1120237441942997</v>
      </c>
      <c r="M1665">
        <v>6.4848749011209996</v>
      </c>
      <c r="N1665">
        <v>2.8213661928337199</v>
      </c>
      <c r="O1665">
        <v>3.8970420382012398</v>
      </c>
      <c r="P1665">
        <v>3.8649409368472498</v>
      </c>
      <c r="Q1665">
        <v>4.12833502837882</v>
      </c>
      <c r="R1665">
        <v>4.14205573062869</v>
      </c>
    </row>
    <row r="1666" spans="1:18" x14ac:dyDescent="0.2">
      <c r="A1666" t="s">
        <v>8614</v>
      </c>
      <c r="B1666" t="s">
        <v>8615</v>
      </c>
      <c r="C1666">
        <v>84.2459531423643</v>
      </c>
      <c r="D1666">
        <v>-1.0349282514798801</v>
      </c>
      <c r="E1666">
        <v>0.27662309311417399</v>
      </c>
      <c r="F1666">
        <v>-3.7412937576137999</v>
      </c>
      <c r="G1666">
        <v>1.8307538108684E-4</v>
      </c>
      <c r="H1666">
        <v>6.4681989881061901E-4</v>
      </c>
      <c r="I1666">
        <v>2.4404436068164199</v>
      </c>
      <c r="J1666">
        <v>2.1769876030700801</v>
      </c>
      <c r="K1666">
        <v>1.7154090198809699</v>
      </c>
      <c r="L1666">
        <v>2.2141892351967498</v>
      </c>
      <c r="M1666">
        <v>2.7282676495563201</v>
      </c>
      <c r="N1666">
        <v>0.790849799177751</v>
      </c>
      <c r="O1666">
        <v>1.36787441208296</v>
      </c>
      <c r="P1666">
        <v>0.71923623020446403</v>
      </c>
      <c r="Q1666">
        <v>1.16945681419328</v>
      </c>
      <c r="R1666">
        <v>1.71486690311759</v>
      </c>
    </row>
    <row r="1667" spans="1:18" x14ac:dyDescent="0.2">
      <c r="A1667" t="s">
        <v>8616</v>
      </c>
      <c r="B1667" t="s">
        <v>8617</v>
      </c>
      <c r="C1667">
        <v>717.99865947646902</v>
      </c>
      <c r="D1667">
        <v>-1.0353434492105</v>
      </c>
      <c r="E1667">
        <v>0.29046483670512102</v>
      </c>
      <c r="F1667">
        <v>-3.5644364424791899</v>
      </c>
      <c r="G1667">
        <v>3.6463879148258398E-4</v>
      </c>
      <c r="H1667">
        <v>1.1839724440148799E-3</v>
      </c>
      <c r="I1667">
        <v>5.3262518309469202</v>
      </c>
      <c r="J1667">
        <v>5.9867159084427097</v>
      </c>
      <c r="K1667">
        <v>4.1179927427375604</v>
      </c>
      <c r="L1667">
        <v>8.3204144807748204</v>
      </c>
      <c r="M1667">
        <v>4.4619173436848296</v>
      </c>
      <c r="N1667">
        <v>2.387122796781</v>
      </c>
      <c r="O1667">
        <v>3.2760562355210499</v>
      </c>
      <c r="P1667">
        <v>2.9250559929734199</v>
      </c>
      <c r="Q1667">
        <v>3.1246334461780898</v>
      </c>
      <c r="R1667">
        <v>3.2923458207537601</v>
      </c>
    </row>
    <row r="1668" spans="1:18" x14ac:dyDescent="0.2">
      <c r="A1668" t="s">
        <v>5881</v>
      </c>
      <c r="B1668" t="s">
        <v>5882</v>
      </c>
      <c r="C1668">
        <v>391.50052616108701</v>
      </c>
      <c r="D1668">
        <v>-1.0355269522698201</v>
      </c>
      <c r="E1668">
        <v>0.20676668534499501</v>
      </c>
      <c r="F1668">
        <v>-5.0081905145503196</v>
      </c>
      <c r="G1668" s="1">
        <v>5.49441353304366E-7</v>
      </c>
      <c r="H1668" s="1">
        <v>3.7443295838681001E-6</v>
      </c>
      <c r="I1668">
        <v>5.9526874487240802</v>
      </c>
      <c r="J1668">
        <v>4.9013095070708701</v>
      </c>
      <c r="K1668">
        <v>5.0984242852233503</v>
      </c>
      <c r="L1668">
        <v>3.1104158650456202</v>
      </c>
      <c r="M1668">
        <v>5.2826460026227098</v>
      </c>
      <c r="N1668">
        <v>1.29008831547285</v>
      </c>
      <c r="O1668">
        <v>2.9967240069831602</v>
      </c>
      <c r="P1668">
        <v>2.3431400962767301</v>
      </c>
      <c r="Q1668">
        <v>2.65628833902309</v>
      </c>
      <c r="R1668">
        <v>2.9014709717729201</v>
      </c>
    </row>
    <row r="1669" spans="1:18" x14ac:dyDescent="0.2">
      <c r="A1669" t="s">
        <v>8618</v>
      </c>
      <c r="B1669" t="s">
        <v>8619</v>
      </c>
      <c r="C1669">
        <v>1615.21979059355</v>
      </c>
      <c r="D1669">
        <v>-1.036157729525</v>
      </c>
      <c r="E1669">
        <v>0.372987061067792</v>
      </c>
      <c r="F1669">
        <v>-2.77799912564975</v>
      </c>
      <c r="G1669">
        <v>5.4694765409548903E-3</v>
      </c>
      <c r="H1669">
        <v>1.23130082709411E-2</v>
      </c>
      <c r="I1669">
        <v>19.033528681390901</v>
      </c>
      <c r="J1669">
        <v>20.072419809983401</v>
      </c>
      <c r="K1669">
        <v>19.715369723392701</v>
      </c>
      <c r="L1669">
        <v>49.6300661841112</v>
      </c>
      <c r="M1669">
        <v>21.2943151439055</v>
      </c>
      <c r="N1669">
        <v>12.929803263165001</v>
      </c>
      <c r="O1669">
        <v>14.005538489794001</v>
      </c>
      <c r="P1669">
        <v>12.8045546615504</v>
      </c>
      <c r="Q1669">
        <v>15.0745187004329</v>
      </c>
      <c r="R1669">
        <v>16.389371237815599</v>
      </c>
    </row>
    <row r="1670" spans="1:18" x14ac:dyDescent="0.2">
      <c r="A1670" t="s">
        <v>8620</v>
      </c>
      <c r="B1670" t="s">
        <v>8621</v>
      </c>
      <c r="C1670">
        <v>262.48277270773798</v>
      </c>
      <c r="D1670">
        <v>-1.0364746038775401</v>
      </c>
      <c r="E1670">
        <v>0.37310855577961799</v>
      </c>
      <c r="F1670">
        <v>-2.7779438123894198</v>
      </c>
      <c r="G1670">
        <v>5.4704076848774699E-3</v>
      </c>
      <c r="H1670">
        <v>1.23130082709411E-2</v>
      </c>
      <c r="I1670">
        <v>1.9030596847002801</v>
      </c>
      <c r="J1670">
        <v>2.70052297603393</v>
      </c>
      <c r="K1670">
        <v>1.92172234542706</v>
      </c>
      <c r="L1670">
        <v>4.5926669882630504</v>
      </c>
      <c r="M1670">
        <v>1.9267606639571899</v>
      </c>
      <c r="N1670">
        <v>1.03957592151329</v>
      </c>
      <c r="O1670">
        <v>1.49606455921792</v>
      </c>
      <c r="P1670">
        <v>1.2213402157375199</v>
      </c>
      <c r="Q1670">
        <v>1.8319859047446201</v>
      </c>
      <c r="R1670">
        <v>1.53558514137932</v>
      </c>
    </row>
    <row r="1671" spans="1:18" x14ac:dyDescent="0.2">
      <c r="A1671" t="s">
        <v>8622</v>
      </c>
      <c r="B1671" t="s">
        <v>8623</v>
      </c>
      <c r="C1671">
        <v>2110.4372091713099</v>
      </c>
      <c r="D1671">
        <v>-1.03648404711593</v>
      </c>
      <c r="E1671">
        <v>0.21804049758345201</v>
      </c>
      <c r="F1671">
        <v>-4.7536309016137199</v>
      </c>
      <c r="G1671" s="1">
        <v>1.9979564238666602E-6</v>
      </c>
      <c r="H1671" s="1">
        <v>1.2032635419925701E-5</v>
      </c>
      <c r="I1671">
        <v>12.622546756449401</v>
      </c>
      <c r="J1671">
        <v>13.5272359457942</v>
      </c>
      <c r="K1671">
        <v>10.485423547524499</v>
      </c>
      <c r="L1671">
        <v>15.0310073516046</v>
      </c>
      <c r="M1671">
        <v>11.211734518532101</v>
      </c>
      <c r="N1671">
        <v>5.3378982514628204</v>
      </c>
      <c r="O1671">
        <v>7.2617090100311597</v>
      </c>
      <c r="P1671">
        <v>5.7841113662682</v>
      </c>
      <c r="Q1671">
        <v>6.7414648480031003</v>
      </c>
      <c r="R1671">
        <v>7.6155397274404999</v>
      </c>
    </row>
    <row r="1672" spans="1:18" x14ac:dyDescent="0.2">
      <c r="A1672" t="s">
        <v>5085</v>
      </c>
      <c r="B1672" t="s">
        <v>5086</v>
      </c>
      <c r="C1672">
        <v>190.77283135227299</v>
      </c>
      <c r="D1672">
        <v>-1.03673848427926</v>
      </c>
      <c r="E1672">
        <v>0.167864974153351</v>
      </c>
      <c r="F1672">
        <v>-6.1760262348246702</v>
      </c>
      <c r="G1672" s="1">
        <v>6.5735068804869705E-10</v>
      </c>
      <c r="H1672" s="1">
        <v>8.4489514952712793E-9</v>
      </c>
      <c r="I1672">
        <v>5.8204417937517299</v>
      </c>
      <c r="J1672">
        <v>3.9051497096052201</v>
      </c>
      <c r="K1672">
        <v>3.9359160924567198</v>
      </c>
      <c r="L1672">
        <v>3.41417316038069</v>
      </c>
      <c r="M1672">
        <v>4.9177484016810897</v>
      </c>
      <c r="N1672">
        <v>1.6570424921935201</v>
      </c>
      <c r="O1672">
        <v>2.0526411752245899</v>
      </c>
      <c r="P1672">
        <v>2.1725978225441098</v>
      </c>
      <c r="Q1672">
        <v>2.3918776209854302</v>
      </c>
      <c r="R1672">
        <v>2.6788520763711001</v>
      </c>
    </row>
    <row r="1673" spans="1:18" x14ac:dyDescent="0.2">
      <c r="A1673" t="s">
        <v>3753</v>
      </c>
      <c r="B1673" t="s">
        <v>3754</v>
      </c>
      <c r="C1673">
        <v>94.709047437622004</v>
      </c>
      <c r="D1673">
        <v>-1.03705144647282</v>
      </c>
      <c r="E1673">
        <v>0.35869879433183099</v>
      </c>
      <c r="F1673">
        <v>-2.8911484032294998</v>
      </c>
      <c r="G1673">
        <v>3.83836819681382E-3</v>
      </c>
      <c r="H1673">
        <v>9.0638359943936604E-3</v>
      </c>
      <c r="I1673">
        <v>2.6813650342241901</v>
      </c>
      <c r="J1673">
        <v>1.9519108066994699</v>
      </c>
      <c r="K1673">
        <v>1.73974106271617</v>
      </c>
      <c r="L1673">
        <v>2.5453202379378901</v>
      </c>
      <c r="M1673">
        <v>1.78620742733469</v>
      </c>
      <c r="N1673">
        <v>0.43223622657763</v>
      </c>
      <c r="O1673">
        <v>1.47798810349446</v>
      </c>
      <c r="P1673">
        <v>0.72361767785307096</v>
      </c>
      <c r="Q1673">
        <v>1.51572841142889</v>
      </c>
      <c r="R1673">
        <v>1.4577997679196</v>
      </c>
    </row>
    <row r="1674" spans="1:18" x14ac:dyDescent="0.2">
      <c r="A1674" t="s">
        <v>3493</v>
      </c>
      <c r="B1674" t="s">
        <v>3494</v>
      </c>
      <c r="C1674">
        <v>2182.7534730502098</v>
      </c>
      <c r="D1674">
        <v>-1.03777108158148</v>
      </c>
      <c r="E1674">
        <v>0.27742640683708197</v>
      </c>
      <c r="F1674">
        <v>-3.7407076471667899</v>
      </c>
      <c r="G1674">
        <v>1.8350287037565099E-4</v>
      </c>
      <c r="H1674">
        <v>6.4776137542080399E-4</v>
      </c>
      <c r="I1674">
        <v>23.481033772483901</v>
      </c>
      <c r="J1674">
        <v>7.6859968521397599</v>
      </c>
      <c r="K1674">
        <v>11.082820704878801</v>
      </c>
      <c r="L1674">
        <v>6.0111637878155904</v>
      </c>
      <c r="M1674">
        <v>13.6976447483013</v>
      </c>
      <c r="N1674">
        <v>4.6766165038020402</v>
      </c>
      <c r="O1674">
        <v>5.4620325198337101</v>
      </c>
      <c r="P1674">
        <v>7.5900686349204802</v>
      </c>
      <c r="Q1674">
        <v>5.2342523518784301</v>
      </c>
      <c r="R1674">
        <v>6.5963734748578</v>
      </c>
    </row>
    <row r="1675" spans="1:18" x14ac:dyDescent="0.2">
      <c r="A1675" t="s">
        <v>8624</v>
      </c>
      <c r="B1675" t="s">
        <v>8625</v>
      </c>
      <c r="C1675">
        <v>1238.91852097178</v>
      </c>
      <c r="D1675">
        <v>-1.0380944817455</v>
      </c>
      <c r="E1675">
        <v>0.14833959918362899</v>
      </c>
      <c r="F1675">
        <v>-6.9980941532709098</v>
      </c>
      <c r="G1675" s="1">
        <v>2.5946771140300001E-12</v>
      </c>
      <c r="H1675" s="1">
        <v>5.2288309170515303E-11</v>
      </c>
      <c r="I1675">
        <v>6.6948897249220201</v>
      </c>
      <c r="J1675">
        <v>7.3838497713346198</v>
      </c>
      <c r="K1675">
        <v>5.3991316105282001</v>
      </c>
      <c r="L1675">
        <v>4.2412156110922004</v>
      </c>
      <c r="M1675">
        <v>6.6645920924007003</v>
      </c>
      <c r="N1675">
        <v>2.2054609353273502</v>
      </c>
      <c r="O1675">
        <v>3.1802074352241299</v>
      </c>
      <c r="P1675">
        <v>2.9547267815156899</v>
      </c>
      <c r="Q1675">
        <v>3.4480609515769798</v>
      </c>
      <c r="R1675">
        <v>3.3831012091937298</v>
      </c>
    </row>
    <row r="1676" spans="1:18" x14ac:dyDescent="0.2">
      <c r="A1676" t="s">
        <v>8626</v>
      </c>
      <c r="B1676" t="s">
        <v>8627</v>
      </c>
      <c r="C1676">
        <v>1084.80097687937</v>
      </c>
      <c r="D1676">
        <v>-1.0383013379986299</v>
      </c>
      <c r="E1676">
        <v>0.280726436467442</v>
      </c>
      <c r="F1676">
        <v>-3.6986232969870301</v>
      </c>
      <c r="G1676">
        <v>2.1677204304080999E-4</v>
      </c>
      <c r="H1676">
        <v>7.5070926469427205E-4</v>
      </c>
      <c r="I1676">
        <v>4.8361587499682503</v>
      </c>
      <c r="J1676">
        <v>5.4307647732500799</v>
      </c>
      <c r="K1676">
        <v>4.6391394379114699</v>
      </c>
      <c r="L1676">
        <v>7.8796566589324399</v>
      </c>
      <c r="M1676">
        <v>4.3413745330644797</v>
      </c>
      <c r="N1676">
        <v>2.28283471601363</v>
      </c>
      <c r="O1676">
        <v>2.9618774904159202</v>
      </c>
      <c r="P1676">
        <v>2.8914843198800502</v>
      </c>
      <c r="Q1676">
        <v>3.14164341814856</v>
      </c>
      <c r="R1676">
        <v>3.1196879775148498</v>
      </c>
    </row>
    <row r="1677" spans="1:18" x14ac:dyDescent="0.2">
      <c r="A1677" t="s">
        <v>8628</v>
      </c>
      <c r="B1677" t="s">
        <v>8629</v>
      </c>
      <c r="C1677">
        <v>1733.51199911805</v>
      </c>
      <c r="D1677">
        <v>-1.03890550630372</v>
      </c>
      <c r="E1677">
        <v>0.21294259071942701</v>
      </c>
      <c r="F1677">
        <v>-4.87880561044072</v>
      </c>
      <c r="G1677" s="1">
        <v>1.06730189337466E-6</v>
      </c>
      <c r="H1677" s="1">
        <v>6.8846961791228097E-6</v>
      </c>
      <c r="I1677">
        <v>12.6900883655927</v>
      </c>
      <c r="J1677">
        <v>12.853999390811101</v>
      </c>
      <c r="K1677">
        <v>10.9369395174764</v>
      </c>
      <c r="L1677">
        <v>13.4225970160399</v>
      </c>
      <c r="M1677">
        <v>12.6327246057806</v>
      </c>
      <c r="N1677">
        <v>3.9769094485872598</v>
      </c>
      <c r="O1677">
        <v>7.40671732755166</v>
      </c>
      <c r="P1677">
        <v>6.0736550664273903</v>
      </c>
      <c r="Q1677">
        <v>6.9640203869458102</v>
      </c>
      <c r="R1677">
        <v>7.8917036383397097</v>
      </c>
    </row>
    <row r="1678" spans="1:18" x14ac:dyDescent="0.2">
      <c r="A1678" t="s">
        <v>5367</v>
      </c>
      <c r="B1678" t="s">
        <v>5368</v>
      </c>
      <c r="C1678">
        <v>2896.4821230027101</v>
      </c>
      <c r="D1678">
        <v>-1.0392111693435799</v>
      </c>
      <c r="E1678">
        <v>0.16717102931953601</v>
      </c>
      <c r="F1678">
        <v>-6.21645492986225</v>
      </c>
      <c r="G1678" s="1">
        <v>5.0851235245753298E-10</v>
      </c>
      <c r="H1678" s="1">
        <v>6.7516343034213E-9</v>
      </c>
      <c r="I1678">
        <v>18.6964708520578</v>
      </c>
      <c r="J1678">
        <v>15.7232106796249</v>
      </c>
      <c r="K1678">
        <v>15.462277479648</v>
      </c>
      <c r="L1678">
        <v>14.2945123901053</v>
      </c>
      <c r="M1678">
        <v>15.862811239825501</v>
      </c>
      <c r="N1678">
        <v>6.8910404027705701</v>
      </c>
      <c r="O1678">
        <v>8.9310359382284705</v>
      </c>
      <c r="P1678">
        <v>9.2029393602527296</v>
      </c>
      <c r="Q1678">
        <v>5.95421064793008</v>
      </c>
      <c r="R1678">
        <v>9.4111198217021705</v>
      </c>
    </row>
    <row r="1679" spans="1:18" x14ac:dyDescent="0.2">
      <c r="A1679" t="s">
        <v>3803</v>
      </c>
      <c r="B1679" t="s">
        <v>3804</v>
      </c>
      <c r="C1679">
        <v>773.58875937242999</v>
      </c>
      <c r="D1679">
        <v>-1.0398459022825099</v>
      </c>
      <c r="E1679">
        <v>0.44851147937355501</v>
      </c>
      <c r="F1679">
        <v>-2.3184376545610101</v>
      </c>
      <c r="G1679">
        <v>2.0425547609934199E-2</v>
      </c>
      <c r="H1679">
        <v>3.8171386616429499E-2</v>
      </c>
      <c r="I1679">
        <v>11.0799415892963</v>
      </c>
      <c r="J1679">
        <v>15.031533362385399</v>
      </c>
      <c r="K1679">
        <v>11.903575757231501</v>
      </c>
      <c r="L1679">
        <v>37.723344772093903</v>
      </c>
      <c r="M1679">
        <v>10.322127409565599</v>
      </c>
      <c r="N1679">
        <v>7.4351891266920704</v>
      </c>
      <c r="O1679">
        <v>10.4274051478105</v>
      </c>
      <c r="P1679">
        <v>6.87249580739687</v>
      </c>
      <c r="Q1679">
        <v>12.1651493836864</v>
      </c>
      <c r="R1679">
        <v>11.6075666520931</v>
      </c>
    </row>
    <row r="1680" spans="1:18" x14ac:dyDescent="0.2">
      <c r="A1680" t="s">
        <v>8630</v>
      </c>
      <c r="B1680" t="s">
        <v>8631</v>
      </c>
      <c r="C1680">
        <v>309.91682495518597</v>
      </c>
      <c r="D1680">
        <v>-1.0400343212485099</v>
      </c>
      <c r="E1680">
        <v>0.30700273721237498</v>
      </c>
      <c r="F1680">
        <v>-3.3877037406642101</v>
      </c>
      <c r="G1680">
        <v>7.0480348778079703E-4</v>
      </c>
      <c r="H1680">
        <v>2.1091667496222401E-3</v>
      </c>
      <c r="I1680">
        <v>3.8283718075900999</v>
      </c>
      <c r="J1680">
        <v>3.3550377822584401</v>
      </c>
      <c r="K1680">
        <v>3.1089589935985602</v>
      </c>
      <c r="L1680">
        <v>5.6430075252254603</v>
      </c>
      <c r="M1680">
        <v>2.68369965736201</v>
      </c>
      <c r="N1680">
        <v>1.4718283639140199</v>
      </c>
      <c r="O1680">
        <v>2.00391101576917</v>
      </c>
      <c r="P1680">
        <v>2.0889298240296599</v>
      </c>
      <c r="Q1680">
        <v>2.21146647769074</v>
      </c>
      <c r="R1680">
        <v>2.1081955668389001</v>
      </c>
    </row>
    <row r="1681" spans="1:18" x14ac:dyDescent="0.2">
      <c r="A1681" t="s">
        <v>5197</v>
      </c>
      <c r="B1681" t="s">
        <v>5198</v>
      </c>
      <c r="C1681">
        <v>1388.3526103637801</v>
      </c>
      <c r="D1681">
        <v>-1.0403544251803001</v>
      </c>
      <c r="E1681">
        <v>0.37334754643845303</v>
      </c>
      <c r="F1681">
        <v>-2.78655755235238</v>
      </c>
      <c r="G1681">
        <v>5.3271157668116197E-3</v>
      </c>
      <c r="H1681">
        <v>1.20398801853276E-2</v>
      </c>
      <c r="I1681">
        <v>7.3170906944338299</v>
      </c>
      <c r="J1681">
        <v>12.9213542052736</v>
      </c>
      <c r="K1681">
        <v>10.691206283399501</v>
      </c>
      <c r="L1681">
        <v>19.798570596716999</v>
      </c>
      <c r="M1681">
        <v>8.9110290961551808</v>
      </c>
      <c r="N1681">
        <v>5.1908430919755499</v>
      </c>
      <c r="O1681">
        <v>4.8925078791516601</v>
      </c>
      <c r="P1681">
        <v>6.13960698051301</v>
      </c>
      <c r="Q1681">
        <v>9.7008481203186001</v>
      </c>
      <c r="R1681">
        <v>6.2989521258474896</v>
      </c>
    </row>
    <row r="1682" spans="1:18" x14ac:dyDescent="0.2">
      <c r="A1682" t="s">
        <v>8632</v>
      </c>
      <c r="B1682" t="s">
        <v>8633</v>
      </c>
      <c r="C1682">
        <v>2493.78440516199</v>
      </c>
      <c r="D1682">
        <v>-1.04160241295265</v>
      </c>
      <c r="E1682">
        <v>0.29836420404639802</v>
      </c>
      <c r="F1682">
        <v>-3.4910434925721598</v>
      </c>
      <c r="G1682">
        <v>4.8113792278922098E-4</v>
      </c>
      <c r="H1682">
        <v>1.5110209706331299E-3</v>
      </c>
      <c r="I1682">
        <v>17.598354061205502</v>
      </c>
      <c r="J1682">
        <v>27.078712101721202</v>
      </c>
      <c r="K1682">
        <v>19.212255265809301</v>
      </c>
      <c r="L1682">
        <v>33.241393099508997</v>
      </c>
      <c r="M1682">
        <v>18.919378088081501</v>
      </c>
      <c r="N1682">
        <v>9.4973282030764192</v>
      </c>
      <c r="O1682">
        <v>14.336857362560499</v>
      </c>
      <c r="P1682">
        <v>10.273837569418999</v>
      </c>
      <c r="Q1682">
        <v>12.398287182255</v>
      </c>
      <c r="R1682">
        <v>15.352945015686499</v>
      </c>
    </row>
    <row r="1683" spans="1:18" x14ac:dyDescent="0.2">
      <c r="A1683" t="s">
        <v>8634</v>
      </c>
      <c r="B1683" t="s">
        <v>8635</v>
      </c>
      <c r="C1683">
        <v>2020.14276499004</v>
      </c>
      <c r="D1683">
        <v>-1.0418054645339401</v>
      </c>
      <c r="E1683">
        <v>0.33924478454406298</v>
      </c>
      <c r="F1683">
        <v>-3.0709549917888999</v>
      </c>
      <c r="G1683">
        <v>2.13375312482112E-3</v>
      </c>
      <c r="H1683">
        <v>5.5002704962550403E-3</v>
      </c>
      <c r="I1683">
        <v>25.788999750441398</v>
      </c>
      <c r="J1683">
        <v>28.688732840741402</v>
      </c>
      <c r="K1683">
        <v>31.888473804174701</v>
      </c>
      <c r="L1683">
        <v>60.865183551119003</v>
      </c>
      <c r="M1683">
        <v>32.447853095493201</v>
      </c>
      <c r="N1683">
        <v>15.372405607609201</v>
      </c>
      <c r="O1683">
        <v>19.3855906318759</v>
      </c>
      <c r="P1683">
        <v>16.4240637755553</v>
      </c>
      <c r="Q1683">
        <v>21.5178396770382</v>
      </c>
      <c r="R1683">
        <v>24.496536569295099</v>
      </c>
    </row>
    <row r="1684" spans="1:18" x14ac:dyDescent="0.2">
      <c r="A1684" t="s">
        <v>8636</v>
      </c>
      <c r="B1684" t="s">
        <v>8637</v>
      </c>
      <c r="C1684">
        <v>282.25534659100998</v>
      </c>
      <c r="D1684">
        <v>-1.04227175037487</v>
      </c>
      <c r="E1684">
        <v>0.28525166650685002</v>
      </c>
      <c r="F1684">
        <v>-3.65386734857108</v>
      </c>
      <c r="G1684">
        <v>2.5831976263606098E-4</v>
      </c>
      <c r="H1684">
        <v>8.7451927496623395E-4</v>
      </c>
      <c r="I1684">
        <v>6.1222480092879099</v>
      </c>
      <c r="J1684">
        <v>1.75765706314376</v>
      </c>
      <c r="K1684">
        <v>2.33341182681822</v>
      </c>
      <c r="L1684">
        <v>2.5580799396088998</v>
      </c>
      <c r="M1684">
        <v>3.1045185130376698</v>
      </c>
      <c r="N1684">
        <v>1.2913846021244999</v>
      </c>
      <c r="O1684">
        <v>1.88963531414629</v>
      </c>
      <c r="P1684">
        <v>1.6516183797249899</v>
      </c>
      <c r="Q1684">
        <v>1.2514989994550201</v>
      </c>
      <c r="R1684">
        <v>1.6834246962564701</v>
      </c>
    </row>
    <row r="1685" spans="1:18" x14ac:dyDescent="0.2">
      <c r="A1685" t="s">
        <v>8638</v>
      </c>
      <c r="B1685" t="s">
        <v>8639</v>
      </c>
      <c r="C1685">
        <v>2428.5688372378499</v>
      </c>
      <c r="D1685">
        <v>-1.0425361432932101</v>
      </c>
      <c r="E1685">
        <v>0.23511015583218201</v>
      </c>
      <c r="F1685">
        <v>-4.4342454693337698</v>
      </c>
      <c r="G1685" s="1">
        <v>9.2395306203720998E-6</v>
      </c>
      <c r="H1685" s="1">
        <v>4.70712938190253E-5</v>
      </c>
      <c r="I1685">
        <v>12.4894892915864</v>
      </c>
      <c r="J1685">
        <v>15.481122712991301</v>
      </c>
      <c r="K1685">
        <v>13.7546649477573</v>
      </c>
      <c r="L1685">
        <v>16.8355503940383</v>
      </c>
      <c r="M1685">
        <v>11.551415224936299</v>
      </c>
      <c r="N1685">
        <v>5.9513750195361297</v>
      </c>
      <c r="O1685">
        <v>8.2703772551254495</v>
      </c>
      <c r="P1685">
        <v>6.0421268524491003</v>
      </c>
      <c r="Q1685">
        <v>7.8195214230358498</v>
      </c>
      <c r="R1685">
        <v>8.5258818147202309</v>
      </c>
    </row>
    <row r="1686" spans="1:18" x14ac:dyDescent="0.2">
      <c r="A1686" t="s">
        <v>8640</v>
      </c>
      <c r="B1686" t="s">
        <v>8641</v>
      </c>
      <c r="C1686">
        <v>810.57295657519796</v>
      </c>
      <c r="D1686">
        <v>-1.0428493337284801</v>
      </c>
      <c r="E1686">
        <v>0.28296077457340102</v>
      </c>
      <c r="F1686">
        <v>-3.6854908080482498</v>
      </c>
      <c r="G1686">
        <v>2.28262321005234E-4</v>
      </c>
      <c r="H1686">
        <v>7.8666417824448099E-4</v>
      </c>
      <c r="I1686">
        <v>4.6736244140938297</v>
      </c>
      <c r="J1686">
        <v>4.9574013702810902</v>
      </c>
      <c r="K1686">
        <v>4.0277996792368098</v>
      </c>
      <c r="L1686">
        <v>6.77771350300804</v>
      </c>
      <c r="M1686">
        <v>3.8175524925900302</v>
      </c>
      <c r="N1686">
        <v>2.43709075254282</v>
      </c>
      <c r="O1686">
        <v>3.3249977577077199</v>
      </c>
      <c r="P1686">
        <v>1.83525557030611</v>
      </c>
      <c r="Q1686">
        <v>2.4132545634152001</v>
      </c>
      <c r="R1686">
        <v>2.77962917486379</v>
      </c>
    </row>
    <row r="1687" spans="1:18" x14ac:dyDescent="0.2">
      <c r="A1687" t="s">
        <v>8642</v>
      </c>
      <c r="B1687" t="s">
        <v>8643</v>
      </c>
      <c r="C1687">
        <v>3061.1462812662799</v>
      </c>
      <c r="D1687">
        <v>-1.04324454708138</v>
      </c>
      <c r="E1687">
        <v>0.382367620706552</v>
      </c>
      <c r="F1687">
        <v>-2.7283809888338202</v>
      </c>
      <c r="G1687">
        <v>6.36460516472203E-3</v>
      </c>
      <c r="H1687">
        <v>1.40050913100652E-2</v>
      </c>
      <c r="I1687">
        <v>14.941843710373099</v>
      </c>
      <c r="J1687">
        <v>21.819452074714601</v>
      </c>
      <c r="K1687">
        <v>13.439891543055101</v>
      </c>
      <c r="L1687">
        <v>34.418507786425899</v>
      </c>
      <c r="M1687">
        <v>10.6436195266807</v>
      </c>
      <c r="N1687">
        <v>8.6852466777942503</v>
      </c>
      <c r="O1687">
        <v>11.3738763990071</v>
      </c>
      <c r="P1687">
        <v>8.1230496641921004</v>
      </c>
      <c r="Q1687">
        <v>12.1387627246612</v>
      </c>
      <c r="R1687">
        <v>11.677427006943599</v>
      </c>
    </row>
    <row r="1688" spans="1:18" x14ac:dyDescent="0.2">
      <c r="A1688" t="s">
        <v>5233</v>
      </c>
      <c r="B1688" t="s">
        <v>5234</v>
      </c>
      <c r="C1688">
        <v>1033.2009611900301</v>
      </c>
      <c r="D1688">
        <v>-1.04325913181639</v>
      </c>
      <c r="E1688">
        <v>0.27239271986152602</v>
      </c>
      <c r="F1688">
        <v>-3.8299816982874799</v>
      </c>
      <c r="G1688">
        <v>1.28152789920239E-4</v>
      </c>
      <c r="H1688">
        <v>4.7473174387580199E-4</v>
      </c>
      <c r="I1688">
        <v>6.5050833692522501</v>
      </c>
      <c r="J1688">
        <v>8.1761807876220907</v>
      </c>
      <c r="K1688">
        <v>6.2370001990470003</v>
      </c>
      <c r="L1688">
        <v>9.8600916534499792</v>
      </c>
      <c r="M1688">
        <v>5.5413175981318599</v>
      </c>
      <c r="N1688">
        <v>3.7663034547768501</v>
      </c>
      <c r="O1688">
        <v>3.3994781376919501</v>
      </c>
      <c r="P1688">
        <v>3.5481273766898802</v>
      </c>
      <c r="Q1688">
        <v>4.1418049386082201</v>
      </c>
      <c r="R1688">
        <v>4.1447854319132604</v>
      </c>
    </row>
    <row r="1689" spans="1:18" x14ac:dyDescent="0.2">
      <c r="A1689" t="s">
        <v>3783</v>
      </c>
      <c r="B1689" t="s">
        <v>3784</v>
      </c>
      <c r="C1689">
        <v>513.10404555055504</v>
      </c>
      <c r="D1689">
        <v>-1.0434179257815599</v>
      </c>
      <c r="E1689">
        <v>0.30207136832458198</v>
      </c>
      <c r="F1689">
        <v>-3.4542099490223102</v>
      </c>
      <c r="G1689">
        <v>5.5190753770537797E-4</v>
      </c>
      <c r="H1689">
        <v>1.7040092280803799E-3</v>
      </c>
      <c r="I1689">
        <v>8.2360656741569596</v>
      </c>
      <c r="J1689">
        <v>7.1321186607540197</v>
      </c>
      <c r="K1689">
        <v>7.9124707640334799</v>
      </c>
      <c r="L1689">
        <v>12.5399521386293</v>
      </c>
      <c r="M1689">
        <v>6.7249845065437199</v>
      </c>
      <c r="N1689">
        <v>3.2034665303372001</v>
      </c>
      <c r="O1689">
        <v>5.14758114786303</v>
      </c>
      <c r="P1689">
        <v>5.1808292363332704</v>
      </c>
      <c r="Q1689">
        <v>3.6656356936694801</v>
      </c>
      <c r="R1689">
        <v>5.35294161276535</v>
      </c>
    </row>
    <row r="1690" spans="1:18" x14ac:dyDescent="0.2">
      <c r="A1690" t="s">
        <v>4099</v>
      </c>
      <c r="B1690" t="s">
        <v>4100</v>
      </c>
      <c r="C1690">
        <v>487.98799568563402</v>
      </c>
      <c r="D1690">
        <v>-1.0435603297145899</v>
      </c>
      <c r="E1690">
        <v>0.31047643086608401</v>
      </c>
      <c r="F1690">
        <v>-3.36115796874997</v>
      </c>
      <c r="G1690">
        <v>7.7616420631487402E-4</v>
      </c>
      <c r="H1690">
        <v>2.2948372871176401E-3</v>
      </c>
      <c r="I1690">
        <v>4.0472121186646701</v>
      </c>
      <c r="J1690">
        <v>1.9606127800364299</v>
      </c>
      <c r="K1690">
        <v>2.5833188749181999</v>
      </c>
      <c r="L1690">
        <v>0.82948187451248301</v>
      </c>
      <c r="M1690">
        <v>3.21443279240555</v>
      </c>
      <c r="N1690">
        <v>0.90800209764903095</v>
      </c>
      <c r="O1690">
        <v>1.7921022410037399</v>
      </c>
      <c r="P1690">
        <v>1.3293955888989299</v>
      </c>
      <c r="Q1690">
        <v>0.82686764090405496</v>
      </c>
      <c r="R1690">
        <v>1.17654025394458</v>
      </c>
    </row>
    <row r="1691" spans="1:18" x14ac:dyDescent="0.2">
      <c r="A1691" t="s">
        <v>8644</v>
      </c>
      <c r="B1691" t="s">
        <v>8645</v>
      </c>
      <c r="C1691">
        <v>353.35029130932202</v>
      </c>
      <c r="D1691">
        <v>-1.04361019312625</v>
      </c>
      <c r="E1691">
        <v>0.146352663863726</v>
      </c>
      <c r="F1691">
        <v>-7.1307905546426102</v>
      </c>
      <c r="G1691" s="1">
        <v>9.9794075512119504E-13</v>
      </c>
      <c r="H1691" s="1">
        <v>2.1354870520492401E-11</v>
      </c>
      <c r="I1691">
        <v>7.2476522419029399</v>
      </c>
      <c r="J1691">
        <v>5.1233278678804099</v>
      </c>
      <c r="K1691">
        <v>4.5220600795663497</v>
      </c>
      <c r="L1691">
        <v>4.3733182620245596</v>
      </c>
      <c r="M1691">
        <v>5.7169738845521501</v>
      </c>
      <c r="N1691">
        <v>2.2773196541430401</v>
      </c>
      <c r="O1691">
        <v>2.8448318072452801</v>
      </c>
      <c r="P1691">
        <v>2.4193406881030599</v>
      </c>
      <c r="Q1691">
        <v>2.58675594621951</v>
      </c>
      <c r="R1691">
        <v>3.2766121145218401</v>
      </c>
    </row>
    <row r="1692" spans="1:18" x14ac:dyDescent="0.2">
      <c r="A1692" t="s">
        <v>8646</v>
      </c>
      <c r="B1692" t="s">
        <v>8647</v>
      </c>
      <c r="C1692">
        <v>960.94585799273102</v>
      </c>
      <c r="D1692">
        <v>-1.04374733646006</v>
      </c>
      <c r="E1692">
        <v>0.26282209252155803</v>
      </c>
      <c r="F1692">
        <v>-3.9713074591491901</v>
      </c>
      <c r="G1692" s="1">
        <v>7.1479257964348705E-5</v>
      </c>
      <c r="H1692">
        <v>2.84151239911635E-4</v>
      </c>
      <c r="I1692">
        <v>6.1418934157081697</v>
      </c>
      <c r="J1692">
        <v>6.6893522418287104</v>
      </c>
      <c r="K1692">
        <v>5.3501888257693198</v>
      </c>
      <c r="L1692">
        <v>8.9003822305511004</v>
      </c>
      <c r="M1692">
        <v>5.93214073585807</v>
      </c>
      <c r="N1692">
        <v>2.8999050954050301</v>
      </c>
      <c r="O1692">
        <v>3.92900969605674</v>
      </c>
      <c r="P1692">
        <v>2.61633160171615</v>
      </c>
      <c r="Q1692">
        <v>3.8600769714580401</v>
      </c>
      <c r="R1692">
        <v>4.0232239887172998</v>
      </c>
    </row>
    <row r="1693" spans="1:18" x14ac:dyDescent="0.2">
      <c r="A1693" t="s">
        <v>8648</v>
      </c>
      <c r="B1693" t="s">
        <v>8649</v>
      </c>
      <c r="C1693">
        <v>2937.9701395176899</v>
      </c>
      <c r="D1693">
        <v>-1.0438694249518601</v>
      </c>
      <c r="E1693">
        <v>0.30437361586539502</v>
      </c>
      <c r="F1693">
        <v>-3.42956606795215</v>
      </c>
      <c r="G1693">
        <v>6.0454723211591805E-4</v>
      </c>
      <c r="H1693">
        <v>1.8401716379336699E-3</v>
      </c>
      <c r="I1693">
        <v>20.206810510191701</v>
      </c>
      <c r="J1693">
        <v>25.289491134576402</v>
      </c>
      <c r="K1693">
        <v>22.868495910581998</v>
      </c>
      <c r="L1693">
        <v>38.361541857821798</v>
      </c>
      <c r="M1693">
        <v>17.9756065721295</v>
      </c>
      <c r="N1693">
        <v>11.2558111292345</v>
      </c>
      <c r="O1693">
        <v>14.888130462955999</v>
      </c>
      <c r="P1693">
        <v>12.0425784654559</v>
      </c>
      <c r="Q1693">
        <v>13.7073256472781</v>
      </c>
      <c r="R1693">
        <v>14.769257889786299</v>
      </c>
    </row>
    <row r="1694" spans="1:18" x14ac:dyDescent="0.2">
      <c r="A1694" t="s">
        <v>6173</v>
      </c>
      <c r="B1694" t="s">
        <v>6174</v>
      </c>
      <c r="C1694">
        <v>98.072836468480702</v>
      </c>
      <c r="D1694">
        <v>-1.0445372179372601</v>
      </c>
      <c r="E1694">
        <v>0.34810442412673298</v>
      </c>
      <c r="F1694">
        <v>-3.0006433286724898</v>
      </c>
      <c r="G1694">
        <v>2.6940992924545499E-3</v>
      </c>
      <c r="H1694">
        <v>6.7152177531255696E-3</v>
      </c>
      <c r="I1694">
        <v>2.0172153340808499</v>
      </c>
      <c r="J1694">
        <v>2.9528938341675901</v>
      </c>
      <c r="K1694">
        <v>1.46957355841702</v>
      </c>
      <c r="L1694">
        <v>0.966855332375396</v>
      </c>
      <c r="M1694">
        <v>1.49087138545828</v>
      </c>
      <c r="N1694">
        <v>0.462697978450682</v>
      </c>
      <c r="O1694">
        <v>1.1650275243249399</v>
      </c>
      <c r="P1694">
        <v>0.50187654388550196</v>
      </c>
      <c r="Q1694">
        <v>1.15087197461395</v>
      </c>
      <c r="R1694">
        <v>1.1550372904988699</v>
      </c>
    </row>
    <row r="1695" spans="1:18" x14ac:dyDescent="0.2">
      <c r="A1695" t="s">
        <v>8650</v>
      </c>
      <c r="B1695" t="s">
        <v>8651</v>
      </c>
      <c r="C1695">
        <v>1144.7096377626799</v>
      </c>
      <c r="D1695">
        <v>-1.04480135251437</v>
      </c>
      <c r="E1695">
        <v>0.225458190534361</v>
      </c>
      <c r="F1695">
        <v>-4.63412462433977</v>
      </c>
      <c r="G1695" s="1">
        <v>3.5845101599646001E-6</v>
      </c>
      <c r="H1695" s="1">
        <v>2.0130969344166E-5</v>
      </c>
      <c r="I1695">
        <v>15.508887589482301</v>
      </c>
      <c r="J1695">
        <v>15.0975040922518</v>
      </c>
      <c r="K1695">
        <v>14.4084177260158</v>
      </c>
      <c r="L1695">
        <v>20.399547809685998</v>
      </c>
      <c r="M1695">
        <v>16.104645191483598</v>
      </c>
      <c r="N1695">
        <v>6.6683703932033396</v>
      </c>
      <c r="O1695">
        <v>9.5956900624212498</v>
      </c>
      <c r="P1695">
        <v>8.0169713511284009</v>
      </c>
      <c r="Q1695">
        <v>9.2479010690943806</v>
      </c>
      <c r="R1695">
        <v>8.8345599517597506</v>
      </c>
    </row>
    <row r="1696" spans="1:18" x14ac:dyDescent="0.2">
      <c r="A1696" t="s">
        <v>8652</v>
      </c>
      <c r="B1696" t="s">
        <v>8653</v>
      </c>
      <c r="C1696">
        <v>4168.3659599297798</v>
      </c>
      <c r="D1696">
        <v>-1.0450017630470601</v>
      </c>
      <c r="E1696">
        <v>0.17335475734111699</v>
      </c>
      <c r="F1696">
        <v>-6.0281112504502303</v>
      </c>
      <c r="G1696" s="1">
        <v>1.6588685138440099E-9</v>
      </c>
      <c r="H1696" s="1">
        <v>1.9754324695635E-8</v>
      </c>
      <c r="I1696">
        <v>10.092898913208501</v>
      </c>
      <c r="J1696">
        <v>9.3428569432508102</v>
      </c>
      <c r="K1696">
        <v>7.2101486913152604</v>
      </c>
      <c r="L1696">
        <v>8.1487608169668597</v>
      </c>
      <c r="M1696">
        <v>7.5478104920432001</v>
      </c>
      <c r="N1696">
        <v>3.35614520339381</v>
      </c>
      <c r="O1696">
        <v>5.0112175376697197</v>
      </c>
      <c r="P1696">
        <v>3.7403122271001701</v>
      </c>
      <c r="Q1696">
        <v>4.1867210697032302</v>
      </c>
      <c r="R1696">
        <v>5.1962201757011401</v>
      </c>
    </row>
    <row r="1697" spans="1:18" x14ac:dyDescent="0.2">
      <c r="A1697" t="s">
        <v>4589</v>
      </c>
      <c r="B1697" t="s">
        <v>4590</v>
      </c>
      <c r="C1697">
        <v>1168.40874541791</v>
      </c>
      <c r="D1697">
        <v>-1.04507149049444</v>
      </c>
      <c r="E1697">
        <v>0.37637151146162501</v>
      </c>
      <c r="F1697">
        <v>-2.7767018987062499</v>
      </c>
      <c r="G1697">
        <v>5.4913517793242798E-3</v>
      </c>
      <c r="H1697">
        <v>1.23463346916291E-2</v>
      </c>
      <c r="I1697">
        <v>11.5242340497512</v>
      </c>
      <c r="J1697">
        <v>23.4140768385817</v>
      </c>
      <c r="K1697">
        <v>14.130471361000399</v>
      </c>
      <c r="L1697">
        <v>3.8000132059115601</v>
      </c>
      <c r="M1697">
        <v>11.5527973597583</v>
      </c>
      <c r="N1697">
        <v>3.8099511133808601</v>
      </c>
      <c r="O1697">
        <v>10.485117538554499</v>
      </c>
      <c r="P1697">
        <v>4.3395919482014698</v>
      </c>
      <c r="Q1697">
        <v>6.3505640157952303</v>
      </c>
      <c r="R1697">
        <v>6.89650188550723</v>
      </c>
    </row>
    <row r="1698" spans="1:18" x14ac:dyDescent="0.2">
      <c r="A1698" t="s">
        <v>8654</v>
      </c>
      <c r="B1698" t="s">
        <v>8655</v>
      </c>
      <c r="C1698">
        <v>115.94289598926299</v>
      </c>
      <c r="D1698">
        <v>-1.04528431538922</v>
      </c>
      <c r="E1698">
        <v>0.19759784544752501</v>
      </c>
      <c r="F1698">
        <v>-5.2899580611409496</v>
      </c>
      <c r="G1698" s="1">
        <v>1.2234441006590801E-7</v>
      </c>
      <c r="H1698" s="1">
        <v>9.7893970597060107E-7</v>
      </c>
      <c r="I1698">
        <v>2.30824943265314</v>
      </c>
      <c r="J1698">
        <v>2.1940465776571201</v>
      </c>
      <c r="K1698">
        <v>1.5635647525676899</v>
      </c>
      <c r="L1698">
        <v>1.29488028691253</v>
      </c>
      <c r="M1698">
        <v>2.23987056322777</v>
      </c>
      <c r="N1698">
        <v>0.74830408213337796</v>
      </c>
      <c r="O1698">
        <v>1.30457275152652</v>
      </c>
      <c r="P1698">
        <v>0.76874604183155804</v>
      </c>
      <c r="Q1698">
        <v>1.0263587230050699</v>
      </c>
      <c r="R1698">
        <v>0.90800969493413297</v>
      </c>
    </row>
    <row r="1699" spans="1:18" x14ac:dyDescent="0.2">
      <c r="A1699" t="s">
        <v>8656</v>
      </c>
      <c r="B1699" t="s">
        <v>8657</v>
      </c>
      <c r="C1699">
        <v>3570.6187368117999</v>
      </c>
      <c r="D1699">
        <v>-1.0454830752376401</v>
      </c>
      <c r="E1699">
        <v>0.26072081449328499</v>
      </c>
      <c r="F1699">
        <v>-4.0099716521273896</v>
      </c>
      <c r="G1699" s="1">
        <v>6.0726037993244402E-5</v>
      </c>
      <c r="H1699">
        <v>2.4536409525961398E-4</v>
      </c>
      <c r="I1699">
        <v>28.8209365176786</v>
      </c>
      <c r="J1699">
        <v>15.769885807605201</v>
      </c>
      <c r="K1699">
        <v>16.446550742860499</v>
      </c>
      <c r="L1699">
        <v>28.480736022926799</v>
      </c>
      <c r="M1699">
        <v>20.616024680257599</v>
      </c>
      <c r="N1699">
        <v>8.7047728276874299</v>
      </c>
      <c r="O1699">
        <v>11.5550276174516</v>
      </c>
      <c r="P1699">
        <v>10.0293983832597</v>
      </c>
      <c r="Q1699">
        <v>13.277613341633501</v>
      </c>
      <c r="R1699">
        <v>13.202831988854401</v>
      </c>
    </row>
    <row r="1700" spans="1:18" x14ac:dyDescent="0.2">
      <c r="A1700" t="s">
        <v>4315</v>
      </c>
      <c r="B1700" t="s">
        <v>4316</v>
      </c>
      <c r="C1700">
        <v>23519.953162761802</v>
      </c>
      <c r="D1700">
        <v>-1.04559112978111</v>
      </c>
      <c r="E1700">
        <v>0.28436706234776798</v>
      </c>
      <c r="F1700">
        <v>-3.6769066049653798</v>
      </c>
      <c r="G1700">
        <v>2.3607942511536201E-4</v>
      </c>
      <c r="H1700">
        <v>8.0875463574149901E-4</v>
      </c>
      <c r="I1700">
        <v>147.22539065595899</v>
      </c>
      <c r="J1700">
        <v>75.680675607524805</v>
      </c>
      <c r="K1700">
        <v>108.497461159846</v>
      </c>
      <c r="L1700">
        <v>164.29438500903399</v>
      </c>
      <c r="M1700">
        <v>115.930428867348</v>
      </c>
      <c r="N1700">
        <v>60.652547549060898</v>
      </c>
      <c r="O1700">
        <v>56.729145625091903</v>
      </c>
      <c r="P1700">
        <v>77.453604021332396</v>
      </c>
      <c r="Q1700">
        <v>49.017060192384697</v>
      </c>
      <c r="R1700">
        <v>71.010154487542707</v>
      </c>
    </row>
    <row r="1701" spans="1:18" x14ac:dyDescent="0.2">
      <c r="A1701" t="s">
        <v>4916</v>
      </c>
      <c r="B1701" t="s">
        <v>4917</v>
      </c>
      <c r="C1701">
        <v>191.937369038188</v>
      </c>
      <c r="D1701">
        <v>-1.0457079148159101</v>
      </c>
      <c r="E1701">
        <v>0.32763259258261301</v>
      </c>
      <c r="F1701">
        <v>-3.1917090621936102</v>
      </c>
      <c r="G1701">
        <v>1.4143371569906101E-3</v>
      </c>
      <c r="H1701">
        <v>3.86069254021744E-3</v>
      </c>
      <c r="I1701">
        <v>7.84488806370112</v>
      </c>
      <c r="J1701">
        <v>11.8073116315925</v>
      </c>
      <c r="K1701">
        <v>17.506956755977299</v>
      </c>
      <c r="L1701">
        <v>5.5314558823356998</v>
      </c>
      <c r="M1701">
        <v>13.0918851814198</v>
      </c>
      <c r="N1701">
        <v>5.6836526655954902</v>
      </c>
      <c r="O1701">
        <v>3.3939974740125698</v>
      </c>
      <c r="P1701">
        <v>6.3664304090883901</v>
      </c>
      <c r="Q1701">
        <v>4.7701856391106903</v>
      </c>
      <c r="R1701">
        <v>7.2158273607474399</v>
      </c>
    </row>
    <row r="1702" spans="1:18" x14ac:dyDescent="0.2">
      <c r="A1702" t="s">
        <v>5993</v>
      </c>
      <c r="B1702" t="s">
        <v>5994</v>
      </c>
      <c r="C1702">
        <v>32472.985016335799</v>
      </c>
      <c r="D1702">
        <v>-1.04583074183602</v>
      </c>
      <c r="E1702">
        <v>0.38179581059388501</v>
      </c>
      <c r="F1702">
        <v>-2.7392410100289699</v>
      </c>
      <c r="G1702">
        <v>6.1581212086596797E-3</v>
      </c>
      <c r="H1702">
        <v>1.35997007991425E-2</v>
      </c>
      <c r="I1702">
        <v>139.08025273434399</v>
      </c>
      <c r="J1702">
        <v>260.593986904823</v>
      </c>
      <c r="K1702">
        <v>204.55693595663499</v>
      </c>
      <c r="L1702">
        <v>413.16073746335098</v>
      </c>
      <c r="M1702">
        <v>133.25370552521201</v>
      </c>
      <c r="N1702">
        <v>117.362902746095</v>
      </c>
      <c r="O1702">
        <v>124.634657061525</v>
      </c>
      <c r="P1702">
        <v>124.92872807891</v>
      </c>
      <c r="Q1702">
        <v>125.638738611779</v>
      </c>
      <c r="R1702">
        <v>134.38152293087199</v>
      </c>
    </row>
    <row r="1703" spans="1:18" x14ac:dyDescent="0.2">
      <c r="A1703" t="s">
        <v>3957</v>
      </c>
      <c r="B1703" t="s">
        <v>3958</v>
      </c>
      <c r="C1703">
        <v>396.49431602652101</v>
      </c>
      <c r="D1703">
        <v>-1.0463292509694599</v>
      </c>
      <c r="E1703">
        <v>0.34475732088498701</v>
      </c>
      <c r="F1703">
        <v>-3.03497326259397</v>
      </c>
      <c r="G1703">
        <v>2.4055701171312302E-3</v>
      </c>
      <c r="H1703">
        <v>6.0827206670137799E-3</v>
      </c>
      <c r="I1703">
        <v>2.3529811931886502</v>
      </c>
      <c r="J1703">
        <v>3.8734537141708998</v>
      </c>
      <c r="K1703">
        <v>3.2382764323087199</v>
      </c>
      <c r="L1703">
        <v>5.3449817947620701</v>
      </c>
      <c r="M1703">
        <v>2.4627979883153199</v>
      </c>
      <c r="N1703">
        <v>1.5823132945266201</v>
      </c>
      <c r="O1703">
        <v>2.4601864533812798</v>
      </c>
      <c r="P1703">
        <v>1.27698848528801</v>
      </c>
      <c r="Q1703">
        <v>2.0406910491782502</v>
      </c>
      <c r="R1703">
        <v>1.9331488061158599</v>
      </c>
    </row>
    <row r="1704" spans="1:18" x14ac:dyDescent="0.2">
      <c r="A1704" t="s">
        <v>8658</v>
      </c>
      <c r="B1704" t="s">
        <v>8659</v>
      </c>
      <c r="C1704">
        <v>374.14119532358302</v>
      </c>
      <c r="D1704">
        <v>-1.04681484262742</v>
      </c>
      <c r="E1704">
        <v>0.217142357277267</v>
      </c>
      <c r="F1704">
        <v>-4.82086892559039</v>
      </c>
      <c r="G1704" s="1">
        <v>1.42934254002915E-6</v>
      </c>
      <c r="H1704" s="1">
        <v>8.9243327033687507E-6</v>
      </c>
      <c r="I1704">
        <v>5.7008582529143199</v>
      </c>
      <c r="J1704">
        <v>5.5250896215266501</v>
      </c>
      <c r="K1704">
        <v>6.32752208804148</v>
      </c>
      <c r="L1704">
        <v>6.4396892822930099</v>
      </c>
      <c r="M1704">
        <v>5.7176687186218196</v>
      </c>
      <c r="N1704">
        <v>2.5470365896711198</v>
      </c>
      <c r="O1704">
        <v>2.5011421478922302</v>
      </c>
      <c r="P1704">
        <v>3.2218316914460199</v>
      </c>
      <c r="Q1704">
        <v>3.1797953473149301</v>
      </c>
      <c r="R1704">
        <v>3.7353697233054599</v>
      </c>
    </row>
    <row r="1705" spans="1:18" x14ac:dyDescent="0.2">
      <c r="A1705" t="s">
        <v>8660</v>
      </c>
      <c r="B1705" t="s">
        <v>8661</v>
      </c>
      <c r="C1705">
        <v>400.02057214966902</v>
      </c>
      <c r="D1705">
        <v>-1.04685197416169</v>
      </c>
      <c r="E1705">
        <v>0.37628678233552698</v>
      </c>
      <c r="F1705">
        <v>-2.7820588532611201</v>
      </c>
      <c r="G1705">
        <v>5.4015243871869496E-3</v>
      </c>
      <c r="H1705">
        <v>1.21793151937594E-2</v>
      </c>
      <c r="I1705">
        <v>3.2333682595875901</v>
      </c>
      <c r="J1705">
        <v>6.0524299305168103</v>
      </c>
      <c r="K1705">
        <v>5.3161747024794304</v>
      </c>
      <c r="L1705">
        <v>9.6738818845500099</v>
      </c>
      <c r="M1705">
        <v>3.7298186777875899</v>
      </c>
      <c r="N1705">
        <v>2.4812828979268202</v>
      </c>
      <c r="O1705">
        <v>3.71701736526169</v>
      </c>
      <c r="P1705">
        <v>2.6747571508408701</v>
      </c>
      <c r="Q1705">
        <v>3.1509833868942101</v>
      </c>
      <c r="R1705">
        <v>3.2439123151853</v>
      </c>
    </row>
    <row r="1706" spans="1:18" x14ac:dyDescent="0.2">
      <c r="A1706" t="s">
        <v>8662</v>
      </c>
      <c r="B1706" t="s">
        <v>8663</v>
      </c>
      <c r="C1706">
        <v>17533.315848710401</v>
      </c>
      <c r="D1706">
        <v>-1.0470276935309599</v>
      </c>
      <c r="E1706">
        <v>0.33579102688714002</v>
      </c>
      <c r="F1706">
        <v>-3.1180931284470201</v>
      </c>
      <c r="G1706">
        <v>1.82025276746885E-3</v>
      </c>
      <c r="H1706">
        <v>4.7945505566524497E-3</v>
      </c>
      <c r="I1706">
        <v>464.161932337297</v>
      </c>
      <c r="J1706">
        <v>317.241682882433</v>
      </c>
      <c r="K1706">
        <v>398.826440600914</v>
      </c>
      <c r="L1706">
        <v>733.46144463791404</v>
      </c>
      <c r="M1706">
        <v>327.707787697669</v>
      </c>
      <c r="N1706">
        <v>236.176779717437</v>
      </c>
      <c r="O1706">
        <v>191.733062922291</v>
      </c>
      <c r="P1706">
        <v>295.149632736618</v>
      </c>
      <c r="Q1706">
        <v>203.04573222107101</v>
      </c>
      <c r="R1706">
        <v>257.07979033111201</v>
      </c>
    </row>
    <row r="1707" spans="1:18" x14ac:dyDescent="0.2">
      <c r="A1707" t="s">
        <v>5397</v>
      </c>
      <c r="B1707" t="s">
        <v>5398</v>
      </c>
      <c r="C1707">
        <v>712.36191395420201</v>
      </c>
      <c r="D1707">
        <v>-1.04726736121201</v>
      </c>
      <c r="E1707">
        <v>0.184775903408082</v>
      </c>
      <c r="F1707">
        <v>-5.6677702118933304</v>
      </c>
      <c r="G1707" s="1">
        <v>1.44667799557579E-8</v>
      </c>
      <c r="H1707" s="1">
        <v>1.4137616784294901E-7</v>
      </c>
      <c r="I1707">
        <v>5.1660598209848301</v>
      </c>
      <c r="J1707">
        <v>4.5447912003161104</v>
      </c>
      <c r="K1707">
        <v>4.6209903392634502</v>
      </c>
      <c r="L1707">
        <v>4.7003071171333604</v>
      </c>
      <c r="M1707">
        <v>4.6900220336869598</v>
      </c>
      <c r="N1707">
        <v>1.68933179726969</v>
      </c>
      <c r="O1707">
        <v>2.9946091355564102</v>
      </c>
      <c r="P1707">
        <v>2.1625760403046201</v>
      </c>
      <c r="Q1707">
        <v>2.3173613964256501</v>
      </c>
      <c r="R1707">
        <v>2.9350306611284198</v>
      </c>
    </row>
    <row r="1708" spans="1:18" x14ac:dyDescent="0.2">
      <c r="A1708" t="s">
        <v>8664</v>
      </c>
      <c r="B1708" t="s">
        <v>8665</v>
      </c>
      <c r="C1708">
        <v>343.95417097728301</v>
      </c>
      <c r="D1708">
        <v>-1.04775162629438</v>
      </c>
      <c r="E1708">
        <v>0.199296622483325</v>
      </c>
      <c r="F1708">
        <v>-5.2572472791506701</v>
      </c>
      <c r="G1708" s="1">
        <v>1.4622763566345201E-7</v>
      </c>
      <c r="H1708" s="1">
        <v>1.1430189992371799E-6</v>
      </c>
      <c r="I1708">
        <v>3.1992408339595699</v>
      </c>
      <c r="J1708">
        <v>3.7584334696772901</v>
      </c>
      <c r="K1708">
        <v>3.5819628789269902</v>
      </c>
      <c r="L1708">
        <v>3.3158898614473999</v>
      </c>
      <c r="M1708">
        <v>4.5414089127579</v>
      </c>
      <c r="N1708">
        <v>1.3005278596502301</v>
      </c>
      <c r="O1708">
        <v>2.1167303202541099</v>
      </c>
      <c r="P1708">
        <v>1.5936942091319699</v>
      </c>
      <c r="Q1708">
        <v>1.95501047292854</v>
      </c>
      <c r="R1708">
        <v>2.3643991583548001</v>
      </c>
    </row>
    <row r="1709" spans="1:18" x14ac:dyDescent="0.2">
      <c r="A1709" t="s">
        <v>8666</v>
      </c>
      <c r="B1709" t="s">
        <v>8667</v>
      </c>
      <c r="C1709">
        <v>72.9894536159252</v>
      </c>
      <c r="D1709">
        <v>-1.0477867966527901</v>
      </c>
      <c r="E1709">
        <v>0.28890878296037398</v>
      </c>
      <c r="F1709">
        <v>-3.6267045463844498</v>
      </c>
      <c r="G1709">
        <v>2.8706143621598003E-4</v>
      </c>
      <c r="H1709">
        <v>9.5917621087781397E-4</v>
      </c>
      <c r="I1709">
        <v>3.49617357356769</v>
      </c>
      <c r="J1709">
        <v>1.4143768744997001</v>
      </c>
      <c r="K1709">
        <v>1.76720133407268</v>
      </c>
      <c r="L1709">
        <v>1.7014533573110699</v>
      </c>
      <c r="M1709">
        <v>1.8236425609868601</v>
      </c>
      <c r="N1709">
        <v>0.60461353027769504</v>
      </c>
      <c r="O1709">
        <v>1.03451062970193</v>
      </c>
      <c r="P1709">
        <v>1.2149379416121799</v>
      </c>
      <c r="Q1709">
        <v>0.97534127375183</v>
      </c>
      <c r="R1709">
        <v>1.2129303001102301</v>
      </c>
    </row>
    <row r="1710" spans="1:18" x14ac:dyDescent="0.2">
      <c r="A1710" t="s">
        <v>8668</v>
      </c>
      <c r="B1710" t="s">
        <v>8669</v>
      </c>
      <c r="C1710">
        <v>546.53992244857398</v>
      </c>
      <c r="D1710">
        <v>-1.04800942087494</v>
      </c>
      <c r="E1710">
        <v>0.35907576782634698</v>
      </c>
      <c r="F1710">
        <v>-2.9186303136494698</v>
      </c>
      <c r="G1710">
        <v>3.5157289303113801E-3</v>
      </c>
      <c r="H1710">
        <v>8.4195283357440098E-3</v>
      </c>
      <c r="I1710">
        <v>11.6109164796403</v>
      </c>
      <c r="J1710">
        <v>16.510127805057799</v>
      </c>
      <c r="K1710">
        <v>14.1713799874847</v>
      </c>
      <c r="L1710">
        <v>28.313214746709502</v>
      </c>
      <c r="M1710">
        <v>11.2999693472469</v>
      </c>
      <c r="N1710">
        <v>6.2130070554108201</v>
      </c>
      <c r="O1710">
        <v>9.6123414171443695</v>
      </c>
      <c r="P1710">
        <v>9.5204799603899293</v>
      </c>
      <c r="Q1710">
        <v>9.3660309888760196</v>
      </c>
      <c r="R1710">
        <v>9.6611806172555106</v>
      </c>
    </row>
    <row r="1711" spans="1:18" x14ac:dyDescent="0.2">
      <c r="A1711" t="s">
        <v>4069</v>
      </c>
      <c r="B1711" t="s">
        <v>4070</v>
      </c>
      <c r="C1711">
        <v>1085.6516295456499</v>
      </c>
      <c r="D1711">
        <v>-1.0485285530863799</v>
      </c>
      <c r="E1711">
        <v>0.32686028094277497</v>
      </c>
      <c r="F1711">
        <v>-3.2078799848732702</v>
      </c>
      <c r="G1711">
        <v>1.3371728641270401E-3</v>
      </c>
      <c r="H1711">
        <v>3.6776311257555299E-3</v>
      </c>
      <c r="I1711">
        <v>5.34007566479867</v>
      </c>
      <c r="J1711">
        <v>5.5241008762163597</v>
      </c>
      <c r="K1711">
        <v>3.42316432569945</v>
      </c>
      <c r="L1711">
        <v>8.2252064399257794</v>
      </c>
      <c r="M1711">
        <v>3.8250790188916599</v>
      </c>
      <c r="N1711">
        <v>1.8787750355442601</v>
      </c>
      <c r="O1711">
        <v>3.3502103385949602</v>
      </c>
      <c r="P1711">
        <v>2.4370186935107201</v>
      </c>
      <c r="Q1711">
        <v>3.3055639390514302</v>
      </c>
      <c r="R1711">
        <v>3.0363083892176399</v>
      </c>
    </row>
    <row r="1712" spans="1:18" x14ac:dyDescent="0.2">
      <c r="A1712" t="s">
        <v>5369</v>
      </c>
      <c r="B1712" t="s">
        <v>5370</v>
      </c>
      <c r="C1712">
        <v>1117.93030064753</v>
      </c>
      <c r="D1712">
        <v>-1.04858343390278</v>
      </c>
      <c r="E1712">
        <v>0.29869352134230598</v>
      </c>
      <c r="F1712">
        <v>-3.5105663798482398</v>
      </c>
      <c r="G1712">
        <v>4.4715315052165302E-4</v>
      </c>
      <c r="H1712">
        <v>1.4154717094559601E-3</v>
      </c>
      <c r="I1712">
        <v>15.514778671231401</v>
      </c>
      <c r="J1712">
        <v>10.7905402516053</v>
      </c>
      <c r="K1712">
        <v>6.9165789634627703</v>
      </c>
      <c r="L1712">
        <v>18.665011472899302</v>
      </c>
      <c r="M1712">
        <v>13.249003694865699</v>
      </c>
      <c r="N1712">
        <v>5.7828019122039596</v>
      </c>
      <c r="O1712">
        <v>7.3055740840002601</v>
      </c>
      <c r="P1712">
        <v>6.1241502094065901</v>
      </c>
      <c r="Q1712">
        <v>6.4128264856263399</v>
      </c>
      <c r="R1712">
        <v>8.1668907252406306</v>
      </c>
    </row>
    <row r="1713" spans="1:18" x14ac:dyDescent="0.2">
      <c r="A1713" t="s">
        <v>8670</v>
      </c>
      <c r="B1713" t="s">
        <v>8671</v>
      </c>
      <c r="C1713">
        <v>583.64037278258104</v>
      </c>
      <c r="D1713">
        <v>-1.04867823894501</v>
      </c>
      <c r="E1713">
        <v>0.298722632315438</v>
      </c>
      <c r="F1713">
        <v>-3.5105416379621799</v>
      </c>
      <c r="G1713">
        <v>4.4719476577641801E-4</v>
      </c>
      <c r="H1713">
        <v>1.4154717094559601E-3</v>
      </c>
      <c r="I1713">
        <v>3.3845496881107202</v>
      </c>
      <c r="J1713">
        <v>3.8714299113061199</v>
      </c>
      <c r="K1713">
        <v>3.1296765380890501</v>
      </c>
      <c r="L1713">
        <v>5.6079661163328396</v>
      </c>
      <c r="M1713">
        <v>2.9987307966019201</v>
      </c>
      <c r="N1713">
        <v>1.6144171389798501</v>
      </c>
      <c r="O1713">
        <v>2.12761707931524</v>
      </c>
      <c r="P1713">
        <v>1.6313901193087099</v>
      </c>
      <c r="Q1713">
        <v>2.5590711567524802</v>
      </c>
      <c r="R1713">
        <v>2.1060331625385098</v>
      </c>
    </row>
    <row r="1714" spans="1:18" x14ac:dyDescent="0.2">
      <c r="A1714" t="s">
        <v>8672</v>
      </c>
      <c r="B1714" t="s">
        <v>8673</v>
      </c>
      <c r="C1714">
        <v>2005.05802504285</v>
      </c>
      <c r="D1714">
        <v>-1.0492253066122399</v>
      </c>
      <c r="E1714">
        <v>0.14522316649247499</v>
      </c>
      <c r="F1714">
        <v>-7.2249168776154402</v>
      </c>
      <c r="G1714" s="1">
        <v>5.0140843429047196E-13</v>
      </c>
      <c r="H1714" s="1">
        <v>1.1290108943006899E-11</v>
      </c>
      <c r="I1714">
        <v>32.744921406181597</v>
      </c>
      <c r="J1714">
        <v>23.022637558698101</v>
      </c>
      <c r="K1714">
        <v>22.054143002566899</v>
      </c>
      <c r="L1714">
        <v>22.5773615082311</v>
      </c>
      <c r="M1714">
        <v>24.946035213066899</v>
      </c>
      <c r="N1714">
        <v>9.8794996636824894</v>
      </c>
      <c r="O1714">
        <v>12.974100704020501</v>
      </c>
      <c r="P1714">
        <v>11.6660881153599</v>
      </c>
      <c r="Q1714">
        <v>13.851644343790801</v>
      </c>
      <c r="R1714">
        <v>14.297898840487001</v>
      </c>
    </row>
    <row r="1715" spans="1:18" x14ac:dyDescent="0.2">
      <c r="A1715" t="s">
        <v>5261</v>
      </c>
      <c r="B1715" t="s">
        <v>5262</v>
      </c>
      <c r="C1715">
        <v>3102.1548180254599</v>
      </c>
      <c r="D1715">
        <v>-1.0499975218858599</v>
      </c>
      <c r="E1715">
        <v>0.42083738416934302</v>
      </c>
      <c r="F1715">
        <v>-2.4950195999301901</v>
      </c>
      <c r="G1715">
        <v>1.2595017293040999E-2</v>
      </c>
      <c r="H1715">
        <v>2.5254524379538699E-2</v>
      </c>
      <c r="I1715">
        <v>12.8148850563799</v>
      </c>
      <c r="J1715">
        <v>44.337571226399902</v>
      </c>
      <c r="K1715">
        <v>32.917593055951798</v>
      </c>
      <c r="L1715">
        <v>56.270691837092897</v>
      </c>
      <c r="M1715">
        <v>20.655048383300802</v>
      </c>
      <c r="N1715">
        <v>12.843496890597899</v>
      </c>
      <c r="O1715">
        <v>21.307805811438001</v>
      </c>
      <c r="P1715">
        <v>15.1663591837487</v>
      </c>
      <c r="Q1715">
        <v>21.468952177399899</v>
      </c>
      <c r="R1715">
        <v>20.6573328815842</v>
      </c>
    </row>
    <row r="1716" spans="1:18" x14ac:dyDescent="0.2">
      <c r="A1716" t="s">
        <v>3489</v>
      </c>
      <c r="B1716" t="s">
        <v>3490</v>
      </c>
      <c r="C1716">
        <v>189.76263635494499</v>
      </c>
      <c r="D1716">
        <v>-1.05006244776447</v>
      </c>
      <c r="E1716">
        <v>0.30240713239441003</v>
      </c>
      <c r="F1716">
        <v>-3.4723468307451899</v>
      </c>
      <c r="G1716">
        <v>5.1592932564980295E-4</v>
      </c>
      <c r="H1716">
        <v>1.6073182837551599E-3</v>
      </c>
      <c r="I1716">
        <v>2.3912557571538402</v>
      </c>
      <c r="J1716">
        <v>2.6411501250459799</v>
      </c>
      <c r="K1716">
        <v>2.3937469167593401</v>
      </c>
      <c r="L1716">
        <v>3.7794148987562601</v>
      </c>
      <c r="M1716">
        <v>2.11446451075494</v>
      </c>
      <c r="N1716">
        <v>1.2967086797328899</v>
      </c>
      <c r="O1716">
        <v>1.1334687320505299</v>
      </c>
      <c r="P1716">
        <v>1.4488398294929601</v>
      </c>
      <c r="Q1716">
        <v>1.2783251662653301</v>
      </c>
      <c r="R1716">
        <v>1.7979985891117101</v>
      </c>
    </row>
    <row r="1717" spans="1:18" x14ac:dyDescent="0.2">
      <c r="A1717" t="s">
        <v>3661</v>
      </c>
      <c r="B1717" t="s">
        <v>3662</v>
      </c>
      <c r="C1717">
        <v>299.20123397092902</v>
      </c>
      <c r="D1717">
        <v>-1.0505185594219899</v>
      </c>
      <c r="E1717">
        <v>0.19643422382039299</v>
      </c>
      <c r="F1717">
        <v>-5.3479405929921997</v>
      </c>
      <c r="G1717" s="1">
        <v>8.8960652956750905E-8</v>
      </c>
      <c r="H1717" s="1">
        <v>7.4199455461992202E-7</v>
      </c>
      <c r="I1717">
        <v>2.53761336956596</v>
      </c>
      <c r="J1717">
        <v>3.1688157434120998</v>
      </c>
      <c r="K1717">
        <v>2.3761839952466701</v>
      </c>
      <c r="L1717">
        <v>2.4148779142308001</v>
      </c>
      <c r="M1717">
        <v>2.3222815535136498</v>
      </c>
      <c r="N1717">
        <v>1.0286000519577001</v>
      </c>
      <c r="O1717">
        <v>1.59596095288149</v>
      </c>
      <c r="P1717">
        <v>1.12975645011657</v>
      </c>
      <c r="Q1717">
        <v>1.2236571091308399</v>
      </c>
      <c r="R1717">
        <v>1.53023613901815</v>
      </c>
    </row>
    <row r="1718" spans="1:18" x14ac:dyDescent="0.2">
      <c r="A1718" t="s">
        <v>5749</v>
      </c>
      <c r="B1718" t="s">
        <v>5750</v>
      </c>
      <c r="C1718">
        <v>27966.405860048599</v>
      </c>
      <c r="D1718">
        <v>-1.0505510926822501</v>
      </c>
      <c r="E1718">
        <v>0.34696601751375999</v>
      </c>
      <c r="F1718">
        <v>-3.0278212840846499</v>
      </c>
      <c r="G1718">
        <v>2.46323715245505E-3</v>
      </c>
      <c r="H1718">
        <v>6.2119372435319904E-3</v>
      </c>
      <c r="I1718">
        <v>111.77568071367</v>
      </c>
      <c r="J1718">
        <v>309.45006770543699</v>
      </c>
      <c r="K1718">
        <v>272.32544076621599</v>
      </c>
      <c r="L1718">
        <v>236.08975923384801</v>
      </c>
      <c r="M1718">
        <v>195.228410098566</v>
      </c>
      <c r="N1718">
        <v>80.593171825238898</v>
      </c>
      <c r="O1718">
        <v>186.05535733946101</v>
      </c>
      <c r="P1718">
        <v>141.10249108852099</v>
      </c>
      <c r="Q1718">
        <v>83.0100196897519</v>
      </c>
      <c r="R1718">
        <v>96.791169260306702</v>
      </c>
    </row>
    <row r="1719" spans="1:18" x14ac:dyDescent="0.2">
      <c r="A1719" t="s">
        <v>8674</v>
      </c>
      <c r="B1719" t="s">
        <v>8675</v>
      </c>
      <c r="C1719">
        <v>237.872009855881</v>
      </c>
      <c r="D1719">
        <v>-1.05055137176432</v>
      </c>
      <c r="E1719">
        <v>0.258561125275243</v>
      </c>
      <c r="F1719">
        <v>-4.0630677587204804</v>
      </c>
      <c r="G1719" s="1">
        <v>4.84319630965633E-5</v>
      </c>
      <c r="H1719">
        <v>2.0239797874391401E-4</v>
      </c>
      <c r="I1719">
        <v>9.0879249295752995</v>
      </c>
      <c r="J1719">
        <v>4.1309953438310902</v>
      </c>
      <c r="K1719">
        <v>6.4994100078830304</v>
      </c>
      <c r="L1719">
        <v>7.8307100046278997</v>
      </c>
      <c r="M1719">
        <v>6.5405849813334997</v>
      </c>
      <c r="N1719">
        <v>3.1619070272785899</v>
      </c>
      <c r="O1719">
        <v>3.5716258233937301</v>
      </c>
      <c r="P1719">
        <v>3.77027121429014</v>
      </c>
      <c r="Q1719">
        <v>2.7537398190815399</v>
      </c>
      <c r="R1719">
        <v>4.0036892595235303</v>
      </c>
    </row>
    <row r="1720" spans="1:18" x14ac:dyDescent="0.2">
      <c r="A1720" t="s">
        <v>4413</v>
      </c>
      <c r="B1720" t="s">
        <v>4414</v>
      </c>
      <c r="C1720">
        <v>563.89947484498703</v>
      </c>
      <c r="D1720">
        <v>-1.0508151376030901</v>
      </c>
      <c r="E1720">
        <v>0.130109652919045</v>
      </c>
      <c r="F1720">
        <v>-8.0763810680281498</v>
      </c>
      <c r="G1720" s="1">
        <v>6.6717169977584798E-16</v>
      </c>
      <c r="H1720" s="1">
        <v>2.34754963399263E-14</v>
      </c>
      <c r="I1720">
        <v>6.5271948010381999</v>
      </c>
      <c r="J1720">
        <v>6.0309994709919499</v>
      </c>
      <c r="K1720">
        <v>4.5748632982414703</v>
      </c>
      <c r="L1720">
        <v>4.16172426133617</v>
      </c>
      <c r="M1720">
        <v>5.7953966680322599</v>
      </c>
      <c r="N1720">
        <v>2.1483731467800702</v>
      </c>
      <c r="O1720">
        <v>3.0882590856533598</v>
      </c>
      <c r="P1720">
        <v>2.3765449905959999</v>
      </c>
      <c r="Q1720">
        <v>2.9463391367378899</v>
      </c>
      <c r="R1720">
        <v>2.8751396540519898</v>
      </c>
    </row>
    <row r="1721" spans="1:18" x14ac:dyDescent="0.2">
      <c r="A1721" t="s">
        <v>8676</v>
      </c>
      <c r="B1721" t="s">
        <v>8677</v>
      </c>
      <c r="C1721">
        <v>498.32433324484998</v>
      </c>
      <c r="D1721">
        <v>-1.05085776338617</v>
      </c>
      <c r="E1721">
        <v>0.22587489681212999</v>
      </c>
      <c r="F1721">
        <v>-4.65238846023784</v>
      </c>
      <c r="G1721" s="1">
        <v>3.2811222542728402E-6</v>
      </c>
      <c r="H1721" s="1">
        <v>1.86615761012341E-5</v>
      </c>
      <c r="I1721">
        <v>5.9188416801103401</v>
      </c>
      <c r="J1721">
        <v>4.9109593409994199</v>
      </c>
      <c r="K1721">
        <v>4.6664534177257897</v>
      </c>
      <c r="L1721">
        <v>6.1609969171497996</v>
      </c>
      <c r="M1721">
        <v>4.3598331242093797</v>
      </c>
      <c r="N1721">
        <v>2.0268467086423798</v>
      </c>
      <c r="O1721">
        <v>3.3376496215954501</v>
      </c>
      <c r="P1721">
        <v>2.4804948353390301</v>
      </c>
      <c r="Q1721">
        <v>2.5159325575004701</v>
      </c>
      <c r="R1721">
        <v>3.03631630426479</v>
      </c>
    </row>
    <row r="1722" spans="1:18" x14ac:dyDescent="0.2">
      <c r="A1722" t="s">
        <v>8678</v>
      </c>
      <c r="B1722" t="s">
        <v>8679</v>
      </c>
      <c r="C1722">
        <v>390.26727001479202</v>
      </c>
      <c r="D1722">
        <v>-1.0509734466265199</v>
      </c>
      <c r="E1722">
        <v>0.23384357093108399</v>
      </c>
      <c r="F1722">
        <v>-4.4943439857760898</v>
      </c>
      <c r="G1722" s="1">
        <v>6.9784744225169602E-6</v>
      </c>
      <c r="H1722" s="1">
        <v>3.6634714138911399E-5</v>
      </c>
      <c r="I1722">
        <v>2.8283069026937402</v>
      </c>
      <c r="J1722">
        <v>3.0634600140391899</v>
      </c>
      <c r="K1722">
        <v>3.2245815393991202</v>
      </c>
      <c r="L1722">
        <v>3.2241862101041199</v>
      </c>
      <c r="M1722">
        <v>2.7195149768697902</v>
      </c>
      <c r="N1722">
        <v>1.6011467245647899</v>
      </c>
      <c r="O1722">
        <v>1.9007197260970301</v>
      </c>
      <c r="P1722">
        <v>1.0357338593740599</v>
      </c>
      <c r="Q1722">
        <v>1.78821449744063</v>
      </c>
      <c r="R1722">
        <v>1.37934478843728</v>
      </c>
    </row>
    <row r="1723" spans="1:18" x14ac:dyDescent="0.2">
      <c r="A1723" t="s">
        <v>4714</v>
      </c>
      <c r="B1723" t="s">
        <v>4715</v>
      </c>
      <c r="C1723">
        <v>1542.2902473849899</v>
      </c>
      <c r="D1723">
        <v>-1.0513568707609799</v>
      </c>
      <c r="E1723">
        <v>0.18696213088816799</v>
      </c>
      <c r="F1723">
        <v>-5.6233680359037699</v>
      </c>
      <c r="G1723" s="1">
        <v>1.8726983284280001E-8</v>
      </c>
      <c r="H1723" s="1">
        <v>1.7810556442708899E-7</v>
      </c>
      <c r="I1723">
        <v>27.3279180048077</v>
      </c>
      <c r="J1723">
        <v>26.226747342320301</v>
      </c>
      <c r="K1723">
        <v>23.275057087188902</v>
      </c>
      <c r="L1723">
        <v>28.722414916936099</v>
      </c>
      <c r="M1723">
        <v>33.252847643112901</v>
      </c>
      <c r="N1723">
        <v>10.3504670205688</v>
      </c>
      <c r="O1723">
        <v>17.103971843456002</v>
      </c>
      <c r="P1723">
        <v>12.9726710842091</v>
      </c>
      <c r="Q1723">
        <v>14.4576763689585</v>
      </c>
      <c r="R1723">
        <v>15.694745751060999</v>
      </c>
    </row>
    <row r="1724" spans="1:18" x14ac:dyDescent="0.2">
      <c r="A1724" t="s">
        <v>8680</v>
      </c>
      <c r="B1724" t="s">
        <v>8681</v>
      </c>
      <c r="C1724">
        <v>663.91283725829805</v>
      </c>
      <c r="D1724">
        <v>-1.05321164363231</v>
      </c>
      <c r="E1724">
        <v>0.323651016010293</v>
      </c>
      <c r="F1724">
        <v>-3.2541583110581498</v>
      </c>
      <c r="G1724">
        <v>1.1372888225401601E-3</v>
      </c>
      <c r="H1724">
        <v>3.19579483102146E-3</v>
      </c>
      <c r="I1724">
        <v>9.05395555065863</v>
      </c>
      <c r="J1724">
        <v>9.0584028717344491</v>
      </c>
      <c r="K1724">
        <v>9.1366659653411109</v>
      </c>
      <c r="L1724">
        <v>18.116600467749599</v>
      </c>
      <c r="M1724">
        <v>10.4696654388183</v>
      </c>
      <c r="N1724">
        <v>4.2074309537904702</v>
      </c>
      <c r="O1724">
        <v>6.20327954646271</v>
      </c>
      <c r="P1724">
        <v>5.5189885753284598</v>
      </c>
      <c r="Q1724">
        <v>6.5988508516546398</v>
      </c>
      <c r="R1724">
        <v>7.2176478287369301</v>
      </c>
    </row>
    <row r="1725" spans="1:18" x14ac:dyDescent="0.2">
      <c r="A1725" t="s">
        <v>4479</v>
      </c>
      <c r="B1725" t="s">
        <v>4480</v>
      </c>
      <c r="C1725">
        <v>13716.3242702712</v>
      </c>
      <c r="D1725">
        <v>-1.0532893849620499</v>
      </c>
      <c r="E1725">
        <v>0.27358390377395397</v>
      </c>
      <c r="F1725">
        <v>-3.8499684024990102</v>
      </c>
      <c r="G1725">
        <v>1.18133063759448E-4</v>
      </c>
      <c r="H1725">
        <v>4.4154473413217003E-4</v>
      </c>
      <c r="I1725">
        <v>58.4947937041958</v>
      </c>
      <c r="J1725">
        <v>67.811575685305201</v>
      </c>
      <c r="K1725">
        <v>71.619074155420805</v>
      </c>
      <c r="L1725">
        <v>102.32685443305201</v>
      </c>
      <c r="M1725">
        <v>58.460554791834198</v>
      </c>
      <c r="N1725">
        <v>34.041480448720797</v>
      </c>
      <c r="O1725">
        <v>39.612941728432702</v>
      </c>
      <c r="P1725">
        <v>38.441279528961701</v>
      </c>
      <c r="Q1725">
        <v>38.589807785481703</v>
      </c>
      <c r="R1725">
        <v>37.534331496759997</v>
      </c>
    </row>
    <row r="1726" spans="1:18" x14ac:dyDescent="0.2">
      <c r="A1726" t="s">
        <v>3733</v>
      </c>
      <c r="B1726" t="s">
        <v>3734</v>
      </c>
      <c r="C1726">
        <v>160.905222930668</v>
      </c>
      <c r="D1726">
        <v>-1.0532974213914399</v>
      </c>
      <c r="E1726">
        <v>0.285808817121877</v>
      </c>
      <c r="F1726">
        <v>-3.6853216496196501</v>
      </c>
      <c r="G1726">
        <v>2.2841398842999501E-4</v>
      </c>
      <c r="H1726">
        <v>7.8673756460091498E-4</v>
      </c>
      <c r="I1726">
        <v>2.48155648172605</v>
      </c>
      <c r="J1726">
        <v>1.0445956976048201</v>
      </c>
      <c r="K1726">
        <v>2.0221805068484802</v>
      </c>
      <c r="L1726">
        <v>1.8452488148958599</v>
      </c>
      <c r="M1726">
        <v>1.4554994094263201</v>
      </c>
      <c r="N1726">
        <v>0.85146534448509903</v>
      </c>
      <c r="O1726">
        <v>0.97244739582483597</v>
      </c>
      <c r="P1726">
        <v>1.11739120011024</v>
      </c>
      <c r="Q1726">
        <v>0.84961278180115896</v>
      </c>
      <c r="R1726">
        <v>0.64874594483020098</v>
      </c>
    </row>
    <row r="1727" spans="1:18" x14ac:dyDescent="0.2">
      <c r="A1727" t="s">
        <v>3457</v>
      </c>
      <c r="B1727" t="s">
        <v>3458</v>
      </c>
      <c r="C1727">
        <v>711.93320347774102</v>
      </c>
      <c r="D1727">
        <v>-1.05373335917133</v>
      </c>
      <c r="E1727">
        <v>0.209043208934862</v>
      </c>
      <c r="F1727">
        <v>-5.0407442774172102</v>
      </c>
      <c r="G1727" s="1">
        <v>4.6372478345171098E-7</v>
      </c>
      <c r="H1727" s="1">
        <v>3.20543780726157E-6</v>
      </c>
      <c r="I1727">
        <v>6.1595076028040898</v>
      </c>
      <c r="J1727">
        <v>3.76103822478707</v>
      </c>
      <c r="K1727">
        <v>3.0183181591722499</v>
      </c>
      <c r="L1727">
        <v>4.3084493339962702</v>
      </c>
      <c r="M1727">
        <v>3.9756374638028298</v>
      </c>
      <c r="N1727">
        <v>1.6652480667577001</v>
      </c>
      <c r="O1727">
        <v>2.6489755430385702</v>
      </c>
      <c r="P1727">
        <v>1.8629918346316601</v>
      </c>
      <c r="Q1727">
        <v>2.2050473767596599</v>
      </c>
      <c r="R1727">
        <v>2.2596479032654302</v>
      </c>
    </row>
    <row r="1728" spans="1:18" x14ac:dyDescent="0.2">
      <c r="A1728" t="s">
        <v>8682</v>
      </c>
      <c r="B1728" t="s">
        <v>8683</v>
      </c>
      <c r="C1728">
        <v>271.99592556533798</v>
      </c>
      <c r="D1728">
        <v>-1.0541223623176399</v>
      </c>
      <c r="E1728">
        <v>0.33746927377993602</v>
      </c>
      <c r="F1728">
        <v>-3.1236098934596099</v>
      </c>
      <c r="G1728">
        <v>1.78647139390568E-3</v>
      </c>
      <c r="H1728">
        <v>4.7127701099557804E-3</v>
      </c>
      <c r="I1728">
        <v>2.1818422140941198</v>
      </c>
      <c r="J1728">
        <v>2.1632382076822698</v>
      </c>
      <c r="K1728">
        <v>2.1606085657349698</v>
      </c>
      <c r="L1728">
        <v>4.1831861466643403</v>
      </c>
      <c r="M1728">
        <v>2.5876877151029101</v>
      </c>
      <c r="N1728">
        <v>1.1018921603854599</v>
      </c>
      <c r="O1728">
        <v>1.0989442645121501</v>
      </c>
      <c r="P1728">
        <v>1.1968090870602299</v>
      </c>
      <c r="Q1728">
        <v>1.7027291214654201</v>
      </c>
      <c r="R1728">
        <v>1.91085169204532</v>
      </c>
    </row>
    <row r="1729" spans="1:18" x14ac:dyDescent="0.2">
      <c r="A1729" t="s">
        <v>3659</v>
      </c>
      <c r="B1729" t="s">
        <v>3660</v>
      </c>
      <c r="C1729">
        <v>816.10806080557904</v>
      </c>
      <c r="D1729">
        <v>-1.0549361629340099</v>
      </c>
      <c r="E1729">
        <v>0.33973051778685598</v>
      </c>
      <c r="F1729">
        <v>-3.10521459716453</v>
      </c>
      <c r="G1729">
        <v>1.9014101877414999E-3</v>
      </c>
      <c r="H1729">
        <v>4.9779001205753001E-3</v>
      </c>
      <c r="I1729">
        <v>12.709210860546801</v>
      </c>
      <c r="J1729">
        <v>16.614566792022199</v>
      </c>
      <c r="K1729">
        <v>14.313291343983501</v>
      </c>
      <c r="L1729">
        <v>28.587786331556501</v>
      </c>
      <c r="M1729">
        <v>13.187466237810201</v>
      </c>
      <c r="N1729">
        <v>7.16085415379289</v>
      </c>
      <c r="O1729">
        <v>10.8633613466779</v>
      </c>
      <c r="P1729">
        <v>7.4008123204038503</v>
      </c>
      <c r="Q1729">
        <v>9.3554601709099003</v>
      </c>
      <c r="R1729">
        <v>11.1049565512646</v>
      </c>
    </row>
    <row r="1730" spans="1:18" x14ac:dyDescent="0.2">
      <c r="A1730" t="s">
        <v>7246</v>
      </c>
      <c r="B1730" t="s">
        <v>7247</v>
      </c>
      <c r="C1730">
        <v>6996.8894380516704</v>
      </c>
      <c r="D1730">
        <v>-1.05528088669091</v>
      </c>
      <c r="E1730">
        <v>0.43857656334871098</v>
      </c>
      <c r="F1730">
        <v>-2.4061497464283201</v>
      </c>
      <c r="G1730" s="1">
        <v>1.6121654910771499E-2</v>
      </c>
      <c r="H1730">
        <v>3.1181450820208501E-2</v>
      </c>
      <c r="I1730">
        <v>21.163313428103098</v>
      </c>
      <c r="J1730">
        <v>25.2264330594207</v>
      </c>
      <c r="K1730">
        <v>23.809765405575501</v>
      </c>
      <c r="L1730">
        <v>69.226859976646097</v>
      </c>
      <c r="M1730">
        <v>18.247661322329702</v>
      </c>
      <c r="N1730">
        <v>12.927502297627001</v>
      </c>
      <c r="O1730">
        <v>17.9122738271248</v>
      </c>
      <c r="P1730">
        <v>15.1432745366082</v>
      </c>
      <c r="Q1730">
        <v>19.3161097948974</v>
      </c>
      <c r="R1730">
        <v>22.589814887421699</v>
      </c>
    </row>
    <row r="1731" spans="1:18" x14ac:dyDescent="0.2">
      <c r="A1731" t="s">
        <v>5703</v>
      </c>
      <c r="B1731" t="s">
        <v>5704</v>
      </c>
      <c r="C1731">
        <v>777.96845646902204</v>
      </c>
      <c r="D1731">
        <v>-1.0557406327207599</v>
      </c>
      <c r="E1731">
        <v>0.17564883856182201</v>
      </c>
      <c r="F1731">
        <v>-6.0105187222697003</v>
      </c>
      <c r="G1731" s="1">
        <v>1.84930649888588E-9</v>
      </c>
      <c r="H1731" s="1">
        <v>2.1860215607300399E-8</v>
      </c>
      <c r="I1731">
        <v>9.5127973495118194</v>
      </c>
      <c r="J1731">
        <v>6.6158497187196996</v>
      </c>
      <c r="K1731">
        <v>5.5514136481040897</v>
      </c>
      <c r="L1731">
        <v>5.8728862578596797</v>
      </c>
      <c r="M1731">
        <v>9.8245992681667094</v>
      </c>
      <c r="N1731">
        <v>3.3032740999927501</v>
      </c>
      <c r="O1731">
        <v>4.37906681431273</v>
      </c>
      <c r="P1731">
        <v>3.4817120451065802</v>
      </c>
      <c r="Q1731">
        <v>2.8805567844339799</v>
      </c>
      <c r="R1731">
        <v>4.2879168936145504</v>
      </c>
    </row>
    <row r="1732" spans="1:18" x14ac:dyDescent="0.2">
      <c r="A1732" t="s">
        <v>8684</v>
      </c>
      <c r="B1732" t="s">
        <v>8685</v>
      </c>
      <c r="C1732">
        <v>943.74787016479399</v>
      </c>
      <c r="D1732">
        <v>-1.05729540587654</v>
      </c>
      <c r="E1732">
        <v>0.24475496694944099</v>
      </c>
      <c r="F1732">
        <v>-4.3198118471480997</v>
      </c>
      <c r="G1732" s="1">
        <v>1.5616228870374402E-5</v>
      </c>
      <c r="H1732" s="1">
        <v>7.4583405712920102E-5</v>
      </c>
      <c r="I1732">
        <v>6.2344446464351204</v>
      </c>
      <c r="J1732">
        <v>8.2791030104833592</v>
      </c>
      <c r="K1732">
        <v>6.4658812389083504</v>
      </c>
      <c r="L1732">
        <v>8.24152281012163</v>
      </c>
      <c r="M1732">
        <v>5.83934437376909</v>
      </c>
      <c r="N1732">
        <v>3.2480288800178498</v>
      </c>
      <c r="O1732">
        <v>4.4382241071964499</v>
      </c>
      <c r="P1732">
        <v>2.7617609636559601</v>
      </c>
      <c r="Q1732">
        <v>3.2442717081568602</v>
      </c>
      <c r="R1732">
        <v>4.3852500511457304</v>
      </c>
    </row>
    <row r="1733" spans="1:18" x14ac:dyDescent="0.2">
      <c r="A1733" t="s">
        <v>8686</v>
      </c>
      <c r="B1733" t="s">
        <v>8687</v>
      </c>
      <c r="C1733">
        <v>1504.2714528475899</v>
      </c>
      <c r="D1733">
        <v>-1.0578894451348499</v>
      </c>
      <c r="E1733">
        <v>0.19551924881874999</v>
      </c>
      <c r="F1733">
        <v>-5.4106664767085899</v>
      </c>
      <c r="G1733" s="1">
        <v>6.2790620080711196E-8</v>
      </c>
      <c r="H1733" s="1">
        <v>5.3860696073497098E-7</v>
      </c>
      <c r="I1733">
        <v>4.2222392236113997</v>
      </c>
      <c r="J1733">
        <v>3.8656092545831702</v>
      </c>
      <c r="K1733">
        <v>3.4849286561770301</v>
      </c>
      <c r="L1733">
        <v>4.3150641438336601</v>
      </c>
      <c r="M1733">
        <v>3.6135205713043699</v>
      </c>
      <c r="N1733">
        <v>1.52256865289529</v>
      </c>
      <c r="O1733">
        <v>2.2491825741145601</v>
      </c>
      <c r="P1733">
        <v>1.74679798146845</v>
      </c>
      <c r="Q1733">
        <v>2.3134227534462601</v>
      </c>
      <c r="R1733">
        <v>2.0958019707712201</v>
      </c>
    </row>
    <row r="1734" spans="1:18" x14ac:dyDescent="0.2">
      <c r="A1734" t="s">
        <v>5939</v>
      </c>
      <c r="B1734" t="s">
        <v>5940</v>
      </c>
      <c r="C1734">
        <v>2116.8031641410098</v>
      </c>
      <c r="D1734">
        <v>-1.0586542580610301</v>
      </c>
      <c r="E1734">
        <v>0.32534062016142701</v>
      </c>
      <c r="F1734">
        <v>-3.2539873365205598</v>
      </c>
      <c r="G1734">
        <v>1.1379735244731199E-3</v>
      </c>
      <c r="H1734">
        <v>3.19697450346046E-3</v>
      </c>
      <c r="I1734">
        <v>21.682723564755999</v>
      </c>
      <c r="J1734">
        <v>28.535075255590101</v>
      </c>
      <c r="K1734">
        <v>23.5101850326399</v>
      </c>
      <c r="L1734">
        <v>45.220093400488302</v>
      </c>
      <c r="M1734">
        <v>19.8141341086057</v>
      </c>
      <c r="N1734">
        <v>12.2495600927087</v>
      </c>
      <c r="O1734">
        <v>17.2576724827756</v>
      </c>
      <c r="P1734">
        <v>13.311669648660599</v>
      </c>
      <c r="Q1734">
        <v>14.601443010751501</v>
      </c>
      <c r="R1734">
        <v>16.548824480154</v>
      </c>
    </row>
    <row r="1735" spans="1:18" x14ac:dyDescent="0.2">
      <c r="A1735" t="s">
        <v>3845</v>
      </c>
      <c r="B1735" t="s">
        <v>3846</v>
      </c>
      <c r="C1735">
        <v>206.07639133796999</v>
      </c>
      <c r="D1735">
        <v>-1.0590929903645201</v>
      </c>
      <c r="E1735">
        <v>0.24688467585789001</v>
      </c>
      <c r="F1735">
        <v>-4.2898287902410797</v>
      </c>
      <c r="G1735" s="1">
        <v>1.7881091169581301E-5</v>
      </c>
      <c r="H1735" s="1">
        <v>8.4004238741018698E-5</v>
      </c>
      <c r="I1735">
        <v>5.00912535661665</v>
      </c>
      <c r="J1735">
        <v>5.4285394709096604</v>
      </c>
      <c r="K1735">
        <v>4.6085645335936496</v>
      </c>
      <c r="L1735">
        <v>5.6259431600332803</v>
      </c>
      <c r="M1735">
        <v>4.1537460004854498</v>
      </c>
      <c r="N1735">
        <v>2.1215232615511002</v>
      </c>
      <c r="O1735">
        <v>3.7144037965897301</v>
      </c>
      <c r="P1735">
        <v>1.97428372879708</v>
      </c>
      <c r="Q1735">
        <v>2.49028025077209</v>
      </c>
      <c r="R1735">
        <v>2.43368679852207</v>
      </c>
    </row>
    <row r="1736" spans="1:18" x14ac:dyDescent="0.2">
      <c r="A1736" t="s">
        <v>8688</v>
      </c>
      <c r="B1736" t="s">
        <v>8689</v>
      </c>
      <c r="C1736">
        <v>286.44712734970301</v>
      </c>
      <c r="D1736">
        <v>-1.0593351439733101</v>
      </c>
      <c r="E1736">
        <v>0.41301460820074498</v>
      </c>
      <c r="F1736">
        <v>-2.56488541310486</v>
      </c>
      <c r="G1736">
        <v>1.03209883344327E-2</v>
      </c>
      <c r="H1736">
        <v>2.1260284725766999E-2</v>
      </c>
      <c r="I1736">
        <v>7.4861737233655399</v>
      </c>
      <c r="J1736">
        <v>9.6164570497819906</v>
      </c>
      <c r="K1736">
        <v>9.8096738189846207</v>
      </c>
      <c r="L1736">
        <v>21.8015697230617</v>
      </c>
      <c r="M1736">
        <v>6.8389467915056104</v>
      </c>
      <c r="N1736">
        <v>4.2783728702761703</v>
      </c>
      <c r="O1736">
        <v>6.7123129614819304</v>
      </c>
      <c r="P1736">
        <v>5.0858496391560397</v>
      </c>
      <c r="Q1736">
        <v>7.3740237543777898</v>
      </c>
      <c r="R1736">
        <v>7.0064562041661702</v>
      </c>
    </row>
    <row r="1737" spans="1:18" x14ac:dyDescent="0.2">
      <c r="A1737" t="s">
        <v>8690</v>
      </c>
      <c r="B1737" t="s">
        <v>8691</v>
      </c>
      <c r="C1737">
        <v>182.701522144775</v>
      </c>
      <c r="D1737">
        <v>-1.0599725381315801</v>
      </c>
      <c r="E1737">
        <v>0.229803347705825</v>
      </c>
      <c r="F1737">
        <v>-4.6125200033572504</v>
      </c>
      <c r="G1737" s="1">
        <v>3.97816246430154E-6</v>
      </c>
      <c r="H1737" s="1">
        <v>2.2125549668965599E-5</v>
      </c>
      <c r="I1737">
        <v>1.48032365039767</v>
      </c>
      <c r="J1737">
        <v>2.4914894569264598</v>
      </c>
      <c r="K1737">
        <v>1.48898315606225</v>
      </c>
      <c r="L1737">
        <v>1.30496301943156</v>
      </c>
      <c r="M1737">
        <v>1.3796055378121801</v>
      </c>
      <c r="N1737">
        <v>0.70345801388093798</v>
      </c>
      <c r="O1737">
        <v>0.91470149966801595</v>
      </c>
      <c r="P1737">
        <v>0.81108303044329799</v>
      </c>
      <c r="Q1737">
        <v>0.76871054605587497</v>
      </c>
      <c r="R1737">
        <v>0.86477963421202797</v>
      </c>
    </row>
    <row r="1738" spans="1:18" x14ac:dyDescent="0.2">
      <c r="A1738" t="s">
        <v>5305</v>
      </c>
      <c r="B1738" t="s">
        <v>5306</v>
      </c>
      <c r="C1738">
        <v>589.28269116847105</v>
      </c>
      <c r="D1738">
        <v>-1.0601484381390001</v>
      </c>
      <c r="E1738">
        <v>0.315361042394253</v>
      </c>
      <c r="F1738">
        <v>-3.3616975327397598</v>
      </c>
      <c r="G1738">
        <v>7.7464927227852002E-4</v>
      </c>
      <c r="H1738">
        <v>2.2909193989535501E-3</v>
      </c>
      <c r="I1738">
        <v>5.5603619335639296</v>
      </c>
      <c r="J1738">
        <v>6.1066854610284</v>
      </c>
      <c r="K1738">
        <v>4.4645378705694601</v>
      </c>
      <c r="L1738">
        <v>9.1576952733821102</v>
      </c>
      <c r="M1738">
        <v>4.3187187843347097</v>
      </c>
      <c r="N1738">
        <v>2.2834428435394498</v>
      </c>
      <c r="O1738">
        <v>3.9396412831532399</v>
      </c>
      <c r="P1738">
        <v>2.7884887557671698</v>
      </c>
      <c r="Q1738">
        <v>3.08598745491522</v>
      </c>
      <c r="R1738">
        <v>3.5445235217540101</v>
      </c>
    </row>
    <row r="1739" spans="1:18" x14ac:dyDescent="0.2">
      <c r="A1739" t="s">
        <v>3517</v>
      </c>
      <c r="B1739" t="s">
        <v>3518</v>
      </c>
      <c r="C1739">
        <v>167.66106292808499</v>
      </c>
      <c r="D1739">
        <v>-1.0607779430184301</v>
      </c>
      <c r="E1739">
        <v>0.248558506339323</v>
      </c>
      <c r="F1739">
        <v>-4.2677193335330603</v>
      </c>
      <c r="G1739" s="1">
        <v>1.9748156961379801E-5</v>
      </c>
      <c r="H1739" s="1">
        <v>9.1634181609724299E-5</v>
      </c>
      <c r="I1739">
        <v>1.9186190541087</v>
      </c>
      <c r="J1739">
        <v>1.5377318344458399</v>
      </c>
      <c r="K1739">
        <v>1.76341604209397</v>
      </c>
      <c r="L1739">
        <v>2.0808576614336798</v>
      </c>
      <c r="M1739">
        <v>2.1704564896593399</v>
      </c>
      <c r="N1739">
        <v>0.971704351381806</v>
      </c>
      <c r="O1739">
        <v>0.76072668239283503</v>
      </c>
      <c r="P1739">
        <v>1.17218836004065</v>
      </c>
      <c r="Q1739">
        <v>1.0680525001749901</v>
      </c>
      <c r="R1739">
        <v>0.76723898472157803</v>
      </c>
    </row>
    <row r="1740" spans="1:18" x14ac:dyDescent="0.2">
      <c r="A1740" t="s">
        <v>8692</v>
      </c>
      <c r="B1740" t="s">
        <v>8693</v>
      </c>
      <c r="C1740">
        <v>363.39572229345299</v>
      </c>
      <c r="D1740">
        <v>-1.061151036342</v>
      </c>
      <c r="E1740">
        <v>0.28951595728302498</v>
      </c>
      <c r="F1740">
        <v>-3.6652592357962601</v>
      </c>
      <c r="G1740">
        <v>2.4708816925530201E-4</v>
      </c>
      <c r="H1740">
        <v>8.4264117398763396E-4</v>
      </c>
      <c r="I1740">
        <v>7.5615456078243399</v>
      </c>
      <c r="J1740">
        <v>9.0224395926164398</v>
      </c>
      <c r="K1740">
        <v>8.6655916476726098</v>
      </c>
      <c r="L1740">
        <v>12.730777637800299</v>
      </c>
      <c r="M1740">
        <v>7.7348611053042999</v>
      </c>
      <c r="N1740">
        <v>3.7406153385706098</v>
      </c>
      <c r="O1740">
        <v>4.7639689748800302</v>
      </c>
      <c r="P1740">
        <v>4.0959608213810901</v>
      </c>
      <c r="Q1740">
        <v>4.7575032798387102</v>
      </c>
      <c r="R1740">
        <v>6.5140551824971</v>
      </c>
    </row>
    <row r="1741" spans="1:18" x14ac:dyDescent="0.2">
      <c r="A1741" t="s">
        <v>4597</v>
      </c>
      <c r="B1741" t="s">
        <v>4598</v>
      </c>
      <c r="C1741">
        <v>2613.2305470814299</v>
      </c>
      <c r="D1741">
        <v>-1.0620054338004301</v>
      </c>
      <c r="E1741">
        <v>0.20713869987689601</v>
      </c>
      <c r="F1741">
        <v>-5.1270256810127099</v>
      </c>
      <c r="G1741" s="1">
        <v>2.94355378123571E-7</v>
      </c>
      <c r="H1741" s="1">
        <v>2.14398011983909E-6</v>
      </c>
      <c r="I1741">
        <v>21.535115241926398</v>
      </c>
      <c r="J1741">
        <v>22.387137276301399</v>
      </c>
      <c r="K1741">
        <v>23.3880534271151</v>
      </c>
      <c r="L1741">
        <v>26.887696631514402</v>
      </c>
      <c r="M1741">
        <v>22.070887849377598</v>
      </c>
      <c r="N1741">
        <v>9.72185998689773</v>
      </c>
      <c r="O1741">
        <v>13.6221079795486</v>
      </c>
      <c r="P1741">
        <v>11.045453515062199</v>
      </c>
      <c r="Q1741">
        <v>11.270390268539099</v>
      </c>
      <c r="R1741">
        <v>13.826816379901601</v>
      </c>
    </row>
    <row r="1742" spans="1:18" x14ac:dyDescent="0.2">
      <c r="A1742" t="s">
        <v>8694</v>
      </c>
      <c r="B1742" t="s">
        <v>8695</v>
      </c>
      <c r="C1742">
        <v>7362.83685961428</v>
      </c>
      <c r="D1742">
        <v>-1.06262812051769</v>
      </c>
      <c r="E1742">
        <v>0.24176470936769801</v>
      </c>
      <c r="F1742">
        <v>-4.3952987319648296</v>
      </c>
      <c r="G1742" s="1">
        <v>1.1062051852679201E-5</v>
      </c>
      <c r="H1742" s="1">
        <v>5.4986780811361197E-5</v>
      </c>
      <c r="I1742">
        <v>30.546270664140401</v>
      </c>
      <c r="J1742">
        <v>43.447714265823301</v>
      </c>
      <c r="K1742">
        <v>30.737407695535701</v>
      </c>
      <c r="L1742">
        <v>40.346483410684698</v>
      </c>
      <c r="M1742">
        <v>28.609255940658802</v>
      </c>
      <c r="N1742">
        <v>13.882697030191499</v>
      </c>
      <c r="O1742">
        <v>22.777861364536399</v>
      </c>
      <c r="P1742">
        <v>14.821170372638299</v>
      </c>
      <c r="Q1742">
        <v>19.5093210260554</v>
      </c>
      <c r="R1742">
        <v>18.3401884988068</v>
      </c>
    </row>
    <row r="1743" spans="1:18" x14ac:dyDescent="0.2">
      <c r="A1743" t="s">
        <v>3469</v>
      </c>
      <c r="B1743" t="s">
        <v>3470</v>
      </c>
      <c r="C1743">
        <v>849.45836921043201</v>
      </c>
      <c r="D1743">
        <v>-1.0627164323065801</v>
      </c>
      <c r="E1743">
        <v>0.28351250226561497</v>
      </c>
      <c r="F1743">
        <v>-3.7483935410754801</v>
      </c>
      <c r="G1743">
        <v>1.7797085003837601E-4</v>
      </c>
      <c r="H1743">
        <v>6.3081650194219004E-4</v>
      </c>
      <c r="I1743">
        <v>7.30791164024245</v>
      </c>
      <c r="J1743">
        <v>7.75098046538674</v>
      </c>
      <c r="K1743">
        <v>7.17773978089458</v>
      </c>
      <c r="L1743">
        <v>11.384814662795501</v>
      </c>
      <c r="M1743">
        <v>6.2745501597854796</v>
      </c>
      <c r="N1743">
        <v>3.3839204638409401</v>
      </c>
      <c r="O1743">
        <v>5.5221444736567999</v>
      </c>
      <c r="P1743">
        <v>3.4339826980871999</v>
      </c>
      <c r="Q1743">
        <v>3.9721036549585098</v>
      </c>
      <c r="R1743">
        <v>4.5713710973054296</v>
      </c>
    </row>
    <row r="1744" spans="1:18" x14ac:dyDescent="0.2">
      <c r="A1744" t="s">
        <v>8696</v>
      </c>
      <c r="B1744" t="s">
        <v>8697</v>
      </c>
      <c r="C1744">
        <v>719.94071374928103</v>
      </c>
      <c r="D1744">
        <v>-1.06275931031659</v>
      </c>
      <c r="E1744">
        <v>0.302322439965098</v>
      </c>
      <c r="F1744">
        <v>-3.5153173229194601</v>
      </c>
      <c r="G1744">
        <v>4.3922882264158398E-4</v>
      </c>
      <c r="H1744">
        <v>1.39244882071481E-3</v>
      </c>
      <c r="I1744">
        <v>4.4157864830553004</v>
      </c>
      <c r="J1744">
        <v>3.5978925655420699</v>
      </c>
      <c r="K1744">
        <v>3.3641642835826402</v>
      </c>
      <c r="L1744">
        <v>6.9353600525638397</v>
      </c>
      <c r="M1744">
        <v>3.7322054891693202</v>
      </c>
      <c r="N1744">
        <v>2.01986420105293</v>
      </c>
      <c r="O1744">
        <v>2.2999797232727301</v>
      </c>
      <c r="P1744">
        <v>2.13243706766748</v>
      </c>
      <c r="Q1744">
        <v>2.5623297420833899</v>
      </c>
      <c r="R1744">
        <v>2.5103748492175502</v>
      </c>
    </row>
    <row r="1745" spans="1:18" x14ac:dyDescent="0.2">
      <c r="A1745" t="s">
        <v>4059</v>
      </c>
      <c r="B1745" t="s">
        <v>4060</v>
      </c>
      <c r="C1745">
        <v>1022.93712209223</v>
      </c>
      <c r="D1745">
        <v>-1.0628294621868799</v>
      </c>
      <c r="E1745">
        <v>0.31335318509397297</v>
      </c>
      <c r="F1745">
        <v>-3.3917940290542998</v>
      </c>
      <c r="G1745">
        <v>6.9436616650666195E-4</v>
      </c>
      <c r="H1745">
        <v>2.0815462651686302E-3</v>
      </c>
      <c r="I1745">
        <v>8.9983597716528205</v>
      </c>
      <c r="J1745">
        <v>5.7587125822234597</v>
      </c>
      <c r="K1745">
        <v>5.0239992522479504</v>
      </c>
      <c r="L1745">
        <v>10.750864522125299</v>
      </c>
      <c r="M1745">
        <v>5.5719448800446303</v>
      </c>
      <c r="N1745">
        <v>2.9904814801470398</v>
      </c>
      <c r="O1745">
        <v>4.8903226736940804</v>
      </c>
      <c r="P1745">
        <v>2.8762405545423602</v>
      </c>
      <c r="Q1745">
        <v>3.3292615779468702</v>
      </c>
      <c r="R1745">
        <v>4.7078201371845596</v>
      </c>
    </row>
    <row r="1746" spans="1:18" x14ac:dyDescent="0.2">
      <c r="A1746" t="s">
        <v>3843</v>
      </c>
      <c r="B1746" t="s">
        <v>3844</v>
      </c>
      <c r="C1746">
        <v>1254.2276057507099</v>
      </c>
      <c r="D1746">
        <v>-1.0633004974512299</v>
      </c>
      <c r="E1746">
        <v>0.34813927494924302</v>
      </c>
      <c r="F1746">
        <v>-3.0542388462383498</v>
      </c>
      <c r="G1746">
        <v>2.25632365149569E-3</v>
      </c>
      <c r="H1746">
        <v>5.7596383565781499E-3</v>
      </c>
      <c r="I1746">
        <v>10.7565408697153</v>
      </c>
      <c r="J1746">
        <v>9.34555168758944</v>
      </c>
      <c r="K1746">
        <v>10.0077949926252</v>
      </c>
      <c r="L1746">
        <v>20.670758853793298</v>
      </c>
      <c r="M1746">
        <v>7.8874489460828103</v>
      </c>
      <c r="N1746">
        <v>4.9618807043374904</v>
      </c>
      <c r="O1746">
        <v>6.2301340765881097</v>
      </c>
      <c r="P1746">
        <v>6.1316726480006798</v>
      </c>
      <c r="Q1746">
        <v>6.8112329194467698</v>
      </c>
      <c r="R1746">
        <v>7.14838218934627</v>
      </c>
    </row>
    <row r="1747" spans="1:18" x14ac:dyDescent="0.2">
      <c r="A1747" t="s">
        <v>8698</v>
      </c>
      <c r="B1747" t="s">
        <v>8699</v>
      </c>
      <c r="C1747">
        <v>1010.44777915643</v>
      </c>
      <c r="D1747">
        <v>-1.06405709108196</v>
      </c>
      <c r="E1747">
        <v>0.28106760244069501</v>
      </c>
      <c r="F1747">
        <v>-3.7857692663332601</v>
      </c>
      <c r="G1747">
        <v>1.5323380724808599E-4</v>
      </c>
      <c r="H1747">
        <v>5.5337487123792504E-4</v>
      </c>
      <c r="I1747">
        <v>12.0114282282586</v>
      </c>
      <c r="J1747">
        <v>13.711608312305801</v>
      </c>
      <c r="K1747">
        <v>10.607404537167801</v>
      </c>
      <c r="L1747">
        <v>18.8516317879002</v>
      </c>
      <c r="M1747">
        <v>10.756677700712199</v>
      </c>
      <c r="N1747">
        <v>5.6241541484772801</v>
      </c>
      <c r="O1747">
        <v>7.3280054492857296</v>
      </c>
      <c r="P1747">
        <v>5.6601744886257599</v>
      </c>
      <c r="Q1747">
        <v>7.9667396932499299</v>
      </c>
      <c r="R1747">
        <v>7.7613247785148802</v>
      </c>
    </row>
    <row r="1748" spans="1:18" x14ac:dyDescent="0.2">
      <c r="A1748" t="s">
        <v>6177</v>
      </c>
      <c r="B1748" t="s">
        <v>6178</v>
      </c>
      <c r="C1748">
        <v>253.78191971128601</v>
      </c>
      <c r="D1748">
        <v>-1.0640613159657499</v>
      </c>
      <c r="E1748">
        <v>0.297781400319311</v>
      </c>
      <c r="F1748">
        <v>-3.5732967701298901</v>
      </c>
      <c r="G1748">
        <v>3.52514856024448E-4</v>
      </c>
      <c r="H1748">
        <v>1.14893378270566E-3</v>
      </c>
      <c r="I1748">
        <v>1.53427392511026</v>
      </c>
      <c r="J1748">
        <v>3.11237919359922</v>
      </c>
      <c r="K1748">
        <v>2.0478297322565502</v>
      </c>
      <c r="L1748">
        <v>2.9386002797755699</v>
      </c>
      <c r="M1748">
        <v>1.8664146294605199</v>
      </c>
      <c r="N1748">
        <v>1.0588992581738901</v>
      </c>
      <c r="O1748">
        <v>1.3461945081062601</v>
      </c>
      <c r="P1748">
        <v>1.0881392831532699</v>
      </c>
      <c r="Q1748">
        <v>1.1781012488681699</v>
      </c>
      <c r="R1748">
        <v>1.2886283087010799</v>
      </c>
    </row>
    <row r="1749" spans="1:18" x14ac:dyDescent="0.2">
      <c r="A1749" t="s">
        <v>3857</v>
      </c>
      <c r="B1749" t="s">
        <v>3858</v>
      </c>
      <c r="C1749">
        <v>13626.041674112999</v>
      </c>
      <c r="D1749">
        <v>-1.0642590181690099</v>
      </c>
      <c r="E1749">
        <v>0.21086473887049301</v>
      </c>
      <c r="F1749">
        <v>-5.0471170470215299</v>
      </c>
      <c r="G1749" s="1">
        <v>4.4852659158052401E-7</v>
      </c>
      <c r="H1749" s="1">
        <v>3.1128622390944999E-6</v>
      </c>
      <c r="I1749">
        <v>51.145869851367202</v>
      </c>
      <c r="J1749">
        <v>59.7028747092156</v>
      </c>
      <c r="K1749">
        <v>58.010043943754503</v>
      </c>
      <c r="L1749">
        <v>67.423688452422297</v>
      </c>
      <c r="M1749">
        <v>52.289977266021303</v>
      </c>
      <c r="N1749">
        <v>25.095630082213098</v>
      </c>
      <c r="O1749">
        <v>33.264078146489801</v>
      </c>
      <c r="P1749">
        <v>27.227648217522301</v>
      </c>
      <c r="Q1749">
        <v>29.684381778573801</v>
      </c>
      <c r="R1749">
        <v>32.385774561145801</v>
      </c>
    </row>
    <row r="1750" spans="1:18" x14ac:dyDescent="0.2">
      <c r="A1750" t="s">
        <v>3557</v>
      </c>
      <c r="B1750" t="s">
        <v>3558</v>
      </c>
      <c r="C1750">
        <v>1547.2683342538601</v>
      </c>
      <c r="D1750">
        <v>-1.0647828818619101</v>
      </c>
      <c r="E1750">
        <v>0.323253562683397</v>
      </c>
      <c r="F1750">
        <v>-3.29395559641452</v>
      </c>
      <c r="G1750">
        <v>9.878810288862761E-4</v>
      </c>
      <c r="H1750">
        <v>2.83267667798253E-3</v>
      </c>
      <c r="I1750">
        <v>20.878734802881699</v>
      </c>
      <c r="J1750">
        <v>67.919161266961396</v>
      </c>
      <c r="K1750">
        <v>39.466101978941701</v>
      </c>
      <c r="L1750">
        <v>50.161296849547298</v>
      </c>
      <c r="M1750">
        <v>41.275790179689999</v>
      </c>
      <c r="N1750">
        <v>19.5828137909388</v>
      </c>
      <c r="O1750">
        <v>21.457698883303799</v>
      </c>
      <c r="P1750">
        <v>21.827720317358001</v>
      </c>
      <c r="Q1750">
        <v>22.4459106350381</v>
      </c>
      <c r="R1750">
        <v>27.784882272525799</v>
      </c>
    </row>
    <row r="1751" spans="1:18" x14ac:dyDescent="0.2">
      <c r="A1751" t="s">
        <v>8700</v>
      </c>
      <c r="B1751" t="s">
        <v>8701</v>
      </c>
      <c r="C1751">
        <v>249.52958624353701</v>
      </c>
      <c r="D1751">
        <v>-1.0648742404649201</v>
      </c>
      <c r="E1751">
        <v>0.22432678607693801</v>
      </c>
      <c r="F1751">
        <v>-4.7469776529482104</v>
      </c>
      <c r="G1751" s="1">
        <v>2.0647875460744602E-6</v>
      </c>
      <c r="H1751" s="1">
        <v>1.23794937374926E-5</v>
      </c>
      <c r="I1751">
        <v>2.5280261413720502</v>
      </c>
      <c r="J1751">
        <v>2.4340473521573198</v>
      </c>
      <c r="K1751">
        <v>1.8981682669914699</v>
      </c>
      <c r="L1751">
        <v>2.83456381214683</v>
      </c>
      <c r="M1751">
        <v>2.8335711944447799</v>
      </c>
      <c r="N1751">
        <v>1.0537442298698401</v>
      </c>
      <c r="O1751">
        <v>1.58551485793201</v>
      </c>
      <c r="P1751">
        <v>0.99489136275552603</v>
      </c>
      <c r="Q1751">
        <v>1.3189475529960699</v>
      </c>
      <c r="R1751">
        <v>1.38990723868779</v>
      </c>
    </row>
    <row r="1752" spans="1:18" x14ac:dyDescent="0.2">
      <c r="A1752" t="s">
        <v>8702</v>
      </c>
      <c r="B1752" t="s">
        <v>8703</v>
      </c>
      <c r="C1752">
        <v>812.53814133767105</v>
      </c>
      <c r="D1752">
        <v>-1.0657197421489999</v>
      </c>
      <c r="E1752">
        <v>0.339638517567248</v>
      </c>
      <c r="F1752">
        <v>-3.13780589369695</v>
      </c>
      <c r="G1752">
        <v>1.70217558707713E-3</v>
      </c>
      <c r="H1752">
        <v>4.52003457875333E-3</v>
      </c>
      <c r="I1752">
        <v>9.9147241276716205</v>
      </c>
      <c r="J1752">
        <v>10.047446721480901</v>
      </c>
      <c r="K1752">
        <v>8.8048706146520903</v>
      </c>
      <c r="L1752">
        <v>20.156095864653299</v>
      </c>
      <c r="M1752">
        <v>8.6997647881634297</v>
      </c>
      <c r="N1752">
        <v>5.5149319165102</v>
      </c>
      <c r="O1752">
        <v>6.6949235496646198</v>
      </c>
      <c r="P1752">
        <v>6.0275879481353396</v>
      </c>
      <c r="Q1752">
        <v>5.8657007137096002</v>
      </c>
      <c r="R1752">
        <v>6.4823512125159501</v>
      </c>
    </row>
    <row r="1753" spans="1:18" x14ac:dyDescent="0.2">
      <c r="A1753" t="s">
        <v>8704</v>
      </c>
      <c r="B1753" t="s">
        <v>8705</v>
      </c>
      <c r="C1753">
        <v>858.10483100246302</v>
      </c>
      <c r="D1753">
        <v>-1.0659087665815801</v>
      </c>
      <c r="E1753">
        <v>0.307479965223865</v>
      </c>
      <c r="F1753">
        <v>-3.46659583431894</v>
      </c>
      <c r="G1753">
        <v>5.2709379776842604E-4</v>
      </c>
      <c r="H1753">
        <v>1.63829385662301E-3</v>
      </c>
      <c r="I1753">
        <v>7.0148310136165799</v>
      </c>
      <c r="J1753">
        <v>11.640334403821299</v>
      </c>
      <c r="K1753">
        <v>7.7764962275001004</v>
      </c>
      <c r="L1753">
        <v>13.515865676103299</v>
      </c>
      <c r="M1753">
        <v>7.5888621845095496</v>
      </c>
      <c r="N1753">
        <v>3.9033392126119502</v>
      </c>
      <c r="O1753">
        <v>5.2294240247502897</v>
      </c>
      <c r="P1753">
        <v>3.9569935984455702</v>
      </c>
      <c r="Q1753">
        <v>5.9395392580770103</v>
      </c>
      <c r="R1753">
        <v>5.8399726610097602</v>
      </c>
    </row>
    <row r="1754" spans="1:18" x14ac:dyDescent="0.2">
      <c r="A1754" t="s">
        <v>8706</v>
      </c>
      <c r="B1754" t="s">
        <v>8707</v>
      </c>
      <c r="C1754">
        <v>916.79367590829099</v>
      </c>
      <c r="D1754">
        <v>-1.06720138243212</v>
      </c>
      <c r="E1754">
        <v>0.30214555179558</v>
      </c>
      <c r="F1754">
        <v>-3.53207709360602</v>
      </c>
      <c r="G1754">
        <v>4.1230913393758203E-4</v>
      </c>
      <c r="H1754">
        <v>1.3202862662490501E-3</v>
      </c>
      <c r="I1754">
        <v>7.6684870121135997</v>
      </c>
      <c r="J1754">
        <v>7.0771354361641201</v>
      </c>
      <c r="K1754">
        <v>6.6174649521175102</v>
      </c>
      <c r="L1754">
        <v>12.2662725971414</v>
      </c>
      <c r="M1754">
        <v>5.9517885803180199</v>
      </c>
      <c r="N1754">
        <v>3.2315575239695402</v>
      </c>
      <c r="O1754">
        <v>4.6885487430599104</v>
      </c>
      <c r="P1754">
        <v>4.0204517562364401</v>
      </c>
      <c r="Q1754">
        <v>3.9519955599302601</v>
      </c>
      <c r="R1754">
        <v>4.8460830190567998</v>
      </c>
    </row>
    <row r="1755" spans="1:18" x14ac:dyDescent="0.2">
      <c r="A1755" t="s">
        <v>8708</v>
      </c>
      <c r="B1755" t="s">
        <v>8709</v>
      </c>
      <c r="C1755">
        <v>2286.1560112439802</v>
      </c>
      <c r="D1755">
        <v>-1.0676985073521501</v>
      </c>
      <c r="E1755">
        <v>0.376758359419678</v>
      </c>
      <c r="F1755">
        <v>-2.83390794300285</v>
      </c>
      <c r="G1755">
        <v>4.5982576122837304E-3</v>
      </c>
      <c r="H1755">
        <v>1.06172510278654E-2</v>
      </c>
      <c r="I1755">
        <v>14.5679396513142</v>
      </c>
      <c r="J1755">
        <v>20.2295467415987</v>
      </c>
      <c r="K1755">
        <v>18.022223726343402</v>
      </c>
      <c r="L1755">
        <v>40.790135257552897</v>
      </c>
      <c r="M1755">
        <v>15.2981348308129</v>
      </c>
      <c r="N1755">
        <v>9.4476087067353607</v>
      </c>
      <c r="O1755">
        <v>11.088832671697901</v>
      </c>
      <c r="P1755">
        <v>11.337633036555401</v>
      </c>
      <c r="Q1755">
        <v>12.742731351710299</v>
      </c>
      <c r="R1755">
        <v>14.038424609919</v>
      </c>
    </row>
    <row r="1756" spans="1:18" x14ac:dyDescent="0.2">
      <c r="A1756" t="s">
        <v>8710</v>
      </c>
      <c r="B1756" t="s">
        <v>8711</v>
      </c>
      <c r="C1756">
        <v>2655.77901226617</v>
      </c>
      <c r="D1756">
        <v>-1.06884417517129</v>
      </c>
      <c r="E1756">
        <v>0.29300552257288898</v>
      </c>
      <c r="F1756">
        <v>-3.6478635821800802</v>
      </c>
      <c r="G1756">
        <v>2.64429966410935E-4</v>
      </c>
      <c r="H1756">
        <v>8.9395105451360601E-4</v>
      </c>
      <c r="I1756">
        <v>16.196390527285999</v>
      </c>
      <c r="J1756">
        <v>18.0702099119457</v>
      </c>
      <c r="K1756">
        <v>17.885652722060399</v>
      </c>
      <c r="L1756">
        <v>27.8819466570387</v>
      </c>
      <c r="M1756">
        <v>14.946338219878699</v>
      </c>
      <c r="N1756">
        <v>7.62272364582115</v>
      </c>
      <c r="O1756">
        <v>9.0675852740304403</v>
      </c>
      <c r="P1756">
        <v>9.3339232377403505</v>
      </c>
      <c r="Q1756">
        <v>11.5550802845964</v>
      </c>
      <c r="R1756">
        <v>11.944153751949001</v>
      </c>
    </row>
    <row r="1757" spans="1:18" x14ac:dyDescent="0.2">
      <c r="A1757" t="s">
        <v>4549</v>
      </c>
      <c r="B1757" t="s">
        <v>4550</v>
      </c>
      <c r="C1757">
        <v>2045.3715134973399</v>
      </c>
      <c r="D1757">
        <v>-1.06887904071416</v>
      </c>
      <c r="E1757">
        <v>0.19721676510267599</v>
      </c>
      <c r="F1757">
        <v>-5.4198183412940102</v>
      </c>
      <c r="G1757" s="1">
        <v>5.9659626109205694E-8</v>
      </c>
      <c r="H1757" s="1">
        <v>5.1541304761059701E-7</v>
      </c>
      <c r="I1757">
        <v>14.484511653613</v>
      </c>
      <c r="J1757">
        <v>13.6250473139212</v>
      </c>
      <c r="K1757">
        <v>14.451872499334799</v>
      </c>
      <c r="L1757">
        <v>15.0220181950768</v>
      </c>
      <c r="M1757">
        <v>13.302711640652699</v>
      </c>
      <c r="N1757">
        <v>7.1216694627650696</v>
      </c>
      <c r="O1757">
        <v>7.3480807400751802</v>
      </c>
      <c r="P1757">
        <v>8.3621573639161699</v>
      </c>
      <c r="Q1757">
        <v>5.7053635491083696</v>
      </c>
      <c r="R1757">
        <v>6.9333771303287204</v>
      </c>
    </row>
    <row r="1758" spans="1:18" x14ac:dyDescent="0.2">
      <c r="A1758" t="s">
        <v>8712</v>
      </c>
      <c r="B1758" t="s">
        <v>8713</v>
      </c>
      <c r="C1758">
        <v>1434.17872311724</v>
      </c>
      <c r="D1758">
        <v>-1.06901041318809</v>
      </c>
      <c r="E1758">
        <v>0.33201154773035302</v>
      </c>
      <c r="F1758">
        <v>-3.21979889102019</v>
      </c>
      <c r="G1758">
        <v>1.2828055533329399E-3</v>
      </c>
      <c r="H1758">
        <v>3.5493306334652098E-3</v>
      </c>
      <c r="I1758">
        <v>6.6999759314259402</v>
      </c>
      <c r="J1758">
        <v>8.7113121844447701</v>
      </c>
      <c r="K1758">
        <v>6.2059591846724897</v>
      </c>
      <c r="L1758">
        <v>12.712660276909499</v>
      </c>
      <c r="M1758">
        <v>6.0049455818032902</v>
      </c>
      <c r="N1758">
        <v>3.2149536012239102</v>
      </c>
      <c r="O1758">
        <v>5.0863166424742801</v>
      </c>
      <c r="P1758">
        <v>2.94961427741032</v>
      </c>
      <c r="Q1758">
        <v>5.0616092900389296</v>
      </c>
      <c r="R1758">
        <v>4.98860299998816</v>
      </c>
    </row>
    <row r="1759" spans="1:18" x14ac:dyDescent="0.2">
      <c r="A1759" t="s">
        <v>8714</v>
      </c>
      <c r="B1759" t="s">
        <v>8715</v>
      </c>
      <c r="C1759">
        <v>271.03999763911798</v>
      </c>
      <c r="D1759">
        <v>-1.06914067278039</v>
      </c>
      <c r="E1759">
        <v>0.21172732058256899</v>
      </c>
      <c r="F1759">
        <v>-5.0496113106170997</v>
      </c>
      <c r="G1759" s="1">
        <v>4.4270991743814102E-7</v>
      </c>
      <c r="H1759" s="1">
        <v>3.0813529374630502E-6</v>
      </c>
      <c r="I1759">
        <v>6.6327139906003403</v>
      </c>
      <c r="J1759">
        <v>3.91742887940315</v>
      </c>
      <c r="K1759">
        <v>3.7059391854868502</v>
      </c>
      <c r="L1759">
        <v>3.6187810461374501</v>
      </c>
      <c r="M1759">
        <v>3.9375923370472701</v>
      </c>
      <c r="N1759">
        <v>1.97271929531043</v>
      </c>
      <c r="O1759">
        <v>2.97827451881352</v>
      </c>
      <c r="P1759">
        <v>1.5317559867186501</v>
      </c>
      <c r="Q1759">
        <v>1.8969131227114</v>
      </c>
      <c r="R1759">
        <v>2.3005660945957498</v>
      </c>
    </row>
    <row r="1760" spans="1:18" x14ac:dyDescent="0.2">
      <c r="A1760" t="s">
        <v>5507</v>
      </c>
      <c r="B1760" t="s">
        <v>5508</v>
      </c>
      <c r="C1760">
        <v>358.18943952882</v>
      </c>
      <c r="D1760">
        <v>-1.06945714338327</v>
      </c>
      <c r="E1760">
        <v>0.35246225600713199</v>
      </c>
      <c r="F1760">
        <v>-3.0342458664896799</v>
      </c>
      <c r="G1760">
        <v>2.4113782107747601E-3</v>
      </c>
      <c r="H1760">
        <v>6.0948531153592802E-3</v>
      </c>
      <c r="I1760">
        <v>5.0174536163366099</v>
      </c>
      <c r="J1760">
        <v>6.2872835384139103</v>
      </c>
      <c r="K1760">
        <v>6.9911816779520004</v>
      </c>
      <c r="L1760">
        <v>12.797467066045799</v>
      </c>
      <c r="M1760">
        <v>5.9509659398063599</v>
      </c>
      <c r="N1760">
        <v>3.3910532849928301</v>
      </c>
      <c r="O1760">
        <v>4.0715554516778196</v>
      </c>
      <c r="P1760">
        <v>3.5384054670157701</v>
      </c>
      <c r="Q1760">
        <v>4.2743405929790299</v>
      </c>
      <c r="R1760">
        <v>4.44030557794893</v>
      </c>
    </row>
    <row r="1761" spans="1:18" x14ac:dyDescent="0.2">
      <c r="A1761" t="s">
        <v>8716</v>
      </c>
      <c r="B1761" t="s">
        <v>8717</v>
      </c>
      <c r="C1761">
        <v>1409.0445655006299</v>
      </c>
      <c r="D1761">
        <v>-1.06973011529173</v>
      </c>
      <c r="E1761">
        <v>0.36086559785601502</v>
      </c>
      <c r="F1761">
        <v>-2.9643449573670599</v>
      </c>
      <c r="G1761">
        <v>3.0332805052547401E-3</v>
      </c>
      <c r="H1761">
        <v>7.44532487653435E-3</v>
      </c>
      <c r="I1761">
        <v>10.4750796188841</v>
      </c>
      <c r="J1761">
        <v>14.565723094977599</v>
      </c>
      <c r="K1761">
        <v>13.069147983254</v>
      </c>
      <c r="L1761">
        <v>26.3027033354536</v>
      </c>
      <c r="M1761">
        <v>10.759374756617801</v>
      </c>
      <c r="N1761">
        <v>5.8467717394761802</v>
      </c>
      <c r="O1761">
        <v>9.1776300675461204</v>
      </c>
      <c r="P1761">
        <v>6.5009043150143802</v>
      </c>
      <c r="Q1761">
        <v>9.7141022295427</v>
      </c>
      <c r="R1761">
        <v>9.04491475101843</v>
      </c>
    </row>
    <row r="1762" spans="1:18" x14ac:dyDescent="0.2">
      <c r="A1762" t="s">
        <v>8718</v>
      </c>
      <c r="B1762" t="s">
        <v>8719</v>
      </c>
      <c r="C1762">
        <v>189.57119965367801</v>
      </c>
      <c r="D1762">
        <v>-1.0698593999127901</v>
      </c>
      <c r="E1762">
        <v>0.42161516521395997</v>
      </c>
      <c r="F1762">
        <v>-2.5375258960855001</v>
      </c>
      <c r="G1762">
        <v>1.1163910832691099E-2</v>
      </c>
      <c r="H1762">
        <v>2.2817483461430799E-2</v>
      </c>
      <c r="I1762">
        <v>2.1908978071518699</v>
      </c>
      <c r="J1762">
        <v>2.8147437914357298</v>
      </c>
      <c r="K1762">
        <v>1.8623315124128099</v>
      </c>
      <c r="L1762">
        <v>5.5723209148444797</v>
      </c>
      <c r="M1762">
        <v>1.63777866099303</v>
      </c>
      <c r="N1762">
        <v>1.1868675396955499</v>
      </c>
      <c r="O1762">
        <v>1.5628049504900601</v>
      </c>
      <c r="P1762">
        <v>1.28293627773323</v>
      </c>
      <c r="Q1762">
        <v>1.6338030550792599</v>
      </c>
      <c r="R1762">
        <v>1.9538243687779699</v>
      </c>
    </row>
    <row r="1763" spans="1:18" x14ac:dyDescent="0.2">
      <c r="A1763" t="s">
        <v>3975</v>
      </c>
      <c r="B1763" t="s">
        <v>3976</v>
      </c>
      <c r="C1763">
        <v>911.44306869874697</v>
      </c>
      <c r="D1763">
        <v>-1.0699245350000799</v>
      </c>
      <c r="E1763">
        <v>0.24116845865277101</v>
      </c>
      <c r="F1763">
        <v>-4.4364198410395401</v>
      </c>
      <c r="G1763" s="1">
        <v>9.1467372910907307E-6</v>
      </c>
      <c r="H1763" s="1">
        <v>4.6657638362710902E-5</v>
      </c>
      <c r="I1763">
        <v>4.7797813308520798</v>
      </c>
      <c r="J1763">
        <v>4.2645638539522901</v>
      </c>
      <c r="K1763">
        <v>3.16908968348889</v>
      </c>
      <c r="L1763">
        <v>4.3302368151189699</v>
      </c>
      <c r="M1763">
        <v>3.4458590525116701</v>
      </c>
      <c r="N1763">
        <v>1.33601256529404</v>
      </c>
      <c r="O1763">
        <v>2.5288210032142699</v>
      </c>
      <c r="P1763">
        <v>1.4328480732629201</v>
      </c>
      <c r="Q1763">
        <v>2.4301723743602399</v>
      </c>
      <c r="R1763">
        <v>2.3740456581390998</v>
      </c>
    </row>
    <row r="1764" spans="1:18" x14ac:dyDescent="0.2">
      <c r="A1764" t="s">
        <v>5021</v>
      </c>
      <c r="B1764" t="s">
        <v>5022</v>
      </c>
      <c r="C1764">
        <v>392.31490911090401</v>
      </c>
      <c r="D1764">
        <v>-1.07009036400935</v>
      </c>
      <c r="E1764">
        <v>0.36094582224879601</v>
      </c>
      <c r="F1764">
        <v>-2.9646841660124599</v>
      </c>
      <c r="G1764">
        <v>3.0299382333636299E-3</v>
      </c>
      <c r="H1764">
        <v>7.4401474137264804E-3</v>
      </c>
      <c r="I1764">
        <v>4.0304382412128996</v>
      </c>
      <c r="J1764">
        <v>3.4409459920532099</v>
      </c>
      <c r="K1764">
        <v>2.7718917274147499</v>
      </c>
      <c r="L1764">
        <v>7.0612540017043299</v>
      </c>
      <c r="M1764">
        <v>2.6669442065162698</v>
      </c>
      <c r="N1764">
        <v>1.72350824618552</v>
      </c>
      <c r="O1764">
        <v>2.74668016883366</v>
      </c>
      <c r="P1764">
        <v>1.95393715411071</v>
      </c>
      <c r="Q1764">
        <v>2.26162451231068</v>
      </c>
      <c r="R1764">
        <v>1.9035451550864</v>
      </c>
    </row>
    <row r="1765" spans="1:18" x14ac:dyDescent="0.2">
      <c r="A1765" t="s">
        <v>8720</v>
      </c>
      <c r="B1765" t="s">
        <v>8721</v>
      </c>
      <c r="C1765">
        <v>942.71380671523298</v>
      </c>
      <c r="D1765">
        <v>-1.07091151642891</v>
      </c>
      <c r="E1765">
        <v>0.15545742059155701</v>
      </c>
      <c r="F1765">
        <v>-6.8887770834856603</v>
      </c>
      <c r="G1765" s="1">
        <v>5.6274038628471398E-12</v>
      </c>
      <c r="H1765" s="1">
        <v>1.06120526907347E-10</v>
      </c>
      <c r="I1765">
        <v>6.3379366855939603</v>
      </c>
      <c r="J1765">
        <v>4.5894445429603099</v>
      </c>
      <c r="K1765">
        <v>4.3684642283767801</v>
      </c>
      <c r="L1765">
        <v>2.56732940441344</v>
      </c>
      <c r="M1765">
        <v>4.3469003023651602</v>
      </c>
      <c r="N1765">
        <v>2.1832239385954</v>
      </c>
      <c r="O1765">
        <v>2.1013357011146399</v>
      </c>
      <c r="P1765">
        <v>2.1658285114985798</v>
      </c>
      <c r="Q1765">
        <v>2.1151020859845899</v>
      </c>
      <c r="R1765">
        <v>2.02485044940412</v>
      </c>
    </row>
    <row r="1766" spans="1:18" x14ac:dyDescent="0.2">
      <c r="A1766" t="s">
        <v>8722</v>
      </c>
      <c r="B1766" t="s">
        <v>8723</v>
      </c>
      <c r="C1766">
        <v>5899.5369538575696</v>
      </c>
      <c r="D1766">
        <v>-1.0711818725305</v>
      </c>
      <c r="E1766">
        <v>0.35222220641429403</v>
      </c>
      <c r="F1766">
        <v>-3.0412105001424798</v>
      </c>
      <c r="G1766">
        <v>2.3562903540901002E-3</v>
      </c>
      <c r="H1766">
        <v>5.9743840931750797E-3</v>
      </c>
      <c r="I1766">
        <v>26.086788562037501</v>
      </c>
      <c r="J1766">
        <v>37.237312812734601</v>
      </c>
      <c r="K1766">
        <v>26.7265645478493</v>
      </c>
      <c r="L1766">
        <v>64.219439329009006</v>
      </c>
      <c r="M1766">
        <v>32.734578607606799</v>
      </c>
      <c r="N1766">
        <v>13.717530080213001</v>
      </c>
      <c r="O1766">
        <v>21.923716233190099</v>
      </c>
      <c r="P1766">
        <v>18.782794546577101</v>
      </c>
      <c r="Q1766">
        <v>18.79865118092</v>
      </c>
      <c r="R1766">
        <v>26.309401404519001</v>
      </c>
    </row>
    <row r="1767" spans="1:18" x14ac:dyDescent="0.2">
      <c r="A1767" t="s">
        <v>5955</v>
      </c>
      <c r="B1767" t="s">
        <v>5956</v>
      </c>
      <c r="C1767">
        <v>1541.9263664417499</v>
      </c>
      <c r="D1767">
        <v>-1.0713057008910101</v>
      </c>
      <c r="E1767">
        <v>0.30833280129832302</v>
      </c>
      <c r="F1767">
        <v>-3.4745109711972701</v>
      </c>
      <c r="G1767">
        <v>5.1178543472525304E-4</v>
      </c>
      <c r="H1767">
        <v>1.5964689614109801E-3</v>
      </c>
      <c r="I1767">
        <v>28.859634894063898</v>
      </c>
      <c r="J1767">
        <v>57.286477663700403</v>
      </c>
      <c r="K1767">
        <v>55.333900208331599</v>
      </c>
      <c r="L1767">
        <v>70.293700839589306</v>
      </c>
      <c r="M1767">
        <v>44.161894825420497</v>
      </c>
      <c r="N1767">
        <v>22.172459482966602</v>
      </c>
      <c r="O1767">
        <v>27.044643554114501</v>
      </c>
      <c r="P1767">
        <v>27.107338505057498</v>
      </c>
      <c r="Q1767">
        <v>26.505265612455201</v>
      </c>
      <c r="R1767">
        <v>30.497357911338199</v>
      </c>
    </row>
    <row r="1768" spans="1:18" x14ac:dyDescent="0.2">
      <c r="A1768" t="s">
        <v>8724</v>
      </c>
      <c r="B1768" t="s">
        <v>8725</v>
      </c>
      <c r="C1768">
        <v>1891.3065082084699</v>
      </c>
      <c r="D1768">
        <v>-1.0719012320943</v>
      </c>
      <c r="E1768">
        <v>0.22963232288143701</v>
      </c>
      <c r="F1768">
        <v>-4.66790223015657</v>
      </c>
      <c r="G1768" s="1">
        <v>3.0429062982895501E-6</v>
      </c>
      <c r="H1768" s="1">
        <v>1.74299174722622E-5</v>
      </c>
      <c r="I1768">
        <v>17.3043694991898</v>
      </c>
      <c r="J1768">
        <v>20.009228722381899</v>
      </c>
      <c r="K1768">
        <v>17.518149754542598</v>
      </c>
      <c r="L1768">
        <v>24.5587287959534</v>
      </c>
      <c r="M1768">
        <v>18.157090686548099</v>
      </c>
      <c r="N1768">
        <v>8.6837553264604299</v>
      </c>
      <c r="O1768">
        <v>11.103235443683101</v>
      </c>
      <c r="P1768">
        <v>9.1495016464432801</v>
      </c>
      <c r="Q1768">
        <v>9.7272429602642791</v>
      </c>
      <c r="R1768">
        <v>11.1962396559083</v>
      </c>
    </row>
    <row r="1769" spans="1:18" x14ac:dyDescent="0.2">
      <c r="A1769" t="s">
        <v>6363</v>
      </c>
      <c r="B1769" t="s">
        <v>6364</v>
      </c>
      <c r="C1769">
        <v>1064.55207475937</v>
      </c>
      <c r="D1769">
        <v>-1.07207968563901</v>
      </c>
      <c r="E1769">
        <v>0.190374434508324</v>
      </c>
      <c r="F1769">
        <v>-5.6314267638291398</v>
      </c>
      <c r="G1769" s="1">
        <v>1.7872486757060299E-8</v>
      </c>
      <c r="H1769" s="1">
        <v>1.7105713138061901E-7</v>
      </c>
      <c r="I1769">
        <v>8.9709762489849307</v>
      </c>
      <c r="J1769">
        <v>13.376621316467601</v>
      </c>
      <c r="K1769">
        <v>12.127626932567001</v>
      </c>
      <c r="L1769">
        <v>8.6291956164827592</v>
      </c>
      <c r="M1769">
        <v>11.034190391230201</v>
      </c>
      <c r="N1769">
        <v>4.69234065126403</v>
      </c>
      <c r="O1769">
        <v>6.6266162073401604</v>
      </c>
      <c r="P1769">
        <v>5.7684944497447903</v>
      </c>
      <c r="Q1769">
        <v>4.6030561738048901</v>
      </c>
      <c r="R1769">
        <v>5.1500560323131204</v>
      </c>
    </row>
    <row r="1770" spans="1:18" x14ac:dyDescent="0.2">
      <c r="A1770" t="s">
        <v>3681</v>
      </c>
      <c r="B1770" t="s">
        <v>3682</v>
      </c>
      <c r="C1770">
        <v>710.25353638782497</v>
      </c>
      <c r="D1770">
        <v>-1.07241847845636</v>
      </c>
      <c r="E1770">
        <v>0.24636916661936101</v>
      </c>
      <c r="F1770">
        <v>-4.3528924222617604</v>
      </c>
      <c r="G1770" s="1">
        <v>1.34353086864439E-5</v>
      </c>
      <c r="H1770" s="1">
        <v>6.5436134195597995E-5</v>
      </c>
      <c r="I1770">
        <v>52.706972109894899</v>
      </c>
      <c r="J1770">
        <v>64.748048487488703</v>
      </c>
      <c r="K1770">
        <v>64.633596710558706</v>
      </c>
      <c r="L1770">
        <v>49.3016734293045</v>
      </c>
      <c r="M1770">
        <v>74.855009738596905</v>
      </c>
      <c r="N1770">
        <v>41.598951299743099</v>
      </c>
      <c r="O1770">
        <v>22.928548664340699</v>
      </c>
      <c r="P1770">
        <v>29.020952832625799</v>
      </c>
      <c r="Q1770">
        <v>21.487465426136001</v>
      </c>
      <c r="R1770">
        <v>33.805035507362298</v>
      </c>
    </row>
    <row r="1771" spans="1:18" x14ac:dyDescent="0.2">
      <c r="A1771" t="s">
        <v>4311</v>
      </c>
      <c r="B1771" t="s">
        <v>4312</v>
      </c>
      <c r="C1771">
        <v>737.78137317119001</v>
      </c>
      <c r="D1771">
        <v>-1.07281023499581</v>
      </c>
      <c r="E1771">
        <v>0.21306196135387001</v>
      </c>
      <c r="F1771">
        <v>-5.03520303755207</v>
      </c>
      <c r="G1771" s="1">
        <v>4.7734260563403204E-7</v>
      </c>
      <c r="H1771" s="1">
        <v>3.2882693535371701E-6</v>
      </c>
      <c r="I1771">
        <v>7.7976048983359698</v>
      </c>
      <c r="J1771">
        <v>4.5472101052629501</v>
      </c>
      <c r="K1771">
        <v>5.2030925688255003</v>
      </c>
      <c r="L1771">
        <v>2.34377227190613</v>
      </c>
      <c r="M1771">
        <v>5.9221602933963897</v>
      </c>
      <c r="N1771">
        <v>1.85501157926803</v>
      </c>
      <c r="O1771">
        <v>2.99775487733553</v>
      </c>
      <c r="P1771">
        <v>2.6141822916300401</v>
      </c>
      <c r="Q1771">
        <v>2.2102430183442801</v>
      </c>
      <c r="R1771">
        <v>2.5422115167792998</v>
      </c>
    </row>
    <row r="1772" spans="1:18" x14ac:dyDescent="0.2">
      <c r="A1772" t="s">
        <v>8726</v>
      </c>
      <c r="B1772" t="s">
        <v>8727</v>
      </c>
      <c r="C1772">
        <v>2493.8596536250602</v>
      </c>
      <c r="D1772">
        <v>-1.0730332199133701</v>
      </c>
      <c r="E1772">
        <v>0.26298724943731699</v>
      </c>
      <c r="F1772">
        <v>-4.0801720319491404</v>
      </c>
      <c r="G1772" s="1">
        <v>4.50023829297923E-5</v>
      </c>
      <c r="H1772">
        <v>1.9003980391170901E-4</v>
      </c>
      <c r="I1772">
        <v>17.942695026433199</v>
      </c>
      <c r="J1772">
        <v>24.213334668271301</v>
      </c>
      <c r="K1772">
        <v>25.341109619014802</v>
      </c>
      <c r="L1772">
        <v>31.5626269440192</v>
      </c>
      <c r="M1772">
        <v>20.699679007133401</v>
      </c>
      <c r="N1772">
        <v>10.384010400998999</v>
      </c>
      <c r="O1772">
        <v>12.606872062050501</v>
      </c>
      <c r="P1772">
        <v>11.6584564721511</v>
      </c>
      <c r="Q1772">
        <v>13.3025712614486</v>
      </c>
      <c r="R1772">
        <v>13.812802197753401</v>
      </c>
    </row>
    <row r="1773" spans="1:18" x14ac:dyDescent="0.2">
      <c r="A1773" t="s">
        <v>8728</v>
      </c>
      <c r="B1773" t="s">
        <v>8729</v>
      </c>
      <c r="C1773">
        <v>818.37683303517599</v>
      </c>
      <c r="D1773">
        <v>-1.0731457634392501</v>
      </c>
      <c r="E1773">
        <v>0.350917065413623</v>
      </c>
      <c r="F1773">
        <v>-3.0581179122034001</v>
      </c>
      <c r="G1773">
        <v>2.2273191684290599E-3</v>
      </c>
      <c r="H1773">
        <v>5.6964431116275404E-3</v>
      </c>
      <c r="I1773">
        <v>9.7134773598733695</v>
      </c>
      <c r="J1773">
        <v>12.562289119355199</v>
      </c>
      <c r="K1773">
        <v>11.563903078911601</v>
      </c>
      <c r="L1773">
        <v>22.047935898292401</v>
      </c>
      <c r="M1773">
        <v>9.1883816493758097</v>
      </c>
      <c r="N1773">
        <v>5.0027732173395796</v>
      </c>
      <c r="O1773">
        <v>6.5446027198945496</v>
      </c>
      <c r="P1773">
        <v>6.3552184931181301</v>
      </c>
      <c r="Q1773">
        <v>8.5619575937494901</v>
      </c>
      <c r="R1773">
        <v>8.0512398689110007</v>
      </c>
    </row>
    <row r="1774" spans="1:18" x14ac:dyDescent="0.2">
      <c r="A1774" t="s">
        <v>8730</v>
      </c>
      <c r="B1774" t="s">
        <v>8731</v>
      </c>
      <c r="C1774">
        <v>689.61166031816697</v>
      </c>
      <c r="D1774">
        <v>-1.0732092583814801</v>
      </c>
      <c r="E1774">
        <v>0.33671687792289601</v>
      </c>
      <c r="F1774">
        <v>-3.1872749147645401</v>
      </c>
      <c r="G1774">
        <v>1.43620193930865E-3</v>
      </c>
      <c r="H1774">
        <v>3.9092289592954797E-3</v>
      </c>
      <c r="I1774">
        <v>4.1571999187264099</v>
      </c>
      <c r="J1774">
        <v>7.0181993019408502</v>
      </c>
      <c r="K1774">
        <v>6.7408742149546201</v>
      </c>
      <c r="L1774">
        <v>9.8502481458029703</v>
      </c>
      <c r="M1774">
        <v>5.8685903238351997</v>
      </c>
      <c r="N1774">
        <v>2.4373595461207098</v>
      </c>
      <c r="O1774">
        <v>3.2109195558260399</v>
      </c>
      <c r="P1774">
        <v>2.9122411540574298</v>
      </c>
      <c r="Q1774">
        <v>5.0276155609000801</v>
      </c>
      <c r="R1774">
        <v>4.0306173355392101</v>
      </c>
    </row>
    <row r="1775" spans="1:18" x14ac:dyDescent="0.2">
      <c r="A1775" t="s">
        <v>8732</v>
      </c>
      <c r="B1775" t="s">
        <v>8733</v>
      </c>
      <c r="C1775">
        <v>124.005305909839</v>
      </c>
      <c r="D1775">
        <v>-1.0734638230628599</v>
      </c>
      <c r="E1775">
        <v>0.25174776247500302</v>
      </c>
      <c r="F1775">
        <v>-4.2640451399024704</v>
      </c>
      <c r="G1775" s="1">
        <v>2.0075885925663101E-5</v>
      </c>
      <c r="H1775" s="1">
        <v>9.2940493761729299E-5</v>
      </c>
      <c r="I1775">
        <v>5.8314516497398898</v>
      </c>
      <c r="J1775">
        <v>4.3735289870060496</v>
      </c>
      <c r="K1775">
        <v>3.82847209909096</v>
      </c>
      <c r="L1775">
        <v>4.72172539751163</v>
      </c>
      <c r="M1775">
        <v>6.4675838325897397</v>
      </c>
      <c r="N1775">
        <v>2.90885921643673</v>
      </c>
      <c r="O1775">
        <v>2.04976390193869</v>
      </c>
      <c r="P1775">
        <v>3.1409519921443998</v>
      </c>
      <c r="Q1775">
        <v>1.84802187584196</v>
      </c>
      <c r="R1775">
        <v>2.2812937491109899</v>
      </c>
    </row>
    <row r="1776" spans="1:18" x14ac:dyDescent="0.2">
      <c r="A1776" t="s">
        <v>5755</v>
      </c>
      <c r="B1776" t="s">
        <v>5756</v>
      </c>
      <c r="C1776">
        <v>1206.28226885866</v>
      </c>
      <c r="D1776">
        <v>-1.07376949529896</v>
      </c>
      <c r="E1776">
        <v>0.28969025022202799</v>
      </c>
      <c r="F1776">
        <v>-3.7066124747933</v>
      </c>
      <c r="G1776">
        <v>2.1004997418082601E-4</v>
      </c>
      <c r="H1776">
        <v>7.3036391195286504E-4</v>
      </c>
      <c r="I1776">
        <v>9.6928352061271905</v>
      </c>
      <c r="J1776">
        <v>10.538020400241299</v>
      </c>
      <c r="K1776">
        <v>10.7627402147419</v>
      </c>
      <c r="L1776">
        <v>16.874776409586499</v>
      </c>
      <c r="M1776">
        <v>8.6971786621304403</v>
      </c>
      <c r="N1776">
        <v>4.9648515581604</v>
      </c>
      <c r="O1776">
        <v>6.3202503674166399</v>
      </c>
      <c r="P1776">
        <v>5.5184556428889602</v>
      </c>
      <c r="Q1776">
        <v>6.5112585648143</v>
      </c>
      <c r="R1776">
        <v>6.1204058216217696</v>
      </c>
    </row>
    <row r="1777" spans="1:18" x14ac:dyDescent="0.2">
      <c r="A1777" t="s">
        <v>8734</v>
      </c>
      <c r="B1777" t="s">
        <v>8735</v>
      </c>
      <c r="C1777">
        <v>396.48805410838003</v>
      </c>
      <c r="D1777">
        <v>-1.07433753911644</v>
      </c>
      <c r="E1777">
        <v>0.461888805064395</v>
      </c>
      <c r="F1777">
        <v>-2.3259657461640799</v>
      </c>
      <c r="G1777">
        <v>2.00203781088708E-2</v>
      </c>
      <c r="H1777">
        <v>3.7531212083871099E-2</v>
      </c>
      <c r="I1777">
        <v>2.7298307254513499</v>
      </c>
      <c r="J1777">
        <v>1.99275203735257</v>
      </c>
      <c r="K1777">
        <v>2.8911005507595999</v>
      </c>
      <c r="L1777">
        <v>6.4085290506782604</v>
      </c>
      <c r="M1777">
        <v>1.26529698178693</v>
      </c>
      <c r="N1777">
        <v>1.1469122578278099</v>
      </c>
      <c r="O1777">
        <v>1.3315227437692101</v>
      </c>
      <c r="P1777">
        <v>1.9830547804808401</v>
      </c>
      <c r="Q1777">
        <v>1.61744562488079</v>
      </c>
      <c r="R1777">
        <v>2.2221764064084901</v>
      </c>
    </row>
    <row r="1778" spans="1:18" x14ac:dyDescent="0.2">
      <c r="A1778" t="s">
        <v>8736</v>
      </c>
      <c r="B1778" t="s">
        <v>8737</v>
      </c>
      <c r="C1778">
        <v>2884.0717488318601</v>
      </c>
      <c r="D1778">
        <v>-1.0760039810686199</v>
      </c>
      <c r="E1778">
        <v>0.23060865453026499</v>
      </c>
      <c r="F1778">
        <v>-4.6659306141843304</v>
      </c>
      <c r="G1778" s="1">
        <v>3.07223368038956E-6</v>
      </c>
      <c r="H1778" s="1">
        <v>1.75738052729653E-5</v>
      </c>
      <c r="I1778">
        <v>21.918184851658602</v>
      </c>
      <c r="J1778">
        <v>21.901904378670501</v>
      </c>
      <c r="K1778">
        <v>17.3929157835131</v>
      </c>
      <c r="L1778">
        <v>25.372187900863199</v>
      </c>
      <c r="M1778">
        <v>16.662585378744399</v>
      </c>
      <c r="N1778">
        <v>8.3280118708354909</v>
      </c>
      <c r="O1778">
        <v>12.498763886215899</v>
      </c>
      <c r="P1778">
        <v>9.2249626182117996</v>
      </c>
      <c r="Q1778">
        <v>10.841758378109599</v>
      </c>
      <c r="R1778">
        <v>11.5948561333563</v>
      </c>
    </row>
    <row r="1779" spans="1:18" x14ac:dyDescent="0.2">
      <c r="A1779" t="s">
        <v>5829</v>
      </c>
      <c r="B1779" t="s">
        <v>5830</v>
      </c>
      <c r="C1779">
        <v>1572.4168448089099</v>
      </c>
      <c r="D1779">
        <v>-1.07772535663614</v>
      </c>
      <c r="E1779">
        <v>0.28909507462586498</v>
      </c>
      <c r="F1779">
        <v>-3.7279270773840798</v>
      </c>
      <c r="G1779">
        <v>1.9306121904492501E-4</v>
      </c>
      <c r="H1779">
        <v>6.7694824307181801E-4</v>
      </c>
      <c r="I1779">
        <v>19.2764794727027</v>
      </c>
      <c r="J1779">
        <v>23.663803779943802</v>
      </c>
      <c r="K1779">
        <v>22.823305182689602</v>
      </c>
      <c r="L1779">
        <v>34.793785345351502</v>
      </c>
      <c r="M1779">
        <v>18.932174347564299</v>
      </c>
      <c r="N1779">
        <v>9.2617532406364802</v>
      </c>
      <c r="O1779">
        <v>13.1045456383076</v>
      </c>
      <c r="P1779">
        <v>12.449077974148899</v>
      </c>
      <c r="Q1779">
        <v>13.1201719391876</v>
      </c>
      <c r="R1779">
        <v>14.09987197115</v>
      </c>
    </row>
    <row r="1780" spans="1:18" x14ac:dyDescent="0.2">
      <c r="A1780" t="s">
        <v>3385</v>
      </c>
      <c r="B1780" t="s">
        <v>3386</v>
      </c>
      <c r="C1780">
        <v>468.27124518575698</v>
      </c>
      <c r="D1780">
        <v>-1.07849872173577</v>
      </c>
      <c r="E1780">
        <v>0.305860877243055</v>
      </c>
      <c r="F1780">
        <v>-3.52610877029143</v>
      </c>
      <c r="G1780">
        <v>4.2171372990055497E-4</v>
      </c>
      <c r="H1780">
        <v>1.3464716947539201E-3</v>
      </c>
      <c r="I1780">
        <v>11.416778969369799</v>
      </c>
      <c r="J1780">
        <v>11.421601625967901</v>
      </c>
      <c r="K1780">
        <v>12.0215548031416</v>
      </c>
      <c r="L1780">
        <v>19.6258329445124</v>
      </c>
      <c r="M1780">
        <v>9.9089954299195799</v>
      </c>
      <c r="N1780">
        <v>5.8430068362079703</v>
      </c>
      <c r="O1780">
        <v>8.0242909643159397</v>
      </c>
      <c r="P1780">
        <v>6.6362454569540699</v>
      </c>
      <c r="Q1780">
        <v>5.3153253657749504</v>
      </c>
      <c r="R1780">
        <v>7.6410173502026604</v>
      </c>
    </row>
    <row r="1781" spans="1:18" x14ac:dyDescent="0.2">
      <c r="A1781" t="s">
        <v>8738</v>
      </c>
      <c r="B1781" t="s">
        <v>8739</v>
      </c>
      <c r="C1781">
        <v>913.48603741918998</v>
      </c>
      <c r="D1781">
        <v>-1.0785927269789499</v>
      </c>
      <c r="E1781">
        <v>0.36452759627772202</v>
      </c>
      <c r="F1781">
        <v>-2.95887811510765</v>
      </c>
      <c r="G1781">
        <v>3.0876119593273598E-3</v>
      </c>
      <c r="H1781">
        <v>7.5525716937823104E-3</v>
      </c>
      <c r="I1781">
        <v>14.3394669013946</v>
      </c>
      <c r="J1781">
        <v>22.477037253983202</v>
      </c>
      <c r="K1781">
        <v>19.181507694309701</v>
      </c>
      <c r="L1781">
        <v>38.171660632876801</v>
      </c>
      <c r="M1781">
        <v>13.866571631813599</v>
      </c>
      <c r="N1781">
        <v>10.3975465098695</v>
      </c>
      <c r="O1781">
        <v>12.095411468018</v>
      </c>
      <c r="P1781">
        <v>11.304845041548001</v>
      </c>
      <c r="Q1781">
        <v>11.7977100365935</v>
      </c>
      <c r="R1781">
        <v>11.743588066473</v>
      </c>
    </row>
    <row r="1782" spans="1:18" x14ac:dyDescent="0.2">
      <c r="A1782" t="s">
        <v>4812</v>
      </c>
      <c r="B1782" t="s">
        <v>4813</v>
      </c>
      <c r="C1782">
        <v>133.469904089848</v>
      </c>
      <c r="D1782">
        <v>-1.07877353173473</v>
      </c>
      <c r="E1782">
        <v>0.26552642078286098</v>
      </c>
      <c r="F1782">
        <v>-4.0627728440512199</v>
      </c>
      <c r="G1782" s="1">
        <v>4.8493214658649503E-5</v>
      </c>
      <c r="H1782">
        <v>2.0251370509177899E-4</v>
      </c>
      <c r="I1782">
        <v>3.0252780956748699</v>
      </c>
      <c r="J1782">
        <v>2.1742167236431702</v>
      </c>
      <c r="K1782">
        <v>3.3790982541852399</v>
      </c>
      <c r="L1782">
        <v>3.2839892780656799</v>
      </c>
      <c r="M1782">
        <v>3.2100983467995099</v>
      </c>
      <c r="N1782">
        <v>1.6335393497229</v>
      </c>
      <c r="O1782">
        <v>1.3679867370240799</v>
      </c>
      <c r="P1782">
        <v>1.6930887991796599</v>
      </c>
      <c r="Q1782">
        <v>1.0294395409793</v>
      </c>
      <c r="R1782">
        <v>1.75384351313451</v>
      </c>
    </row>
    <row r="1783" spans="1:18" x14ac:dyDescent="0.2">
      <c r="A1783" t="s">
        <v>5429</v>
      </c>
      <c r="B1783" t="s">
        <v>5430</v>
      </c>
      <c r="C1783">
        <v>210.59571910896599</v>
      </c>
      <c r="D1783">
        <v>-1.0788776755207099</v>
      </c>
      <c r="E1783">
        <v>0.32667529938522299</v>
      </c>
      <c r="F1783">
        <v>-3.3025994850271001</v>
      </c>
      <c r="G1783">
        <v>9.5793101270460904E-4</v>
      </c>
      <c r="H1783">
        <v>2.7566212189632602E-3</v>
      </c>
      <c r="I1783">
        <v>14.4111785353301</v>
      </c>
      <c r="J1783">
        <v>4.2016859357419003</v>
      </c>
      <c r="K1783">
        <v>4.5668202896299404</v>
      </c>
      <c r="L1783">
        <v>4.6142484841737801</v>
      </c>
      <c r="M1783">
        <v>6.4947921402944599</v>
      </c>
      <c r="N1783">
        <v>3.1155582254878098</v>
      </c>
      <c r="O1783">
        <v>3.64699040498828</v>
      </c>
      <c r="P1783">
        <v>4.0810057566578504</v>
      </c>
      <c r="Q1783">
        <v>1.9770793984905199</v>
      </c>
      <c r="R1783">
        <v>3.1938834187569398</v>
      </c>
    </row>
    <row r="1784" spans="1:18" x14ac:dyDescent="0.2">
      <c r="A1784" t="s">
        <v>8740</v>
      </c>
      <c r="B1784" t="s">
        <v>8741</v>
      </c>
      <c r="C1784">
        <v>1963.91802026596</v>
      </c>
      <c r="D1784">
        <v>-1.0791170704940201</v>
      </c>
      <c r="E1784">
        <v>0.31285519925204702</v>
      </c>
      <c r="F1784">
        <v>-3.4492540736861499</v>
      </c>
      <c r="G1784">
        <v>5.6213751096419401E-4</v>
      </c>
      <c r="H1784">
        <v>1.7294003619237499E-3</v>
      </c>
      <c r="I1784">
        <v>16.0591259820938</v>
      </c>
      <c r="J1784">
        <v>14.716235017874499</v>
      </c>
      <c r="K1784">
        <v>14.881325187605199</v>
      </c>
      <c r="L1784">
        <v>28.911322437054402</v>
      </c>
      <c r="M1784">
        <v>14.5999164102608</v>
      </c>
      <c r="N1784">
        <v>7.0023305703809298</v>
      </c>
      <c r="O1784">
        <v>9.8275672173437698</v>
      </c>
      <c r="P1784">
        <v>9.1317309662789192</v>
      </c>
      <c r="Q1784">
        <v>10.0311836460954</v>
      </c>
      <c r="R1784">
        <v>10.5775449536861</v>
      </c>
    </row>
    <row r="1785" spans="1:18" x14ac:dyDescent="0.2">
      <c r="A1785" t="s">
        <v>4860</v>
      </c>
      <c r="B1785" t="s">
        <v>4861</v>
      </c>
      <c r="C1785">
        <v>494.465921770227</v>
      </c>
      <c r="D1785">
        <v>-1.0794730768577101</v>
      </c>
      <c r="E1785">
        <v>0.32814697334322002</v>
      </c>
      <c r="F1785">
        <v>-3.2896024176601202</v>
      </c>
      <c r="G1785">
        <v>1.00329036402123E-3</v>
      </c>
      <c r="H1785">
        <v>2.8692559459462101E-3</v>
      </c>
      <c r="I1785">
        <v>3.2890893965529</v>
      </c>
      <c r="J1785">
        <v>3.3218482690258999</v>
      </c>
      <c r="K1785">
        <v>2.64182037682912</v>
      </c>
      <c r="L1785">
        <v>5.2469809246938999</v>
      </c>
      <c r="M1785">
        <v>2.5646594339201898</v>
      </c>
      <c r="N1785">
        <v>1.00893294409456</v>
      </c>
      <c r="O1785">
        <v>1.7954439392056201</v>
      </c>
      <c r="P1785">
        <v>1.8986138253940399</v>
      </c>
      <c r="Q1785">
        <v>2.0273304203119902</v>
      </c>
      <c r="R1785">
        <v>2.1431070761334698</v>
      </c>
    </row>
    <row r="1786" spans="1:18" x14ac:dyDescent="0.2">
      <c r="A1786" t="s">
        <v>8742</v>
      </c>
      <c r="B1786" t="s">
        <v>8743</v>
      </c>
      <c r="C1786">
        <v>5065.9586252155896</v>
      </c>
      <c r="D1786">
        <v>-1.0805232599346799</v>
      </c>
      <c r="E1786">
        <v>0.35598913724144798</v>
      </c>
      <c r="F1786">
        <v>-3.0352703127618699</v>
      </c>
      <c r="G1786">
        <v>2.40320192326098E-3</v>
      </c>
      <c r="H1786">
        <v>6.0780058700412301E-3</v>
      </c>
      <c r="I1786">
        <v>16.813881849599401</v>
      </c>
      <c r="J1786">
        <v>29.729044917800199</v>
      </c>
      <c r="K1786">
        <v>23.271543676688999</v>
      </c>
      <c r="L1786">
        <v>45.215730502132203</v>
      </c>
      <c r="M1786">
        <v>18.678585350695599</v>
      </c>
      <c r="N1786">
        <v>10.253572362227599</v>
      </c>
      <c r="O1786">
        <v>15.437431205539401</v>
      </c>
      <c r="P1786">
        <v>14.0296139639992</v>
      </c>
      <c r="Q1786">
        <v>15.208037033838799</v>
      </c>
      <c r="R1786">
        <v>15.930105570046599</v>
      </c>
    </row>
    <row r="1787" spans="1:18" x14ac:dyDescent="0.2">
      <c r="A1787" t="s">
        <v>5039</v>
      </c>
      <c r="B1787" t="s">
        <v>5040</v>
      </c>
      <c r="C1787">
        <v>700.56062535989099</v>
      </c>
      <c r="D1787">
        <v>-1.08134501611169</v>
      </c>
      <c r="E1787">
        <v>0.25324252138092002</v>
      </c>
      <c r="F1787">
        <v>-4.2699978274389396</v>
      </c>
      <c r="G1787" s="1">
        <v>1.9547487156004099E-5</v>
      </c>
      <c r="H1787" s="1">
        <v>9.0912763963704797E-5</v>
      </c>
      <c r="I1787">
        <v>15.291918938486599</v>
      </c>
      <c r="J1787">
        <v>26.785635026976099</v>
      </c>
      <c r="K1787">
        <v>21.826399318513001</v>
      </c>
      <c r="L1787">
        <v>24.993570577063</v>
      </c>
      <c r="M1787">
        <v>18.838259761377401</v>
      </c>
      <c r="N1787">
        <v>10.917579372627801</v>
      </c>
      <c r="O1787">
        <v>12.001347467954099</v>
      </c>
      <c r="P1787">
        <v>10.019500958094801</v>
      </c>
      <c r="Q1787">
        <v>10.0924672105638</v>
      </c>
      <c r="R1787">
        <v>11.5129562040289</v>
      </c>
    </row>
    <row r="1788" spans="1:18" x14ac:dyDescent="0.2">
      <c r="A1788" t="s">
        <v>4237</v>
      </c>
      <c r="B1788" t="s">
        <v>4238</v>
      </c>
      <c r="C1788">
        <v>1025.3292017968899</v>
      </c>
      <c r="D1788">
        <v>-1.0815856595811499</v>
      </c>
      <c r="E1788">
        <v>0.34156512122771399</v>
      </c>
      <c r="F1788">
        <v>-3.1665576850866</v>
      </c>
      <c r="G1788">
        <v>1.54254748375117E-3</v>
      </c>
      <c r="H1788">
        <v>4.1509488475792401E-3</v>
      </c>
      <c r="I1788">
        <v>12.9849362467587</v>
      </c>
      <c r="J1788">
        <v>17.966601245890601</v>
      </c>
      <c r="K1788">
        <v>16.934813291046002</v>
      </c>
      <c r="L1788">
        <v>31.451989223122901</v>
      </c>
      <c r="M1788">
        <v>13.690129919606701</v>
      </c>
      <c r="N1788">
        <v>8.9086402369108502</v>
      </c>
      <c r="O1788">
        <v>9.8241741372205897</v>
      </c>
      <c r="P1788">
        <v>8.7661535156461898</v>
      </c>
      <c r="Q1788">
        <v>9.9728654976235305</v>
      </c>
      <c r="R1788">
        <v>11.480215699244599</v>
      </c>
    </row>
    <row r="1789" spans="1:18" x14ac:dyDescent="0.2">
      <c r="A1789" t="s">
        <v>3767</v>
      </c>
      <c r="B1789" t="s">
        <v>3768</v>
      </c>
      <c r="C1789">
        <v>48.470604340207103</v>
      </c>
      <c r="D1789">
        <v>-1.08182347849205</v>
      </c>
      <c r="E1789">
        <v>0.365024783006759</v>
      </c>
      <c r="F1789">
        <v>-2.9636987099366698</v>
      </c>
      <c r="G1789">
        <v>3.0396573824983601E-3</v>
      </c>
      <c r="H1789">
        <v>7.4549126090983102E-3</v>
      </c>
      <c r="I1789">
        <v>3.4059944932970998</v>
      </c>
      <c r="J1789">
        <v>2.6879132650151001</v>
      </c>
      <c r="K1789">
        <v>1.0873381641976001</v>
      </c>
      <c r="L1789">
        <v>1.6817294429232501</v>
      </c>
      <c r="M1789">
        <v>2.6268361532174298</v>
      </c>
      <c r="N1789">
        <v>0.58136875118126297</v>
      </c>
      <c r="O1789">
        <v>1.0892041449516201</v>
      </c>
      <c r="P1789">
        <v>1.6442131643551701</v>
      </c>
      <c r="Q1789">
        <v>1.33930649434992</v>
      </c>
      <c r="R1789">
        <v>0.83410192906740099</v>
      </c>
    </row>
    <row r="1790" spans="1:18" x14ac:dyDescent="0.2">
      <c r="A1790" t="s">
        <v>8744</v>
      </c>
      <c r="B1790" t="s">
        <v>8745</v>
      </c>
      <c r="C1790">
        <v>1214.8821430513001</v>
      </c>
      <c r="D1790">
        <v>-1.0820527582527999</v>
      </c>
      <c r="E1790">
        <v>0.2060534044192</v>
      </c>
      <c r="F1790">
        <v>-5.2513219148344898</v>
      </c>
      <c r="G1790" s="1">
        <v>1.5101149201546501E-7</v>
      </c>
      <c r="H1790" s="1">
        <v>1.1743284131022199E-6</v>
      </c>
      <c r="I1790">
        <v>14.7958949973894</v>
      </c>
      <c r="J1790">
        <v>13.5510123603264</v>
      </c>
      <c r="K1790">
        <v>11.810476120647699</v>
      </c>
      <c r="L1790">
        <v>15.796482306404901</v>
      </c>
      <c r="M1790">
        <v>12.1284744744653</v>
      </c>
      <c r="N1790">
        <v>5.4932834498840499</v>
      </c>
      <c r="O1790">
        <v>7.0692952618464204</v>
      </c>
      <c r="P1790">
        <v>6.28918626566964</v>
      </c>
      <c r="Q1790">
        <v>7.71189604211005</v>
      </c>
      <c r="R1790">
        <v>7.5819442665438403</v>
      </c>
    </row>
    <row r="1791" spans="1:18" x14ac:dyDescent="0.2">
      <c r="A1791" t="s">
        <v>3399</v>
      </c>
      <c r="B1791" t="s">
        <v>3400</v>
      </c>
      <c r="C1791">
        <v>606.56308568933696</v>
      </c>
      <c r="D1791">
        <v>-1.0823778294747199</v>
      </c>
      <c r="E1791">
        <v>0.37694891070490499</v>
      </c>
      <c r="F1791">
        <v>-2.8714178466536699</v>
      </c>
      <c r="G1791">
        <v>4.0863498258331002E-3</v>
      </c>
      <c r="H1791">
        <v>9.5633422625518195E-3</v>
      </c>
      <c r="I1791">
        <v>7.5863843495271803</v>
      </c>
      <c r="J1791">
        <v>8.6870709825188506</v>
      </c>
      <c r="K1791">
        <v>7.3378302876536301</v>
      </c>
      <c r="L1791">
        <v>14.4089067149791</v>
      </c>
      <c r="M1791">
        <v>5.4431743638730703</v>
      </c>
      <c r="N1791">
        <v>2.9335061873872599</v>
      </c>
      <c r="O1791">
        <v>6.6907785417702197</v>
      </c>
      <c r="P1791">
        <v>5.0714574061164601</v>
      </c>
      <c r="Q1791">
        <v>2.8699031031751399</v>
      </c>
      <c r="R1791">
        <v>5.3758986954392096</v>
      </c>
    </row>
    <row r="1792" spans="1:18" x14ac:dyDescent="0.2">
      <c r="A1792" t="s">
        <v>7212</v>
      </c>
      <c r="B1792" t="s">
        <v>7213</v>
      </c>
      <c r="C1792">
        <v>302.322770219603</v>
      </c>
      <c r="D1792">
        <v>-1.08277029730714</v>
      </c>
      <c r="E1792">
        <v>0.391980735375559</v>
      </c>
      <c r="F1792">
        <v>-2.7623048777377699</v>
      </c>
      <c r="G1792">
        <v>5.7394856323689297E-3</v>
      </c>
      <c r="H1792">
        <v>1.2806406377714999E-2</v>
      </c>
      <c r="I1792">
        <v>24.789910946275999</v>
      </c>
      <c r="J1792">
        <v>10.555004090067101</v>
      </c>
      <c r="K1792">
        <v>7.8581950715008801</v>
      </c>
      <c r="L1792">
        <v>2.7982897177575898</v>
      </c>
      <c r="M1792">
        <v>12.918534245063601</v>
      </c>
      <c r="N1792">
        <v>6.7871242692504898</v>
      </c>
      <c r="O1792">
        <v>5.2032434618414998</v>
      </c>
      <c r="P1792">
        <v>6.1533491694898403</v>
      </c>
      <c r="Q1792">
        <v>3.5778722439792801</v>
      </c>
      <c r="R1792">
        <v>4.5442270549853401</v>
      </c>
    </row>
    <row r="1793" spans="1:18" x14ac:dyDescent="0.2">
      <c r="A1793" t="s">
        <v>8746</v>
      </c>
      <c r="B1793" t="s">
        <v>8747</v>
      </c>
      <c r="C1793">
        <v>466.70683666669402</v>
      </c>
      <c r="D1793">
        <v>-1.08280573719713</v>
      </c>
      <c r="E1793">
        <v>0.25209384140228802</v>
      </c>
      <c r="F1793">
        <v>-4.2952486707884301</v>
      </c>
      <c r="G1793" s="1">
        <v>1.7449762690044799E-5</v>
      </c>
      <c r="H1793" s="1">
        <v>8.2105725499473907E-5</v>
      </c>
      <c r="I1793">
        <v>2.7751240247720301</v>
      </c>
      <c r="J1793">
        <v>3.3057447446644401</v>
      </c>
      <c r="K1793">
        <v>3.0371938166192698</v>
      </c>
      <c r="L1793">
        <v>3.88359841654237</v>
      </c>
      <c r="M1793">
        <v>2.5267660662601998</v>
      </c>
      <c r="N1793">
        <v>1.1435002498597799</v>
      </c>
      <c r="O1793">
        <v>1.7292595211540001</v>
      </c>
      <c r="P1793">
        <v>1.4956310330699001</v>
      </c>
      <c r="Q1793">
        <v>1.7477485262276899</v>
      </c>
      <c r="R1793">
        <v>1.79458615118785</v>
      </c>
    </row>
    <row r="1794" spans="1:18" x14ac:dyDescent="0.2">
      <c r="A1794" t="s">
        <v>4447</v>
      </c>
      <c r="B1794" t="s">
        <v>4448</v>
      </c>
      <c r="C1794">
        <v>1115.32419214734</v>
      </c>
      <c r="D1794">
        <v>-1.08283484756898</v>
      </c>
      <c r="E1794">
        <v>0.179467939509946</v>
      </c>
      <c r="F1794">
        <v>-6.0335837728218502</v>
      </c>
      <c r="G1794" s="1">
        <v>1.60362795716466E-9</v>
      </c>
      <c r="H1794" s="1">
        <v>1.9219648277080699E-8</v>
      </c>
      <c r="I1794">
        <v>12.2469651534623</v>
      </c>
      <c r="J1794">
        <v>14.4122152567945</v>
      </c>
      <c r="K1794">
        <v>15.227520247119999</v>
      </c>
      <c r="L1794">
        <v>11.746490190117701</v>
      </c>
      <c r="M1794">
        <v>13.8443465189888</v>
      </c>
      <c r="N1794">
        <v>5.8262346927746904</v>
      </c>
      <c r="O1794">
        <v>6.0803193325374103</v>
      </c>
      <c r="P1794">
        <v>6.0606433669903703</v>
      </c>
      <c r="Q1794">
        <v>8.5079099377061596</v>
      </c>
      <c r="R1794">
        <v>6.7421210049072702</v>
      </c>
    </row>
    <row r="1795" spans="1:18" x14ac:dyDescent="0.2">
      <c r="A1795" t="s">
        <v>8748</v>
      </c>
      <c r="B1795" t="s">
        <v>8749</v>
      </c>
      <c r="C1795">
        <v>935.85425611042001</v>
      </c>
      <c r="D1795">
        <v>-1.08319261991986</v>
      </c>
      <c r="E1795">
        <v>0.279077636171782</v>
      </c>
      <c r="F1795">
        <v>-3.8813307822813599</v>
      </c>
      <c r="G1795">
        <v>1.0388642553284501E-4</v>
      </c>
      <c r="H1795">
        <v>3.9496671801875802E-4</v>
      </c>
      <c r="I1795">
        <v>6.9215194187432898</v>
      </c>
      <c r="J1795">
        <v>8.16715573407261</v>
      </c>
      <c r="K1795">
        <v>5.8474701451523599</v>
      </c>
      <c r="L1795">
        <v>9.8336915922803598</v>
      </c>
      <c r="M1795">
        <v>5.1381310739921702</v>
      </c>
      <c r="N1795">
        <v>2.9990811642369102</v>
      </c>
      <c r="O1795">
        <v>4.3198284833437901</v>
      </c>
      <c r="P1795">
        <v>3.0708066172081199</v>
      </c>
      <c r="Q1795">
        <v>4.1318622286629401</v>
      </c>
      <c r="R1795">
        <v>3.8809917460752299</v>
      </c>
    </row>
    <row r="1796" spans="1:18" x14ac:dyDescent="0.2">
      <c r="A1796" t="s">
        <v>5331</v>
      </c>
      <c r="B1796" t="s">
        <v>5332</v>
      </c>
      <c r="C1796">
        <v>1395.1970381972401</v>
      </c>
      <c r="D1796">
        <v>-1.08322747250129</v>
      </c>
      <c r="E1796">
        <v>0.36062789572267501</v>
      </c>
      <c r="F1796">
        <v>-3.00372623790118</v>
      </c>
      <c r="G1796">
        <v>2.6669518166709E-3</v>
      </c>
      <c r="H1796">
        <v>6.6640665580540602E-3</v>
      </c>
      <c r="I1796">
        <v>10.9289209389287</v>
      </c>
      <c r="J1796">
        <v>14.853807183475899</v>
      </c>
      <c r="K1796">
        <v>13.598699070712501</v>
      </c>
      <c r="L1796">
        <v>28.702296418816498</v>
      </c>
      <c r="M1796">
        <v>11.4420094489276</v>
      </c>
      <c r="N1796">
        <v>7.53546072292934</v>
      </c>
      <c r="O1796">
        <v>8.1147425331748693</v>
      </c>
      <c r="P1796">
        <v>8.4188906618749009</v>
      </c>
      <c r="Q1796">
        <v>9.25312096476204</v>
      </c>
      <c r="R1796">
        <v>8.7222254929080894</v>
      </c>
    </row>
    <row r="1797" spans="1:18" x14ac:dyDescent="0.2">
      <c r="A1797" t="s">
        <v>4061</v>
      </c>
      <c r="B1797" t="s">
        <v>4062</v>
      </c>
      <c r="C1797">
        <v>571.09929483539497</v>
      </c>
      <c r="D1797">
        <v>-1.0832929409841601</v>
      </c>
      <c r="E1797">
        <v>0.26214467294612098</v>
      </c>
      <c r="F1797">
        <v>-4.1324240115564503</v>
      </c>
      <c r="G1797" s="1">
        <v>3.5895745624054403E-5</v>
      </c>
      <c r="H1797">
        <v>1.55780565960702E-4</v>
      </c>
      <c r="I1797">
        <v>4.9652786156180797</v>
      </c>
      <c r="J1797">
        <v>10.326261356833699</v>
      </c>
      <c r="K1797">
        <v>8.6447463611604203</v>
      </c>
      <c r="L1797">
        <v>7.0619234056630296</v>
      </c>
      <c r="M1797">
        <v>6.9652837094861102</v>
      </c>
      <c r="N1797">
        <v>2.9701375024146901</v>
      </c>
      <c r="O1797">
        <v>5.2918963936091101</v>
      </c>
      <c r="P1797">
        <v>3.52954655880928</v>
      </c>
      <c r="Q1797">
        <v>3.8330570518231002</v>
      </c>
      <c r="R1797">
        <v>3.45240588349359</v>
      </c>
    </row>
    <row r="1798" spans="1:18" x14ac:dyDescent="0.2">
      <c r="A1798" t="s">
        <v>3413</v>
      </c>
      <c r="B1798" t="s">
        <v>3414</v>
      </c>
      <c r="C1798">
        <v>821.95422992426404</v>
      </c>
      <c r="D1798">
        <v>-1.08341927808115</v>
      </c>
      <c r="E1798">
        <v>0.32470391826997103</v>
      </c>
      <c r="F1798">
        <v>-3.3366375245905102</v>
      </c>
      <c r="G1798">
        <v>8.47984636768701E-4</v>
      </c>
      <c r="H1798">
        <v>2.47325436954119E-3</v>
      </c>
      <c r="I1798">
        <v>17.975188881582302</v>
      </c>
      <c r="J1798">
        <v>16.5591092583925</v>
      </c>
      <c r="K1798">
        <v>12.693557199445401</v>
      </c>
      <c r="L1798">
        <v>28.9469401309319</v>
      </c>
      <c r="M1798">
        <v>12.9972541101769</v>
      </c>
      <c r="N1798">
        <v>6.97440497886803</v>
      </c>
      <c r="O1798">
        <v>10.448806713045601</v>
      </c>
      <c r="P1798">
        <v>8.0435143097229105</v>
      </c>
      <c r="Q1798">
        <v>10.178184020609001</v>
      </c>
      <c r="R1798">
        <v>10.763197639070301</v>
      </c>
    </row>
    <row r="1799" spans="1:18" x14ac:dyDescent="0.2">
      <c r="A1799" t="s">
        <v>8750</v>
      </c>
      <c r="B1799" t="s">
        <v>8751</v>
      </c>
      <c r="C1799">
        <v>680.16075417526804</v>
      </c>
      <c r="D1799">
        <v>-1.08363977640929</v>
      </c>
      <c r="E1799">
        <v>0.223001363560065</v>
      </c>
      <c r="F1799">
        <v>-4.8593414816381202</v>
      </c>
      <c r="G1799" s="1">
        <v>1.17776838731784E-6</v>
      </c>
      <c r="H1799" s="1">
        <v>7.5129422127584798E-6</v>
      </c>
      <c r="I1799">
        <v>4.3907436623866696</v>
      </c>
      <c r="J1799">
        <v>6.0691775600741504</v>
      </c>
      <c r="K1799">
        <v>4.2589224449615397</v>
      </c>
      <c r="L1799">
        <v>5.88826017666198</v>
      </c>
      <c r="M1799">
        <v>5.5370700907655497</v>
      </c>
      <c r="N1799">
        <v>2.3582161765825198</v>
      </c>
      <c r="O1799">
        <v>3.09958638708556</v>
      </c>
      <c r="P1799">
        <v>2.3561582405741102</v>
      </c>
      <c r="Q1799">
        <v>2.2959809815323098</v>
      </c>
      <c r="R1799">
        <v>3.00697554941741</v>
      </c>
    </row>
    <row r="1800" spans="1:18" x14ac:dyDescent="0.2">
      <c r="A1800" t="s">
        <v>8752</v>
      </c>
      <c r="B1800" t="s">
        <v>8753</v>
      </c>
      <c r="C1800">
        <v>636.99190537458105</v>
      </c>
      <c r="D1800">
        <v>-1.0838101981457999</v>
      </c>
      <c r="E1800">
        <v>0.260813330136414</v>
      </c>
      <c r="F1800">
        <v>-4.1555015519296097</v>
      </c>
      <c r="G1800" s="1">
        <v>3.2457474160145302E-5</v>
      </c>
      <c r="H1800">
        <v>1.42377512701821E-4</v>
      </c>
      <c r="I1800">
        <v>5.3892566541386397</v>
      </c>
      <c r="J1800">
        <v>5.16195927737789</v>
      </c>
      <c r="K1800">
        <v>5.2522617490596497</v>
      </c>
      <c r="L1800">
        <v>7.4524822021161601</v>
      </c>
      <c r="M1800">
        <v>4.4076830084102001</v>
      </c>
      <c r="N1800">
        <v>2.30779799385245</v>
      </c>
      <c r="O1800">
        <v>2.6561797887331098</v>
      </c>
      <c r="P1800">
        <v>2.7687300010909399</v>
      </c>
      <c r="Q1800">
        <v>3.0633807282736099</v>
      </c>
      <c r="R1800">
        <v>3.2913887215973001</v>
      </c>
    </row>
    <row r="1801" spans="1:18" x14ac:dyDescent="0.2">
      <c r="A1801" t="s">
        <v>8754</v>
      </c>
      <c r="B1801" t="s">
        <v>8755</v>
      </c>
      <c r="C1801">
        <v>1931.42690419013</v>
      </c>
      <c r="D1801">
        <v>-1.08418544970339</v>
      </c>
      <c r="E1801">
        <v>0.257484769563396</v>
      </c>
      <c r="F1801">
        <v>-4.2106779812327702</v>
      </c>
      <c r="G1801" s="1">
        <v>2.54605446569046E-5</v>
      </c>
      <c r="H1801">
        <v>1.14615185924723E-4</v>
      </c>
      <c r="I1801">
        <v>11.7215168154501</v>
      </c>
      <c r="J1801">
        <v>12.882363867218301</v>
      </c>
      <c r="K1801">
        <v>10.2403444742651</v>
      </c>
      <c r="L1801">
        <v>16.621988623804601</v>
      </c>
      <c r="M1801">
        <v>9.7765100542151195</v>
      </c>
      <c r="N1801">
        <v>5.5551425765965599</v>
      </c>
      <c r="O1801">
        <v>6.8456740954190698</v>
      </c>
      <c r="P1801">
        <v>5.3802719945586999</v>
      </c>
      <c r="Q1801">
        <v>6.5457713185288497</v>
      </c>
      <c r="R1801">
        <v>6.9041721719885603</v>
      </c>
    </row>
    <row r="1802" spans="1:18" x14ac:dyDescent="0.2">
      <c r="A1802" t="s">
        <v>4409</v>
      </c>
      <c r="B1802" t="s">
        <v>4410</v>
      </c>
      <c r="C1802">
        <v>755.84474137132304</v>
      </c>
      <c r="D1802">
        <v>-1.08484492311845</v>
      </c>
      <c r="E1802">
        <v>0.43095173117039998</v>
      </c>
      <c r="F1802">
        <v>-2.51732350667712</v>
      </c>
      <c r="G1802">
        <v>1.1825019762356399E-2</v>
      </c>
      <c r="H1802">
        <v>2.3953703174199401E-2</v>
      </c>
      <c r="I1802">
        <v>39.629461701550298</v>
      </c>
      <c r="J1802">
        <v>51.103100744232599</v>
      </c>
      <c r="K1802">
        <v>41.9331402539216</v>
      </c>
      <c r="L1802">
        <v>138.15171226038899</v>
      </c>
      <c r="M1802">
        <v>47.3858792462064</v>
      </c>
      <c r="N1802">
        <v>32.644975215543496</v>
      </c>
      <c r="O1802">
        <v>33.847802891962601</v>
      </c>
      <c r="P1802">
        <v>28.699255706674101</v>
      </c>
      <c r="Q1802">
        <v>39.2037289134649</v>
      </c>
      <c r="R1802">
        <v>37.7409625430601</v>
      </c>
    </row>
    <row r="1803" spans="1:18" x14ac:dyDescent="0.2">
      <c r="A1803" t="s">
        <v>3525</v>
      </c>
      <c r="B1803" t="s">
        <v>3526</v>
      </c>
      <c r="C1803">
        <v>1185.06852079485</v>
      </c>
      <c r="D1803">
        <v>-1.0848961266889099</v>
      </c>
      <c r="E1803">
        <v>0.28664337477825702</v>
      </c>
      <c r="F1803">
        <v>-3.7848288924457898</v>
      </c>
      <c r="G1803">
        <v>1.53814369716092E-4</v>
      </c>
      <c r="H1803">
        <v>5.5497328194424904E-4</v>
      </c>
      <c r="I1803">
        <v>4.4753575712520401</v>
      </c>
      <c r="J1803">
        <v>7.1209251148858703</v>
      </c>
      <c r="K1803">
        <v>6.2085609169463201</v>
      </c>
      <c r="L1803">
        <v>7.8922066945532201</v>
      </c>
      <c r="M1803">
        <v>5.9108306698260602</v>
      </c>
      <c r="N1803">
        <v>1.9635476773576299</v>
      </c>
      <c r="O1803">
        <v>3.9312580563978301</v>
      </c>
      <c r="P1803">
        <v>3.2580974948869699</v>
      </c>
      <c r="Q1803">
        <v>2.8274420829565701</v>
      </c>
      <c r="R1803">
        <v>4.2242071944186002</v>
      </c>
    </row>
    <row r="1804" spans="1:18" x14ac:dyDescent="0.2">
      <c r="A1804" t="s">
        <v>4872</v>
      </c>
      <c r="B1804" t="s">
        <v>4873</v>
      </c>
      <c r="C1804">
        <v>6555.2881701509305</v>
      </c>
      <c r="D1804">
        <v>-1.0850285558175701</v>
      </c>
      <c r="E1804">
        <v>0.28086445327743098</v>
      </c>
      <c r="F1804">
        <v>-3.8631750766474098</v>
      </c>
      <c r="G1804">
        <v>1.11922732284164E-4</v>
      </c>
      <c r="H1804">
        <v>4.21070902723682E-4</v>
      </c>
      <c r="I1804">
        <v>24.219270871711199</v>
      </c>
      <c r="J1804">
        <v>35.401103660315698</v>
      </c>
      <c r="K1804">
        <v>29.346291221232299</v>
      </c>
      <c r="L1804">
        <v>45.819674936937901</v>
      </c>
      <c r="M1804">
        <v>26.776733576875699</v>
      </c>
      <c r="N1804">
        <v>14.3625348271016</v>
      </c>
      <c r="O1804">
        <v>17.1529689647498</v>
      </c>
      <c r="P1804">
        <v>15.5877382199281</v>
      </c>
      <c r="Q1804">
        <v>17.954278415451999</v>
      </c>
      <c r="R1804">
        <v>18.048149362594199</v>
      </c>
    </row>
    <row r="1805" spans="1:18" x14ac:dyDescent="0.2">
      <c r="A1805" t="s">
        <v>4754</v>
      </c>
      <c r="B1805" t="s">
        <v>4755</v>
      </c>
      <c r="C1805">
        <v>378.950003696056</v>
      </c>
      <c r="D1805">
        <v>-1.0856155114753601</v>
      </c>
      <c r="E1805">
        <v>0.194496723852503</v>
      </c>
      <c r="F1805">
        <v>-5.5816647703466504</v>
      </c>
      <c r="G1805" s="1">
        <v>2.3822721456693502E-8</v>
      </c>
      <c r="H1805" s="1">
        <v>2.21849093565458E-7</v>
      </c>
      <c r="I1805">
        <v>7.75748778073089</v>
      </c>
      <c r="J1805">
        <v>5.6272810604858501</v>
      </c>
      <c r="K1805">
        <v>6.4743301200951198</v>
      </c>
      <c r="L1805">
        <v>6.3508207572986697</v>
      </c>
      <c r="M1805">
        <v>6.8788645058683899</v>
      </c>
      <c r="N1805">
        <v>2.1255683837487198</v>
      </c>
      <c r="O1805">
        <v>3.4074939760544298</v>
      </c>
      <c r="P1805">
        <v>3.5191035433955</v>
      </c>
      <c r="Q1805">
        <v>3.1603268071097901</v>
      </c>
      <c r="R1805">
        <v>4.0821993055261299</v>
      </c>
    </row>
    <row r="1806" spans="1:18" x14ac:dyDescent="0.2">
      <c r="A1806" t="s">
        <v>8756</v>
      </c>
      <c r="B1806" t="s">
        <v>8757</v>
      </c>
      <c r="C1806">
        <v>402.13774513918599</v>
      </c>
      <c r="D1806">
        <v>-1.0857114269783601</v>
      </c>
      <c r="E1806">
        <v>0.33636936706186699</v>
      </c>
      <c r="F1806">
        <v>-3.22773573723991</v>
      </c>
      <c r="G1806">
        <v>1.24774184214558E-3</v>
      </c>
      <c r="H1806">
        <v>3.47221496261355E-3</v>
      </c>
      <c r="I1806">
        <v>5.2480530535772996</v>
      </c>
      <c r="J1806">
        <v>2.0456632496865002</v>
      </c>
      <c r="K1806">
        <v>3.8975130245100802</v>
      </c>
      <c r="L1806">
        <v>6.0742292541267897</v>
      </c>
      <c r="M1806">
        <v>4.0782775693324602</v>
      </c>
      <c r="N1806">
        <v>1.63164800672462</v>
      </c>
      <c r="O1806">
        <v>1.71669399900123</v>
      </c>
      <c r="P1806">
        <v>2.7315834932396901</v>
      </c>
      <c r="Q1806">
        <v>2.51617866127481</v>
      </c>
      <c r="R1806">
        <v>2.16292423306749</v>
      </c>
    </row>
    <row r="1807" spans="1:18" x14ac:dyDescent="0.2">
      <c r="A1807" t="s">
        <v>8758</v>
      </c>
      <c r="B1807" t="s">
        <v>8759</v>
      </c>
      <c r="C1807">
        <v>1008.94562391638</v>
      </c>
      <c r="D1807">
        <v>-1.08688731266645</v>
      </c>
      <c r="E1807">
        <v>0.27927180331062101</v>
      </c>
      <c r="F1807">
        <v>-3.8918619774068501</v>
      </c>
      <c r="G1807" s="1">
        <v>9.9477834188207507E-5</v>
      </c>
      <c r="H1807">
        <v>3.8090037462483402E-4</v>
      </c>
      <c r="I1807">
        <v>5.2100808670152698</v>
      </c>
      <c r="J1807">
        <v>4.9534891939946499</v>
      </c>
      <c r="K1807">
        <v>3.7361550262482002</v>
      </c>
      <c r="L1807">
        <v>6.1778197458719397</v>
      </c>
      <c r="M1807">
        <v>3.6490880431778798</v>
      </c>
      <c r="N1807">
        <v>1.5710860643234099</v>
      </c>
      <c r="O1807">
        <v>2.42244448311614</v>
      </c>
      <c r="P1807">
        <v>1.9949941221518199</v>
      </c>
      <c r="Q1807">
        <v>2.9325879563576298</v>
      </c>
      <c r="R1807">
        <v>3.12178150637448</v>
      </c>
    </row>
    <row r="1808" spans="1:18" x14ac:dyDescent="0.2">
      <c r="A1808" t="s">
        <v>8760</v>
      </c>
      <c r="B1808" t="s">
        <v>8761</v>
      </c>
      <c r="C1808">
        <v>1175.7234420867601</v>
      </c>
      <c r="D1808">
        <v>-1.08724236721668</v>
      </c>
      <c r="E1808">
        <v>0.26740079995975802</v>
      </c>
      <c r="F1808">
        <v>-4.0659652752732898</v>
      </c>
      <c r="G1808" s="1">
        <v>4.78340583915372E-5</v>
      </c>
      <c r="H1808">
        <v>2.0035264049174999E-4</v>
      </c>
      <c r="I1808">
        <v>18.598933048912901</v>
      </c>
      <c r="J1808">
        <v>20.1870294067615</v>
      </c>
      <c r="K1808">
        <v>19.505632146786098</v>
      </c>
      <c r="L1808">
        <v>29.367599884937601</v>
      </c>
      <c r="M1808">
        <v>19.8769993110276</v>
      </c>
      <c r="N1808">
        <v>7.8994700260334696</v>
      </c>
      <c r="O1808">
        <v>10.503155873836</v>
      </c>
      <c r="P1808">
        <v>11.372471314849401</v>
      </c>
      <c r="Q1808">
        <v>11.9316634960432</v>
      </c>
      <c r="R1808">
        <v>13.141719750701601</v>
      </c>
    </row>
    <row r="1809" spans="1:18" x14ac:dyDescent="0.2">
      <c r="A1809" t="s">
        <v>5469</v>
      </c>
      <c r="B1809" t="s">
        <v>5470</v>
      </c>
      <c r="C1809">
        <v>993.502160088138</v>
      </c>
      <c r="D1809">
        <v>-1.0874351947115699</v>
      </c>
      <c r="E1809">
        <v>0.349089520735617</v>
      </c>
      <c r="F1809">
        <v>-3.11506112363407</v>
      </c>
      <c r="G1809">
        <v>1.83906796321462E-3</v>
      </c>
      <c r="H1809">
        <v>4.8367206903546E-3</v>
      </c>
      <c r="I1809">
        <v>9.8488238878518501</v>
      </c>
      <c r="J1809">
        <v>23.050922132035101</v>
      </c>
      <c r="K1809">
        <v>18.672041111541802</v>
      </c>
      <c r="L1809">
        <v>27.236699155192099</v>
      </c>
      <c r="M1809">
        <v>13.1562926704076</v>
      </c>
      <c r="N1809">
        <v>7.7117191641579099</v>
      </c>
      <c r="O1809">
        <v>12.0490369117301</v>
      </c>
      <c r="P1809">
        <v>7.9052761505669498</v>
      </c>
      <c r="Q1809">
        <v>10.4681040249917</v>
      </c>
      <c r="R1809">
        <v>9.93832599973444</v>
      </c>
    </row>
    <row r="1810" spans="1:18" x14ac:dyDescent="0.2">
      <c r="A1810" t="s">
        <v>8762</v>
      </c>
      <c r="B1810" t="s">
        <v>8763</v>
      </c>
      <c r="C1810">
        <v>454.059782827672</v>
      </c>
      <c r="D1810">
        <v>-1.0875015001511099</v>
      </c>
      <c r="E1810">
        <v>0.20101744868302601</v>
      </c>
      <c r="F1810">
        <v>-5.4099855872011</v>
      </c>
      <c r="G1810" s="1">
        <v>6.3029821488633602E-8</v>
      </c>
      <c r="H1810" s="1">
        <v>5.4027479797323799E-7</v>
      </c>
      <c r="I1810">
        <v>6.8440017965732398</v>
      </c>
      <c r="J1810">
        <v>4.6969732529261199</v>
      </c>
      <c r="K1810">
        <v>4.9758832002766198</v>
      </c>
      <c r="L1810">
        <v>6.19474615287682</v>
      </c>
      <c r="M1810">
        <v>5.2338415847413398</v>
      </c>
      <c r="N1810">
        <v>2.33885563599272</v>
      </c>
      <c r="O1810">
        <v>2.9114684029818898</v>
      </c>
      <c r="P1810">
        <v>2.4000090356900801</v>
      </c>
      <c r="Q1810">
        <v>2.9917036700069901</v>
      </c>
      <c r="R1810">
        <v>3.2023077276735599</v>
      </c>
    </row>
    <row r="1811" spans="1:18" x14ac:dyDescent="0.2">
      <c r="A1811" t="s">
        <v>8764</v>
      </c>
      <c r="B1811" t="s">
        <v>8765</v>
      </c>
      <c r="C1811">
        <v>2363.4389521681501</v>
      </c>
      <c r="D1811">
        <v>-1.0875046629393099</v>
      </c>
      <c r="E1811">
        <v>0.14593459267676201</v>
      </c>
      <c r="F1811">
        <v>-7.4520005366244897</v>
      </c>
      <c r="G1811" s="1">
        <v>9.1935351883802696E-14</v>
      </c>
      <c r="H1811" s="1">
        <v>2.3359321302855102E-12</v>
      </c>
      <c r="I1811">
        <v>16.1654170273682</v>
      </c>
      <c r="J1811">
        <v>15.9720902654993</v>
      </c>
      <c r="K1811">
        <v>14.8107280751001</v>
      </c>
      <c r="L1811">
        <v>13.6506407841075</v>
      </c>
      <c r="M1811">
        <v>14.6143985167756</v>
      </c>
      <c r="N1811">
        <v>6.5548028660020803</v>
      </c>
      <c r="O1811">
        <v>8.38371004986565</v>
      </c>
      <c r="P1811">
        <v>6.9761343988996201</v>
      </c>
      <c r="Q1811">
        <v>6.2915620633106704</v>
      </c>
      <c r="R1811">
        <v>8.7065400701335403</v>
      </c>
    </row>
    <row r="1812" spans="1:18" x14ac:dyDescent="0.2">
      <c r="A1812" t="s">
        <v>3445</v>
      </c>
      <c r="B1812" t="s">
        <v>3446</v>
      </c>
      <c r="C1812">
        <v>712.56543935631203</v>
      </c>
      <c r="D1812">
        <v>-1.0875573598517301</v>
      </c>
      <c r="E1812">
        <v>0.272548921479977</v>
      </c>
      <c r="F1812">
        <v>-3.9903198073437598</v>
      </c>
      <c r="G1812" s="1">
        <v>6.5984263359450198E-5</v>
      </c>
      <c r="H1812">
        <v>2.6457278222099802E-4</v>
      </c>
      <c r="I1812">
        <v>4.0092548275614801</v>
      </c>
      <c r="J1812">
        <v>4.6077491542604996</v>
      </c>
      <c r="K1812">
        <v>4.1786878982298497</v>
      </c>
      <c r="L1812">
        <v>6.1452998439410198</v>
      </c>
      <c r="M1812">
        <v>3.6630843908382702</v>
      </c>
      <c r="N1812">
        <v>1.64539381764058</v>
      </c>
      <c r="O1812">
        <v>2.7790828806535899</v>
      </c>
      <c r="P1812">
        <v>2.08686379038669</v>
      </c>
      <c r="Q1812">
        <v>2.3461576725471498</v>
      </c>
      <c r="R1812">
        <v>2.7296217012938602</v>
      </c>
    </row>
    <row r="1813" spans="1:18" x14ac:dyDescent="0.2">
      <c r="A1813" t="s">
        <v>8766</v>
      </c>
      <c r="B1813" t="s">
        <v>8767</v>
      </c>
      <c r="C1813">
        <v>1140.1367343091999</v>
      </c>
      <c r="D1813">
        <v>-1.0877800967898399</v>
      </c>
      <c r="E1813">
        <v>0.16840078692027399</v>
      </c>
      <c r="F1813">
        <v>-6.4594715777951199</v>
      </c>
      <c r="G1813" s="1">
        <v>1.05069216990868E-10</v>
      </c>
      <c r="H1813" s="1">
        <v>1.56553133316394E-9</v>
      </c>
      <c r="I1813">
        <v>7.28745686037096</v>
      </c>
      <c r="J1813">
        <v>5.37362803954424</v>
      </c>
      <c r="K1813">
        <v>4.8918995851870797</v>
      </c>
      <c r="L1813">
        <v>5.0018372718740203</v>
      </c>
      <c r="M1813">
        <v>4.8217948989141499</v>
      </c>
      <c r="N1813">
        <v>2.2535417449446302</v>
      </c>
      <c r="O1813">
        <v>3.0778507323467998</v>
      </c>
      <c r="P1813">
        <v>2.10473504218605</v>
      </c>
      <c r="Q1813">
        <v>2.8123491928587701</v>
      </c>
      <c r="R1813">
        <v>3.1302549769870001</v>
      </c>
    </row>
    <row r="1814" spans="1:18" x14ac:dyDescent="0.2">
      <c r="A1814" t="s">
        <v>4896</v>
      </c>
      <c r="B1814" t="s">
        <v>4897</v>
      </c>
      <c r="C1814">
        <v>4434.6876633585898</v>
      </c>
      <c r="D1814">
        <v>-1.0879477926169101</v>
      </c>
      <c r="E1814">
        <v>0.287285264247371</v>
      </c>
      <c r="F1814">
        <v>-3.7869947679603801</v>
      </c>
      <c r="G1814">
        <v>1.5248030959625499E-4</v>
      </c>
      <c r="H1814">
        <v>5.5098348997520798E-4</v>
      </c>
      <c r="I1814">
        <v>12.6243112242738</v>
      </c>
      <c r="J1814">
        <v>24.213652251851499</v>
      </c>
      <c r="K1814">
        <v>20.310301203453101</v>
      </c>
      <c r="L1814">
        <v>25.579039168542401</v>
      </c>
      <c r="M1814">
        <v>16.626032209221702</v>
      </c>
      <c r="N1814">
        <v>8.0612858837164207</v>
      </c>
      <c r="O1814">
        <v>10.8105403272525</v>
      </c>
      <c r="P1814">
        <v>9.1205787933218705</v>
      </c>
      <c r="Q1814">
        <v>10.6650340732602</v>
      </c>
      <c r="R1814">
        <v>12.253280778509801</v>
      </c>
    </row>
    <row r="1815" spans="1:18" x14ac:dyDescent="0.2">
      <c r="A1815" t="s">
        <v>4087</v>
      </c>
      <c r="B1815" t="s">
        <v>4088</v>
      </c>
      <c r="C1815">
        <v>483.66784367358201</v>
      </c>
      <c r="D1815">
        <v>-1.0883163569911101</v>
      </c>
      <c r="E1815">
        <v>0.34178065036122901</v>
      </c>
      <c r="F1815">
        <v>-3.1842538652813199</v>
      </c>
      <c r="G1815">
        <v>1.45127673686169E-3</v>
      </c>
      <c r="H1815">
        <v>3.9449231840503899E-3</v>
      </c>
      <c r="I1815">
        <v>2.96533330438589</v>
      </c>
      <c r="J1815">
        <v>4.5873906031812597</v>
      </c>
      <c r="K1815">
        <v>3.8845719404286099</v>
      </c>
      <c r="L1815">
        <v>7.16580641978328</v>
      </c>
      <c r="M1815">
        <v>3.3361806954465401</v>
      </c>
      <c r="N1815">
        <v>1.81976008561692</v>
      </c>
      <c r="O1815">
        <v>2.7230774795406298</v>
      </c>
      <c r="P1815">
        <v>1.9408581960456699</v>
      </c>
      <c r="Q1815">
        <v>2.6472021723997701</v>
      </c>
      <c r="R1815">
        <v>2.3663692326436898</v>
      </c>
    </row>
    <row r="1816" spans="1:18" x14ac:dyDescent="0.2">
      <c r="A1816" t="s">
        <v>8768</v>
      </c>
      <c r="B1816" t="s">
        <v>8769</v>
      </c>
      <c r="C1816">
        <v>2724.4808761243398</v>
      </c>
      <c r="D1816">
        <v>-1.08848050041336</v>
      </c>
      <c r="E1816">
        <v>0.24473859874055701</v>
      </c>
      <c r="F1816">
        <v>-4.4475228101115496</v>
      </c>
      <c r="G1816" s="1">
        <v>8.6866237244381999E-6</v>
      </c>
      <c r="H1816" s="1">
        <v>4.4612281587338102E-5</v>
      </c>
      <c r="I1816">
        <v>17.236270640411899</v>
      </c>
      <c r="J1816">
        <v>13.117981126942</v>
      </c>
      <c r="K1816">
        <v>14.464806203909299</v>
      </c>
      <c r="L1816">
        <v>21.802536380771599</v>
      </c>
      <c r="M1816">
        <v>14.828258528377001</v>
      </c>
      <c r="N1816">
        <v>6.7277196855994497</v>
      </c>
      <c r="O1816">
        <v>9.1538798955278509</v>
      </c>
      <c r="P1816">
        <v>7.9496376638499804</v>
      </c>
      <c r="Q1816">
        <v>8.0218581716526103</v>
      </c>
      <c r="R1816">
        <v>9.3637611114126909</v>
      </c>
    </row>
    <row r="1817" spans="1:18" x14ac:dyDescent="0.2">
      <c r="A1817" t="s">
        <v>4774</v>
      </c>
      <c r="B1817" t="s">
        <v>4775</v>
      </c>
      <c r="C1817">
        <v>604.48534688844495</v>
      </c>
      <c r="D1817">
        <v>-1.0893592854349601</v>
      </c>
      <c r="E1817">
        <v>0.25040406874642801</v>
      </c>
      <c r="F1817">
        <v>-4.35040568984566</v>
      </c>
      <c r="G1817" s="1">
        <v>1.35885890428453E-5</v>
      </c>
      <c r="H1817" s="1">
        <v>6.60494084406365E-5</v>
      </c>
      <c r="I1817">
        <v>5.43508900343961</v>
      </c>
      <c r="J1817">
        <v>5.3479551598625097</v>
      </c>
      <c r="K1817">
        <v>4.40492068354098</v>
      </c>
      <c r="L1817">
        <v>7.1186999206464296</v>
      </c>
      <c r="M1817">
        <v>4.8841857584533104</v>
      </c>
      <c r="N1817">
        <v>2.2185510721924202</v>
      </c>
      <c r="O1817">
        <v>2.58705844450445</v>
      </c>
      <c r="P1817">
        <v>3.1353723246488099</v>
      </c>
      <c r="Q1817">
        <v>2.7047118687432299</v>
      </c>
      <c r="R1817">
        <v>3.0418507411476701</v>
      </c>
    </row>
    <row r="1818" spans="1:18" x14ac:dyDescent="0.2">
      <c r="A1818" t="s">
        <v>5393</v>
      </c>
      <c r="B1818" t="s">
        <v>5394</v>
      </c>
      <c r="C1818">
        <v>1993.53099727787</v>
      </c>
      <c r="D1818">
        <v>-1.09042610421237</v>
      </c>
      <c r="E1818">
        <v>0.28510409831675798</v>
      </c>
      <c r="F1818">
        <v>-3.8246595213825398</v>
      </c>
      <c r="G1818">
        <v>1.3095293413632801E-4</v>
      </c>
      <c r="H1818">
        <v>4.8273395299063698E-4</v>
      </c>
      <c r="I1818">
        <v>82.814868741459705</v>
      </c>
      <c r="J1818">
        <v>78.883786087715706</v>
      </c>
      <c r="K1818">
        <v>102.41866328209601</v>
      </c>
      <c r="L1818">
        <v>93.344308467330507</v>
      </c>
      <c r="M1818">
        <v>112.02432913595101</v>
      </c>
      <c r="N1818">
        <v>66.470266000776505</v>
      </c>
      <c r="O1818">
        <v>33.039577107643296</v>
      </c>
      <c r="P1818">
        <v>52.806968113758202</v>
      </c>
      <c r="Q1818">
        <v>29.786547625284001</v>
      </c>
      <c r="R1818">
        <v>45.3974071876614</v>
      </c>
    </row>
    <row r="1819" spans="1:18" x14ac:dyDescent="0.2">
      <c r="A1819" t="s">
        <v>8770</v>
      </c>
      <c r="B1819" t="s">
        <v>8771</v>
      </c>
      <c r="C1819">
        <v>5485.1732571966104</v>
      </c>
      <c r="D1819">
        <v>-1.0909687975978899</v>
      </c>
      <c r="E1819">
        <v>0.23888513865553401</v>
      </c>
      <c r="F1819">
        <v>-4.5669178239297503</v>
      </c>
      <c r="G1819" s="1">
        <v>4.9494793020991802E-6</v>
      </c>
      <c r="H1819" s="1">
        <v>2.69441884064208E-5</v>
      </c>
      <c r="I1819">
        <v>40.124445178332302</v>
      </c>
      <c r="J1819">
        <v>43.854950329308402</v>
      </c>
      <c r="K1819">
        <v>43.763448705147198</v>
      </c>
      <c r="L1819">
        <v>55.329765618127396</v>
      </c>
      <c r="M1819">
        <v>43.807242050698697</v>
      </c>
      <c r="N1819">
        <v>15.4772708538988</v>
      </c>
      <c r="O1819">
        <v>22.2232750746177</v>
      </c>
      <c r="P1819">
        <v>24.834070468187999</v>
      </c>
      <c r="Q1819">
        <v>26.404601247598901</v>
      </c>
      <c r="R1819">
        <v>25.294979292364999</v>
      </c>
    </row>
    <row r="1820" spans="1:18" x14ac:dyDescent="0.2">
      <c r="A1820" t="s">
        <v>4075</v>
      </c>
      <c r="B1820" t="s">
        <v>4076</v>
      </c>
      <c r="C1820">
        <v>1278.9830217082899</v>
      </c>
      <c r="D1820">
        <v>-1.0915784644651301</v>
      </c>
      <c r="E1820">
        <v>0.307419996900826</v>
      </c>
      <c r="F1820">
        <v>-3.5507724789200301</v>
      </c>
      <c r="G1820">
        <v>3.8410230915485801E-4</v>
      </c>
      <c r="H1820">
        <v>1.2395002056657699E-3</v>
      </c>
      <c r="I1820">
        <v>5.25694341742724</v>
      </c>
      <c r="J1820">
        <v>6.0915132841943098</v>
      </c>
      <c r="K1820">
        <v>8.6175585168377005</v>
      </c>
      <c r="L1820">
        <v>10.271865740050901</v>
      </c>
      <c r="M1820">
        <v>6.3242069257799702</v>
      </c>
      <c r="N1820">
        <v>2.4956542023022301</v>
      </c>
      <c r="O1820">
        <v>5.0550284195098802</v>
      </c>
      <c r="P1820">
        <v>3.4822954408286302</v>
      </c>
      <c r="Q1820">
        <v>3.8106723081765401</v>
      </c>
      <c r="R1820">
        <v>4.0598012350752404</v>
      </c>
    </row>
    <row r="1821" spans="1:18" x14ac:dyDescent="0.2">
      <c r="A1821" t="s">
        <v>8772</v>
      </c>
      <c r="B1821" t="s">
        <v>8773</v>
      </c>
      <c r="C1821">
        <v>10231.388696533801</v>
      </c>
      <c r="D1821">
        <v>-1.0916899896624599</v>
      </c>
      <c r="E1821">
        <v>0.28280125398711897</v>
      </c>
      <c r="F1821">
        <v>-3.8602728038546301</v>
      </c>
      <c r="G1821">
        <v>1.13260506320294E-4</v>
      </c>
      <c r="H1821">
        <v>4.2557317894757898E-4</v>
      </c>
      <c r="I1821">
        <v>59.055284861127703</v>
      </c>
      <c r="J1821">
        <v>17.7151112002182</v>
      </c>
      <c r="K1821">
        <v>31.794644553406201</v>
      </c>
      <c r="L1821">
        <v>40.298030840921399</v>
      </c>
      <c r="M1821">
        <v>43.224386949282</v>
      </c>
      <c r="N1821">
        <v>16.411343789568399</v>
      </c>
      <c r="O1821">
        <v>17.215529661311201</v>
      </c>
      <c r="P1821">
        <v>19.9744324613877</v>
      </c>
      <c r="Q1821">
        <v>15.8507132394791</v>
      </c>
      <c r="R1821">
        <v>23.4938231871831</v>
      </c>
    </row>
    <row r="1822" spans="1:18" x14ac:dyDescent="0.2">
      <c r="A1822" t="s">
        <v>6113</v>
      </c>
      <c r="B1822" t="s">
        <v>6114</v>
      </c>
      <c r="C1822">
        <v>3787.2835169048399</v>
      </c>
      <c r="D1822">
        <v>-1.09205466307655</v>
      </c>
      <c r="E1822">
        <v>0.37007129573890601</v>
      </c>
      <c r="F1822">
        <v>-2.9509304711031201</v>
      </c>
      <c r="G1822">
        <v>3.1681822610668802E-3</v>
      </c>
      <c r="H1822">
        <v>7.7228376107788899E-3</v>
      </c>
      <c r="I1822">
        <v>11.667390460431999</v>
      </c>
      <c r="J1822">
        <v>33.824871820510602</v>
      </c>
      <c r="K1822">
        <v>21.606845129164402</v>
      </c>
      <c r="L1822">
        <v>35.367741319628102</v>
      </c>
      <c r="M1822">
        <v>15.058248834251801</v>
      </c>
      <c r="N1822">
        <v>10.7898300005343</v>
      </c>
      <c r="O1822">
        <v>13.5137843278051</v>
      </c>
      <c r="P1822">
        <v>10.7746046303483</v>
      </c>
      <c r="Q1822">
        <v>14.094166788307501</v>
      </c>
      <c r="R1822">
        <v>12.0052044308632</v>
      </c>
    </row>
    <row r="1823" spans="1:18" x14ac:dyDescent="0.2">
      <c r="A1823" t="s">
        <v>3731</v>
      </c>
      <c r="B1823" t="s">
        <v>3732</v>
      </c>
      <c r="C1823">
        <v>1436.72686968174</v>
      </c>
      <c r="D1823">
        <v>-1.0929441909640001</v>
      </c>
      <c r="E1823">
        <v>0.18727431529851499</v>
      </c>
      <c r="F1823">
        <v>-5.8360602692464596</v>
      </c>
      <c r="G1823" s="1">
        <v>5.34495686196388E-9</v>
      </c>
      <c r="H1823" s="1">
        <v>5.7854963557885303E-8</v>
      </c>
      <c r="I1823">
        <v>12.194096757520301</v>
      </c>
      <c r="J1823">
        <v>10.4061939307041</v>
      </c>
      <c r="K1823">
        <v>9.2400224162895199</v>
      </c>
      <c r="L1823">
        <v>11.120314122325899</v>
      </c>
      <c r="M1823">
        <v>10.677361450392601</v>
      </c>
      <c r="N1823">
        <v>4.1212573492092899</v>
      </c>
      <c r="O1823">
        <v>6.1856346472724404</v>
      </c>
      <c r="P1823">
        <v>4.2497965493528902</v>
      </c>
      <c r="Q1823">
        <v>5.2885652136474404</v>
      </c>
      <c r="R1823">
        <v>6.6402007980415698</v>
      </c>
    </row>
    <row r="1824" spans="1:18" x14ac:dyDescent="0.2">
      <c r="A1824" t="s">
        <v>6081</v>
      </c>
      <c r="B1824" t="s">
        <v>6082</v>
      </c>
      <c r="C1824">
        <v>365.29421240898102</v>
      </c>
      <c r="D1824">
        <v>-1.09298251263352</v>
      </c>
      <c r="E1824">
        <v>0.17208284459151699</v>
      </c>
      <c r="F1824">
        <v>-6.3514902675394698</v>
      </c>
      <c r="G1824" s="1">
        <v>2.1323890913844099E-10</v>
      </c>
      <c r="H1824" s="1">
        <v>3.0313078850316202E-9</v>
      </c>
      <c r="I1824">
        <v>5.9188568273428199</v>
      </c>
      <c r="J1824">
        <v>6.4957079492414804</v>
      </c>
      <c r="K1824">
        <v>5.3354407085323698</v>
      </c>
      <c r="L1824">
        <v>4.7726086996710499</v>
      </c>
      <c r="M1824">
        <v>6.2792527654801402</v>
      </c>
      <c r="N1824">
        <v>2.11240143727741</v>
      </c>
      <c r="O1824">
        <v>3.7169490603374902</v>
      </c>
      <c r="P1824">
        <v>2.74823949014969</v>
      </c>
      <c r="Q1824">
        <v>2.31429348492986</v>
      </c>
      <c r="R1824">
        <v>3.15067651748942</v>
      </c>
    </row>
    <row r="1825" spans="1:18" x14ac:dyDescent="0.2">
      <c r="A1825" t="s">
        <v>4199</v>
      </c>
      <c r="B1825" t="s">
        <v>4200</v>
      </c>
      <c r="C1825">
        <v>248.85510322457301</v>
      </c>
      <c r="D1825">
        <v>-1.0932420811641499</v>
      </c>
      <c r="E1825">
        <v>0.203813343011331</v>
      </c>
      <c r="F1825">
        <v>-5.3639377334749199</v>
      </c>
      <c r="G1825" s="1">
        <v>8.1426983588366499E-8</v>
      </c>
      <c r="H1825" s="1">
        <v>6.8436090872423004E-7</v>
      </c>
      <c r="I1825">
        <v>2.7670296645731298</v>
      </c>
      <c r="J1825">
        <v>1.9540321699496599</v>
      </c>
      <c r="K1825">
        <v>3.0420118498783899</v>
      </c>
      <c r="L1825">
        <v>2.4487900513322902</v>
      </c>
      <c r="M1825">
        <v>3.9048309786559701</v>
      </c>
      <c r="N1825">
        <v>1.2508893003855399</v>
      </c>
      <c r="O1825">
        <v>1.60899116419538</v>
      </c>
      <c r="P1825">
        <v>1.3188193390143801</v>
      </c>
      <c r="Q1825">
        <v>1.3025665115290199</v>
      </c>
      <c r="R1825">
        <v>1.37095521064034</v>
      </c>
    </row>
    <row r="1826" spans="1:18" x14ac:dyDescent="0.2">
      <c r="A1826" t="s">
        <v>8774</v>
      </c>
      <c r="B1826" t="s">
        <v>8775</v>
      </c>
      <c r="C1826">
        <v>773.78941777371199</v>
      </c>
      <c r="D1826">
        <v>-1.0932682199567401</v>
      </c>
      <c r="E1826">
        <v>0.35543563982655402</v>
      </c>
      <c r="F1826">
        <v>-3.0758542404195302</v>
      </c>
      <c r="G1826">
        <v>2.0990042824434799E-3</v>
      </c>
      <c r="H1826">
        <v>5.42460014664033E-3</v>
      </c>
      <c r="I1826">
        <v>12.094394965225501</v>
      </c>
      <c r="J1826">
        <v>13.594517140913799</v>
      </c>
      <c r="K1826">
        <v>11.5239690212368</v>
      </c>
      <c r="L1826">
        <v>24.902435794818199</v>
      </c>
      <c r="M1826">
        <v>8.9378343665063902</v>
      </c>
      <c r="N1826">
        <v>7.1444882856027103</v>
      </c>
      <c r="O1826">
        <v>9.1865327575863294</v>
      </c>
      <c r="P1826">
        <v>7.0334254537874799</v>
      </c>
      <c r="Q1826">
        <v>6.2423100278768402</v>
      </c>
      <c r="R1826">
        <v>7.5278077547484097</v>
      </c>
    </row>
    <row r="1827" spans="1:18" x14ac:dyDescent="0.2">
      <c r="A1827" t="s">
        <v>8776</v>
      </c>
      <c r="B1827" t="s">
        <v>8777</v>
      </c>
      <c r="C1827">
        <v>694.61726230591296</v>
      </c>
      <c r="D1827">
        <v>-1.0934467644186101</v>
      </c>
      <c r="E1827">
        <v>0.25111633196849797</v>
      </c>
      <c r="F1827">
        <v>-4.3543434863319703</v>
      </c>
      <c r="G1827" s="1">
        <v>1.33466296726876E-5</v>
      </c>
      <c r="H1827" s="1">
        <v>6.5030469729376698E-5</v>
      </c>
      <c r="I1827">
        <v>7.9459215545087396</v>
      </c>
      <c r="J1827">
        <v>11.739016802926599</v>
      </c>
      <c r="K1827">
        <v>9.9023247978550906</v>
      </c>
      <c r="L1827">
        <v>10.013675038506101</v>
      </c>
      <c r="M1827">
        <v>7.1714639383430701</v>
      </c>
      <c r="N1827">
        <v>4.0439309207383003</v>
      </c>
      <c r="O1827">
        <v>5.4691977192415404</v>
      </c>
      <c r="P1827">
        <v>5.6171746100819702</v>
      </c>
      <c r="Q1827">
        <v>3.5933515657673398</v>
      </c>
      <c r="R1827">
        <v>4.5961497601700296</v>
      </c>
    </row>
    <row r="1828" spans="1:18" x14ac:dyDescent="0.2">
      <c r="A1828" t="s">
        <v>4047</v>
      </c>
      <c r="B1828" t="s">
        <v>4048</v>
      </c>
      <c r="C1828">
        <v>647.37791473761604</v>
      </c>
      <c r="D1828">
        <v>-1.09475456839912</v>
      </c>
      <c r="E1828">
        <v>0.35730179876577201</v>
      </c>
      <c r="F1828">
        <v>-3.0639492221442199</v>
      </c>
      <c r="G1828">
        <v>2.18435982356156E-3</v>
      </c>
      <c r="H1828">
        <v>5.6091571724605303E-3</v>
      </c>
      <c r="I1828">
        <v>5.2153461266059802</v>
      </c>
      <c r="J1828">
        <v>9.9460924209728407</v>
      </c>
      <c r="K1828">
        <v>5.5978245807764901</v>
      </c>
      <c r="L1828">
        <v>2.03554806318196</v>
      </c>
      <c r="M1828">
        <v>10.423215776149901</v>
      </c>
      <c r="N1828">
        <v>1.6598832841823199</v>
      </c>
      <c r="O1828">
        <v>4.2107668000028502</v>
      </c>
      <c r="P1828">
        <v>2.9322147382185202</v>
      </c>
      <c r="Q1828">
        <v>2.8183739980840401</v>
      </c>
      <c r="R1828">
        <v>4.0368239888330804</v>
      </c>
    </row>
    <row r="1829" spans="1:18" x14ac:dyDescent="0.2">
      <c r="A1829" t="s">
        <v>5855</v>
      </c>
      <c r="B1829" t="s">
        <v>5856</v>
      </c>
      <c r="C1829">
        <v>6629.1535445638501</v>
      </c>
      <c r="D1829">
        <v>-1.0950482694185399</v>
      </c>
      <c r="E1829">
        <v>0.46543907215309999</v>
      </c>
      <c r="F1829">
        <v>-2.3527209788230601</v>
      </c>
      <c r="G1829" s="1">
        <v>1.8636612585457998E-2</v>
      </c>
      <c r="H1829">
        <v>3.5287931800108599E-2</v>
      </c>
      <c r="I1829">
        <v>39.327914168945803</v>
      </c>
      <c r="J1829">
        <v>76.528742180004102</v>
      </c>
      <c r="K1829">
        <v>83.7876906086275</v>
      </c>
      <c r="L1829">
        <v>189.45726200115601</v>
      </c>
      <c r="M1829">
        <v>61.901710918997502</v>
      </c>
      <c r="N1829">
        <v>67.964699259926405</v>
      </c>
      <c r="O1829">
        <v>38.457583686318003</v>
      </c>
      <c r="P1829">
        <v>52.077503308606602</v>
      </c>
      <c r="Q1829">
        <v>47.019188476506102</v>
      </c>
      <c r="R1829">
        <v>33.804787303193301</v>
      </c>
    </row>
    <row r="1830" spans="1:18" x14ac:dyDescent="0.2">
      <c r="A1830" t="s">
        <v>6087</v>
      </c>
      <c r="B1830" t="s">
        <v>6088</v>
      </c>
      <c r="C1830">
        <v>451.29572221204302</v>
      </c>
      <c r="D1830">
        <v>-1.09544234304247</v>
      </c>
      <c r="E1830">
        <v>0.168429745466151</v>
      </c>
      <c r="F1830">
        <v>-6.5038532238512099</v>
      </c>
      <c r="G1830" s="1">
        <v>7.8288286350040399E-11</v>
      </c>
      <c r="H1830" s="1">
        <v>1.2051802652533601E-9</v>
      </c>
      <c r="I1830">
        <v>3.0015839973092602</v>
      </c>
      <c r="J1830">
        <v>3.8143336798440401</v>
      </c>
      <c r="K1830">
        <v>3.3415758216804399</v>
      </c>
      <c r="L1830">
        <v>2.1513124328732198</v>
      </c>
      <c r="M1830">
        <v>3.0753203744984501</v>
      </c>
      <c r="N1830">
        <v>1.2716974993746799</v>
      </c>
      <c r="O1830">
        <v>1.78633144041687</v>
      </c>
      <c r="P1830">
        <v>1.3566678418914</v>
      </c>
      <c r="Q1830">
        <v>1.66861521049529</v>
      </c>
      <c r="R1830">
        <v>1.34706008405136</v>
      </c>
    </row>
    <row r="1831" spans="1:18" x14ac:dyDescent="0.2">
      <c r="A1831" t="s">
        <v>4033</v>
      </c>
      <c r="B1831" t="s">
        <v>4034</v>
      </c>
      <c r="C1831">
        <v>654.28818888228204</v>
      </c>
      <c r="D1831">
        <v>-1.0957009581881501</v>
      </c>
      <c r="E1831">
        <v>0.177411482785233</v>
      </c>
      <c r="F1831">
        <v>-6.1760430665841497</v>
      </c>
      <c r="G1831" s="1">
        <v>6.5728064990322796E-10</v>
      </c>
      <c r="H1831" s="1">
        <v>8.4489514952712793E-9</v>
      </c>
      <c r="I1831">
        <v>5.1965354749747501</v>
      </c>
      <c r="J1831">
        <v>6.5912430831070603</v>
      </c>
      <c r="K1831">
        <v>4.4743388758572902</v>
      </c>
      <c r="L1831">
        <v>3.3962289271976398</v>
      </c>
      <c r="M1831">
        <v>5.1807627624564097</v>
      </c>
      <c r="N1831">
        <v>1.72507448962399</v>
      </c>
      <c r="O1831">
        <v>2.68945376209648</v>
      </c>
      <c r="P1831">
        <v>2.2273237030588602</v>
      </c>
      <c r="Q1831">
        <v>2.3574084131047601</v>
      </c>
      <c r="R1831">
        <v>2.9583673048311501</v>
      </c>
    </row>
    <row r="1832" spans="1:18" x14ac:dyDescent="0.2">
      <c r="A1832" t="s">
        <v>7414</v>
      </c>
      <c r="B1832" t="s">
        <v>7415</v>
      </c>
      <c r="C1832">
        <v>179.814629200403</v>
      </c>
      <c r="D1832">
        <v>-1.0957527932253599</v>
      </c>
      <c r="E1832">
        <v>0.270296049307858</v>
      </c>
      <c r="F1832">
        <v>-4.0538986641914798</v>
      </c>
      <c r="G1832" s="1">
        <v>5.0371043169546899E-5</v>
      </c>
      <c r="H1832">
        <v>2.0941375129633499E-4</v>
      </c>
      <c r="I1832">
        <v>3.7106451635383402</v>
      </c>
      <c r="J1832">
        <v>1.51882856028145</v>
      </c>
      <c r="K1832">
        <v>3.0799485674248399</v>
      </c>
      <c r="L1832">
        <v>2.0095054628733302</v>
      </c>
      <c r="M1832">
        <v>2.82773032358942</v>
      </c>
      <c r="N1832">
        <v>1.1221122018460199</v>
      </c>
      <c r="O1832">
        <v>1.1672596727264599</v>
      </c>
      <c r="P1832">
        <v>1.07634538171296</v>
      </c>
      <c r="Q1832">
        <v>0.97870925982750501</v>
      </c>
      <c r="R1832">
        <v>1.93492249824357</v>
      </c>
    </row>
    <row r="1833" spans="1:18" x14ac:dyDescent="0.2">
      <c r="A1833" t="s">
        <v>8778</v>
      </c>
      <c r="B1833" t="s">
        <v>8779</v>
      </c>
      <c r="C1833">
        <v>1697.9725478190201</v>
      </c>
      <c r="D1833">
        <v>-1.09576311310676</v>
      </c>
      <c r="E1833">
        <v>0.321347550892088</v>
      </c>
      <c r="F1833">
        <v>-3.4099003090729201</v>
      </c>
      <c r="G1833">
        <v>6.4986629268830201E-4</v>
      </c>
      <c r="H1833">
        <v>1.9603189918658099E-3</v>
      </c>
      <c r="I1833">
        <v>11.6660649162881</v>
      </c>
      <c r="J1833">
        <v>12.9856564411613</v>
      </c>
      <c r="K1833">
        <v>10.924195861134599</v>
      </c>
      <c r="L1833">
        <v>21.4148018488088</v>
      </c>
      <c r="M1833">
        <v>9.1723109601136201</v>
      </c>
      <c r="N1833">
        <v>5.6510524759067602</v>
      </c>
      <c r="O1833">
        <v>8.0870168212025799</v>
      </c>
      <c r="P1833">
        <v>6.1663468956301903</v>
      </c>
      <c r="Q1833">
        <v>6.3738870007635402</v>
      </c>
      <c r="R1833">
        <v>7.9936568117600402</v>
      </c>
    </row>
    <row r="1834" spans="1:18" x14ac:dyDescent="0.2">
      <c r="A1834" t="s">
        <v>8780</v>
      </c>
      <c r="B1834" t="s">
        <v>8781</v>
      </c>
      <c r="C1834">
        <v>581.68238921095599</v>
      </c>
      <c r="D1834">
        <v>-1.0957990157836399</v>
      </c>
      <c r="E1834">
        <v>0.38529466246910499</v>
      </c>
      <c r="F1834">
        <v>-2.84405449263524</v>
      </c>
      <c r="G1834">
        <v>4.4543429151820803E-3</v>
      </c>
      <c r="H1834">
        <v>1.0315939319632299E-2</v>
      </c>
      <c r="I1834">
        <v>4.5770293401523903</v>
      </c>
      <c r="J1834">
        <v>6.6545726597519499</v>
      </c>
      <c r="K1834">
        <v>4.9135772967026998</v>
      </c>
      <c r="L1834">
        <v>12.1102494286657</v>
      </c>
      <c r="M1834">
        <v>4.1769779606910102</v>
      </c>
      <c r="N1834">
        <v>3.33315631236617</v>
      </c>
      <c r="O1834">
        <v>3.43242440426926</v>
      </c>
      <c r="P1834">
        <v>2.71154140744552</v>
      </c>
      <c r="Q1834">
        <v>3.5828969489753302</v>
      </c>
      <c r="R1834">
        <v>4.0250850605096202</v>
      </c>
    </row>
    <row r="1835" spans="1:18" x14ac:dyDescent="0.2">
      <c r="A1835" t="s">
        <v>4185</v>
      </c>
      <c r="B1835" t="s">
        <v>4186</v>
      </c>
      <c r="C1835">
        <v>640.79896515507096</v>
      </c>
      <c r="D1835">
        <v>-1.09611524015704</v>
      </c>
      <c r="E1835">
        <v>0.29603520737586198</v>
      </c>
      <c r="F1835">
        <v>-3.7026516199654398</v>
      </c>
      <c r="G1835">
        <v>2.1335777250204699E-4</v>
      </c>
      <c r="H1835">
        <v>7.4101149822365501E-4</v>
      </c>
      <c r="I1835">
        <v>5.3316935716234299</v>
      </c>
      <c r="J1835">
        <v>5.4969210148123802</v>
      </c>
      <c r="K1835">
        <v>4.1809671448644803</v>
      </c>
      <c r="L1835">
        <v>8.2208397179095094</v>
      </c>
      <c r="M1835">
        <v>4.5991368364643899</v>
      </c>
      <c r="N1835">
        <v>2.0168191507389799</v>
      </c>
      <c r="O1835">
        <v>3.3993288886307198</v>
      </c>
      <c r="P1835">
        <v>2.49856673740562</v>
      </c>
      <c r="Q1835">
        <v>2.8772903006191601</v>
      </c>
      <c r="R1835">
        <v>3.45223582420435</v>
      </c>
    </row>
    <row r="1836" spans="1:18" x14ac:dyDescent="0.2">
      <c r="A1836" t="s">
        <v>4031</v>
      </c>
      <c r="B1836" t="s">
        <v>4032</v>
      </c>
      <c r="C1836">
        <v>400.71072884235599</v>
      </c>
      <c r="D1836">
        <v>-1.09733169760722</v>
      </c>
      <c r="E1836">
        <v>0.232438043635155</v>
      </c>
      <c r="F1836">
        <v>-4.7209642640498304</v>
      </c>
      <c r="G1836" s="1">
        <v>2.34729180882367E-6</v>
      </c>
      <c r="H1836" s="1">
        <v>1.38612528901089E-5</v>
      </c>
      <c r="I1836">
        <v>4.7481436355705098</v>
      </c>
      <c r="J1836">
        <v>3.62345303128189</v>
      </c>
      <c r="K1836">
        <v>3.32613300370513</v>
      </c>
      <c r="L1836">
        <v>2.5489025110766299</v>
      </c>
      <c r="M1836">
        <v>6.0855364848946296</v>
      </c>
      <c r="N1836">
        <v>1.12672836094618</v>
      </c>
      <c r="O1836">
        <v>2.5662050735069899</v>
      </c>
      <c r="P1836">
        <v>1.8764450165899</v>
      </c>
      <c r="Q1836">
        <v>1.6950244648071999</v>
      </c>
      <c r="R1836">
        <v>2.4031193677637801</v>
      </c>
    </row>
    <row r="1837" spans="1:18" x14ac:dyDescent="0.2">
      <c r="A1837" t="s">
        <v>5069</v>
      </c>
      <c r="B1837" t="s">
        <v>5070</v>
      </c>
      <c r="C1837">
        <v>237.755386005948</v>
      </c>
      <c r="D1837">
        <v>-1.09748417239935</v>
      </c>
      <c r="E1837">
        <v>0.31744342508783502</v>
      </c>
      <c r="F1837">
        <v>-3.4572591071800498</v>
      </c>
      <c r="G1837">
        <v>5.4569988312985296E-4</v>
      </c>
      <c r="H1837">
        <v>1.6865900166463199E-3</v>
      </c>
      <c r="I1837">
        <v>3.7427861396725102</v>
      </c>
      <c r="J1837">
        <v>6.7736898434787802</v>
      </c>
      <c r="K1837">
        <v>5.9755010817891003</v>
      </c>
      <c r="L1837">
        <v>6.8049095627478398</v>
      </c>
      <c r="M1837">
        <v>3.4961720073756801</v>
      </c>
      <c r="N1837">
        <v>2.13872547643146</v>
      </c>
      <c r="O1837">
        <v>2.7976960860440299</v>
      </c>
      <c r="P1837">
        <v>2.5344574213504298</v>
      </c>
      <c r="Q1837">
        <v>3.4904100212252001</v>
      </c>
      <c r="R1837">
        <v>2.6597176480023399</v>
      </c>
    </row>
    <row r="1838" spans="1:18" x14ac:dyDescent="0.2">
      <c r="A1838" t="s">
        <v>8782</v>
      </c>
      <c r="B1838" t="s">
        <v>8783</v>
      </c>
      <c r="C1838">
        <v>657.02306889779197</v>
      </c>
      <c r="D1838">
        <v>-1.0976277502823399</v>
      </c>
      <c r="E1838">
        <v>0.274245063584797</v>
      </c>
      <c r="F1838">
        <v>-4.0023610122081799</v>
      </c>
      <c r="G1838" s="1">
        <v>6.2713509365121893E-5</v>
      </c>
      <c r="H1838">
        <v>2.5263329256597301E-4</v>
      </c>
      <c r="I1838">
        <v>5.0617467448184401</v>
      </c>
      <c r="J1838">
        <v>9.5713401613139002</v>
      </c>
      <c r="K1838">
        <v>5.63482426149932</v>
      </c>
      <c r="L1838">
        <v>5.3909131491342297</v>
      </c>
      <c r="M1838">
        <v>8.9644685287258703</v>
      </c>
      <c r="N1838">
        <v>2.4550123791058098</v>
      </c>
      <c r="O1838">
        <v>4.6525246963090803</v>
      </c>
      <c r="P1838">
        <v>2.0355469590510298</v>
      </c>
      <c r="Q1838">
        <v>3.55420844836229</v>
      </c>
      <c r="R1838">
        <v>4.2385403786316402</v>
      </c>
    </row>
    <row r="1839" spans="1:18" x14ac:dyDescent="0.2">
      <c r="A1839" t="s">
        <v>5637</v>
      </c>
      <c r="B1839" t="s">
        <v>5638</v>
      </c>
      <c r="C1839">
        <v>2444.3317530571799</v>
      </c>
      <c r="D1839">
        <v>-1.0977693552947601</v>
      </c>
      <c r="E1839">
        <v>0.28260018409731102</v>
      </c>
      <c r="F1839">
        <v>-3.8845316353960699</v>
      </c>
      <c r="G1839">
        <v>1.02527342920873E-4</v>
      </c>
      <c r="H1839">
        <v>3.90594224025258E-4</v>
      </c>
      <c r="I1839">
        <v>14.8842558817756</v>
      </c>
      <c r="J1839">
        <v>21.7632835379593</v>
      </c>
      <c r="K1839">
        <v>22.594389481399201</v>
      </c>
      <c r="L1839">
        <v>29.256800560624601</v>
      </c>
      <c r="M1839">
        <v>17.971439055372599</v>
      </c>
      <c r="N1839">
        <v>8.6326896904525601</v>
      </c>
      <c r="O1839">
        <v>12.2980939529658</v>
      </c>
      <c r="P1839">
        <v>10.015146701893499</v>
      </c>
      <c r="Q1839">
        <v>11.687642691081599</v>
      </c>
      <c r="R1839">
        <v>11.775655699801501</v>
      </c>
    </row>
    <row r="1840" spans="1:18" x14ac:dyDescent="0.2">
      <c r="A1840" t="s">
        <v>8784</v>
      </c>
      <c r="B1840" t="s">
        <v>8785</v>
      </c>
      <c r="C1840">
        <v>690.47296657895004</v>
      </c>
      <c r="D1840">
        <v>-1.09849954071864</v>
      </c>
      <c r="E1840">
        <v>0.28736602596162403</v>
      </c>
      <c r="F1840">
        <v>-3.8226493095093099</v>
      </c>
      <c r="G1840">
        <v>1.3202548500568801E-4</v>
      </c>
      <c r="H1840">
        <v>4.8624216616834098E-4</v>
      </c>
      <c r="I1840">
        <v>5.8887832943166503</v>
      </c>
      <c r="J1840">
        <v>5.0726710205943801</v>
      </c>
      <c r="K1840">
        <v>4.0279666103642198</v>
      </c>
      <c r="L1840">
        <v>8.0943050948237705</v>
      </c>
      <c r="M1840">
        <v>4.8389217344092197</v>
      </c>
      <c r="N1840">
        <v>2.02261856737679</v>
      </c>
      <c r="O1840">
        <v>3.1461425777865899</v>
      </c>
      <c r="P1840">
        <v>2.4972131384541001</v>
      </c>
      <c r="Q1840">
        <v>3.32214105457793</v>
      </c>
      <c r="R1840">
        <v>3.1788350384340198</v>
      </c>
    </row>
    <row r="1841" spans="1:18" x14ac:dyDescent="0.2">
      <c r="A1841" t="s">
        <v>4579</v>
      </c>
      <c r="B1841" t="s">
        <v>4580</v>
      </c>
      <c r="C1841">
        <v>113.24835949617</v>
      </c>
      <c r="D1841">
        <v>-1.0987671964118599</v>
      </c>
      <c r="E1841">
        <v>0.21184797188466001</v>
      </c>
      <c r="F1841">
        <v>-5.1865835043730497</v>
      </c>
      <c r="G1841" s="1">
        <v>2.1418700837100201E-7</v>
      </c>
      <c r="H1841" s="1">
        <v>1.6086017448846401E-6</v>
      </c>
      <c r="I1841">
        <v>4.42718353994574</v>
      </c>
      <c r="J1841">
        <v>4.3716948726767697</v>
      </c>
      <c r="K1841">
        <v>3.2498767642482802</v>
      </c>
      <c r="L1841">
        <v>2.2996672382299299</v>
      </c>
      <c r="M1841">
        <v>4.0085147850715304</v>
      </c>
      <c r="N1841">
        <v>1.3807685737969699</v>
      </c>
      <c r="O1841">
        <v>1.95165817279864</v>
      </c>
      <c r="P1841">
        <v>1.6025586794392901</v>
      </c>
      <c r="Q1841">
        <v>1.3611933383807799</v>
      </c>
      <c r="R1841">
        <v>2.4033774188709498</v>
      </c>
    </row>
    <row r="1842" spans="1:18" x14ac:dyDescent="0.2">
      <c r="A1842" t="s">
        <v>6263</v>
      </c>
      <c r="B1842" t="s">
        <v>6264</v>
      </c>
      <c r="C1842">
        <v>22601.810597106502</v>
      </c>
      <c r="D1842">
        <v>-1.09876811509357</v>
      </c>
      <c r="E1842">
        <v>0.19000399035451301</v>
      </c>
      <c r="F1842">
        <v>-5.7828686284086297</v>
      </c>
      <c r="G1842" s="1">
        <v>7.34374129289552E-9</v>
      </c>
      <c r="H1842" s="1">
        <v>7.6824681871431806E-8</v>
      </c>
      <c r="I1842">
        <v>70.147336698895501</v>
      </c>
      <c r="J1842">
        <v>82.297801000070606</v>
      </c>
      <c r="K1842">
        <v>82.643808217412499</v>
      </c>
      <c r="L1842">
        <v>74.224543584317701</v>
      </c>
      <c r="M1842">
        <v>63.016661715016902</v>
      </c>
      <c r="N1842">
        <v>30.620246831578701</v>
      </c>
      <c r="O1842">
        <v>38.0263466304026</v>
      </c>
      <c r="P1842">
        <v>41.013617638797498</v>
      </c>
      <c r="Q1842">
        <v>37.416308346318303</v>
      </c>
      <c r="R1842">
        <v>36.251376781903097</v>
      </c>
    </row>
    <row r="1843" spans="1:18" x14ac:dyDescent="0.2">
      <c r="A1843" t="s">
        <v>5533</v>
      </c>
      <c r="B1843" t="s">
        <v>5534</v>
      </c>
      <c r="C1843">
        <v>112.591098283108</v>
      </c>
      <c r="D1843">
        <v>-1.0988413658451099</v>
      </c>
      <c r="E1843">
        <v>0.32893791779926002</v>
      </c>
      <c r="F1843">
        <v>-3.3405737264856699</v>
      </c>
      <c r="G1843">
        <v>8.3605479482471497E-4</v>
      </c>
      <c r="H1843">
        <v>2.4491129414416198E-3</v>
      </c>
      <c r="I1843">
        <v>2.1495760744243499</v>
      </c>
      <c r="J1843">
        <v>2.0465843013981999</v>
      </c>
      <c r="K1843">
        <v>1.4914910980248901</v>
      </c>
      <c r="L1843">
        <v>3.4475796523609099</v>
      </c>
      <c r="M1843">
        <v>1.99852716903877</v>
      </c>
      <c r="N1843">
        <v>0.91984189728858201</v>
      </c>
      <c r="O1843">
        <v>1.16278836898202</v>
      </c>
      <c r="P1843">
        <v>1.0202671895841999</v>
      </c>
      <c r="Q1843">
        <v>1.2018500094280899</v>
      </c>
      <c r="R1843">
        <v>1.3633318062284401</v>
      </c>
    </row>
    <row r="1844" spans="1:18" x14ac:dyDescent="0.2">
      <c r="A1844" t="s">
        <v>8786</v>
      </c>
      <c r="B1844" t="s">
        <v>8787</v>
      </c>
      <c r="C1844">
        <v>1086.6241030569099</v>
      </c>
      <c r="D1844">
        <v>-1.09921152841468</v>
      </c>
      <c r="E1844">
        <v>0.210997008708908</v>
      </c>
      <c r="F1844">
        <v>-5.2096071652425797</v>
      </c>
      <c r="G1844" s="1">
        <v>1.8924087840523401E-7</v>
      </c>
      <c r="H1844" s="1">
        <v>1.43644538457407E-6</v>
      </c>
      <c r="I1844">
        <v>7.5431915703810102</v>
      </c>
      <c r="J1844">
        <v>6.9140462587529399</v>
      </c>
      <c r="K1844">
        <v>5.4175326098905199</v>
      </c>
      <c r="L1844">
        <v>7.1124562841512802</v>
      </c>
      <c r="M1844">
        <v>5.6853722685758497</v>
      </c>
      <c r="N1844">
        <v>2.2424252655905299</v>
      </c>
      <c r="O1844">
        <v>3.5545189553313001</v>
      </c>
      <c r="P1844">
        <v>2.8681096494851501</v>
      </c>
      <c r="Q1844">
        <v>3.6594744344428798</v>
      </c>
      <c r="R1844">
        <v>3.8165632315901798</v>
      </c>
    </row>
    <row r="1845" spans="1:18" x14ac:dyDescent="0.2">
      <c r="A1845" t="s">
        <v>8788</v>
      </c>
      <c r="B1845" t="s">
        <v>8789</v>
      </c>
      <c r="C1845">
        <v>1232.11195433439</v>
      </c>
      <c r="D1845">
        <v>-1.0992904082164601</v>
      </c>
      <c r="E1845">
        <v>0.172443750753004</v>
      </c>
      <c r="F1845">
        <v>-6.3747767223586296</v>
      </c>
      <c r="G1845" s="1">
        <v>1.8322969577528E-10</v>
      </c>
      <c r="H1845" s="1">
        <v>2.6294877506680802E-9</v>
      </c>
      <c r="I1845">
        <v>10.7884904539131</v>
      </c>
      <c r="J1845">
        <v>5.8896476572424401</v>
      </c>
      <c r="K1845">
        <v>7.1007372117556198</v>
      </c>
      <c r="L1845">
        <v>4.2614167594809</v>
      </c>
      <c r="M1845">
        <v>8.5317402630797705</v>
      </c>
      <c r="N1845">
        <v>3.1369209659109898</v>
      </c>
      <c r="O1845">
        <v>3.7016854483798101</v>
      </c>
      <c r="P1845">
        <v>3.8160260261043999</v>
      </c>
      <c r="Q1845">
        <v>2.94454893873126</v>
      </c>
      <c r="R1845">
        <v>3.4670819287830099</v>
      </c>
    </row>
    <row r="1846" spans="1:18" x14ac:dyDescent="0.2">
      <c r="A1846" t="s">
        <v>4864</v>
      </c>
      <c r="B1846" t="s">
        <v>4865</v>
      </c>
      <c r="C1846">
        <v>1916.5892832660099</v>
      </c>
      <c r="D1846">
        <v>-1.09930177612903</v>
      </c>
      <c r="E1846">
        <v>0.218313826805626</v>
      </c>
      <c r="F1846">
        <v>-5.0354198458890496</v>
      </c>
      <c r="G1846" s="1">
        <v>4.7680261471705901E-7</v>
      </c>
      <c r="H1846" s="1">
        <v>3.2864253323930199E-6</v>
      </c>
      <c r="I1846">
        <v>19.902854778222999</v>
      </c>
      <c r="J1846">
        <v>22.576905759985301</v>
      </c>
      <c r="K1846">
        <v>23.835248779377501</v>
      </c>
      <c r="L1846">
        <v>27.512897287615001</v>
      </c>
      <c r="M1846">
        <v>21.975414496779798</v>
      </c>
      <c r="N1846">
        <v>9.4611515048314008</v>
      </c>
      <c r="O1846">
        <v>12.553324867696499</v>
      </c>
      <c r="P1846">
        <v>11.325353725019999</v>
      </c>
      <c r="Q1846">
        <v>11.679474923552799</v>
      </c>
      <c r="R1846">
        <v>12.8825802289417</v>
      </c>
    </row>
    <row r="1847" spans="1:18" x14ac:dyDescent="0.2">
      <c r="A1847" t="s">
        <v>8790</v>
      </c>
      <c r="B1847" t="s">
        <v>8791</v>
      </c>
      <c r="C1847">
        <v>1546.65885375981</v>
      </c>
      <c r="D1847">
        <v>-1.09949115243218</v>
      </c>
      <c r="E1847">
        <v>0.23980666289195099</v>
      </c>
      <c r="F1847">
        <v>-4.5849066042321303</v>
      </c>
      <c r="G1847" s="1">
        <v>4.5418941069784197E-6</v>
      </c>
      <c r="H1847" s="1">
        <v>2.4871197811761599E-5</v>
      </c>
      <c r="I1847">
        <v>8.0915272821681494</v>
      </c>
      <c r="J1847">
        <v>15.524805004758599</v>
      </c>
      <c r="K1847">
        <v>7.9978404352682597</v>
      </c>
      <c r="L1847">
        <v>6.9623231197668503</v>
      </c>
      <c r="M1847">
        <v>8.8544161626094091</v>
      </c>
      <c r="N1847">
        <v>3.6088857599986701</v>
      </c>
      <c r="O1847">
        <v>6.1580494108164796</v>
      </c>
      <c r="P1847">
        <v>4.4082210126392702</v>
      </c>
      <c r="Q1847">
        <v>4.2022604245745301</v>
      </c>
      <c r="R1847">
        <v>4.6596793847136198</v>
      </c>
    </row>
    <row r="1848" spans="1:18" x14ac:dyDescent="0.2">
      <c r="A1848" t="s">
        <v>8792</v>
      </c>
      <c r="B1848" t="s">
        <v>8793</v>
      </c>
      <c r="C1848">
        <v>439.42325461028901</v>
      </c>
      <c r="D1848">
        <v>-1.09963486847433</v>
      </c>
      <c r="E1848">
        <v>0.246657008116932</v>
      </c>
      <c r="F1848">
        <v>-4.4581537612466002</v>
      </c>
      <c r="G1848" s="1">
        <v>8.2668595224804506E-6</v>
      </c>
      <c r="H1848" s="1">
        <v>4.2672622962064598E-5</v>
      </c>
      <c r="I1848">
        <v>4.6539552455521802</v>
      </c>
      <c r="J1848">
        <v>4.2259171118419099</v>
      </c>
      <c r="K1848">
        <v>3.4956748009974499</v>
      </c>
      <c r="L1848">
        <v>5.4397666955099897</v>
      </c>
      <c r="M1848">
        <v>3.8419891783501199</v>
      </c>
      <c r="N1848">
        <v>1.53392767731433</v>
      </c>
      <c r="O1848">
        <v>2.2035220424943698</v>
      </c>
      <c r="P1848">
        <v>2.04476236079201</v>
      </c>
      <c r="Q1848">
        <v>2.3693038315253099</v>
      </c>
      <c r="R1848">
        <v>2.6672008446611701</v>
      </c>
    </row>
    <row r="1849" spans="1:18" x14ac:dyDescent="0.2">
      <c r="A1849" t="s">
        <v>8794</v>
      </c>
      <c r="B1849" t="s">
        <v>8795</v>
      </c>
      <c r="C1849">
        <v>559.11882333679796</v>
      </c>
      <c r="D1849">
        <v>-1.1004888237720201</v>
      </c>
      <c r="E1849">
        <v>0.219267128294893</v>
      </c>
      <c r="F1849">
        <v>-5.0189411989378101</v>
      </c>
      <c r="G1849" s="1">
        <v>5.1957048952186395E-7</v>
      </c>
      <c r="H1849" s="1">
        <v>3.55280240115546E-6</v>
      </c>
      <c r="I1849">
        <v>5.1193507701073999</v>
      </c>
      <c r="J1849">
        <v>4.2366156361756904</v>
      </c>
      <c r="K1849">
        <v>4.0207061135208004</v>
      </c>
      <c r="L1849">
        <v>4.7935960425310897</v>
      </c>
      <c r="M1849">
        <v>4.2070198204580098</v>
      </c>
      <c r="N1849">
        <v>1.32359872942057</v>
      </c>
      <c r="O1849">
        <v>2.6836925174259698</v>
      </c>
      <c r="P1849">
        <v>2.06467390438024</v>
      </c>
      <c r="Q1849">
        <v>2.5800847075071598</v>
      </c>
      <c r="R1849">
        <v>2.40504565161624</v>
      </c>
    </row>
    <row r="1850" spans="1:18" x14ac:dyDescent="0.2">
      <c r="A1850" t="s">
        <v>3645</v>
      </c>
      <c r="B1850" t="s">
        <v>3646</v>
      </c>
      <c r="C1850">
        <v>743.31772525806502</v>
      </c>
      <c r="D1850">
        <v>-1.1007352954191201</v>
      </c>
      <c r="E1850">
        <v>0.26500529151697599</v>
      </c>
      <c r="F1850">
        <v>-4.1536351561817799</v>
      </c>
      <c r="G1850" s="1">
        <v>3.2723478234182898E-5</v>
      </c>
      <c r="H1850">
        <v>1.4340583108509599E-4</v>
      </c>
      <c r="I1850">
        <v>7.2667807041316799</v>
      </c>
      <c r="J1850">
        <v>8.5954824992735404</v>
      </c>
      <c r="K1850">
        <v>8.7479432681860008</v>
      </c>
      <c r="L1850">
        <v>11.7567878101563</v>
      </c>
      <c r="M1850">
        <v>7.12988122965168</v>
      </c>
      <c r="N1850">
        <v>3.8553927709915401</v>
      </c>
      <c r="O1850">
        <v>4.2561874395441999</v>
      </c>
      <c r="P1850">
        <v>4.3062411418117801</v>
      </c>
      <c r="Q1850">
        <v>4.9146606493330198</v>
      </c>
      <c r="R1850">
        <v>4.6269050404870899</v>
      </c>
    </row>
    <row r="1851" spans="1:18" x14ac:dyDescent="0.2">
      <c r="A1851" t="s">
        <v>6894</v>
      </c>
      <c r="B1851" t="s">
        <v>6895</v>
      </c>
      <c r="C1851">
        <v>2097.5416696877701</v>
      </c>
      <c r="D1851">
        <v>-1.1008933601936799</v>
      </c>
      <c r="E1851">
        <v>0.34782352645597298</v>
      </c>
      <c r="F1851">
        <v>-3.1650917101866201</v>
      </c>
      <c r="G1851">
        <v>1.55034076674501E-3</v>
      </c>
      <c r="H1851">
        <v>4.1672745465134902E-3</v>
      </c>
      <c r="I1851">
        <v>46.351743464892401</v>
      </c>
      <c r="J1851">
        <v>25.900810175667502</v>
      </c>
      <c r="K1851">
        <v>22.996601802013799</v>
      </c>
      <c r="L1851">
        <v>51.775351349401298</v>
      </c>
      <c r="M1851">
        <v>20.998153260624498</v>
      </c>
      <c r="N1851">
        <v>20.232533596970299</v>
      </c>
      <c r="O1851">
        <v>13.792684025845601</v>
      </c>
      <c r="P1851">
        <v>17.415224253809701</v>
      </c>
      <c r="Q1851">
        <v>13.01856544556</v>
      </c>
      <c r="R1851">
        <v>19.450438235492001</v>
      </c>
    </row>
    <row r="1852" spans="1:18" x14ac:dyDescent="0.2">
      <c r="A1852" t="s">
        <v>4221</v>
      </c>
      <c r="B1852" t="s">
        <v>4222</v>
      </c>
      <c r="C1852">
        <v>600.01347733029604</v>
      </c>
      <c r="D1852">
        <v>-1.10090063212686</v>
      </c>
      <c r="E1852">
        <v>0.25049598973943399</v>
      </c>
      <c r="F1852">
        <v>-4.39488326049457</v>
      </c>
      <c r="G1852" s="1">
        <v>1.10832299091569E-5</v>
      </c>
      <c r="H1852" s="1">
        <v>5.5046708548812797E-5</v>
      </c>
      <c r="I1852">
        <v>8.35715345560528</v>
      </c>
      <c r="J1852">
        <v>3.8601687862587699</v>
      </c>
      <c r="K1852">
        <v>6.7193028422971999</v>
      </c>
      <c r="L1852">
        <v>4.9002011963501397</v>
      </c>
      <c r="M1852">
        <v>5.9575502264161297</v>
      </c>
      <c r="N1852">
        <v>2.3617119318395101</v>
      </c>
      <c r="O1852">
        <v>3.8944631882093299</v>
      </c>
      <c r="P1852">
        <v>3.0117141762142601</v>
      </c>
      <c r="Q1852">
        <v>1.7193081644800501</v>
      </c>
      <c r="R1852">
        <v>3.3288878647634101</v>
      </c>
    </row>
    <row r="1853" spans="1:18" x14ac:dyDescent="0.2">
      <c r="A1853" t="s">
        <v>8796</v>
      </c>
      <c r="B1853" t="s">
        <v>8797</v>
      </c>
      <c r="C1853">
        <v>296.85215852724502</v>
      </c>
      <c r="D1853">
        <v>-1.1009394115525</v>
      </c>
      <c r="E1853">
        <v>0.26059273508355901</v>
      </c>
      <c r="F1853">
        <v>-4.22475097473259</v>
      </c>
      <c r="G1853" s="1">
        <v>2.3920513939028099E-5</v>
      </c>
      <c r="H1853">
        <v>1.08491801101139E-4</v>
      </c>
      <c r="I1853">
        <v>1.69733443159651</v>
      </c>
      <c r="J1853">
        <v>2.6815755077750798</v>
      </c>
      <c r="K1853">
        <v>1.8199596707953001</v>
      </c>
      <c r="L1853">
        <v>2.4660240146850301</v>
      </c>
      <c r="M1853">
        <v>2.13192499391559</v>
      </c>
      <c r="N1853">
        <v>0.83947072823382796</v>
      </c>
      <c r="O1853">
        <v>1.54564594950901</v>
      </c>
      <c r="P1853">
        <v>0.89202269165580705</v>
      </c>
      <c r="Q1853">
        <v>1.0164500725092001</v>
      </c>
      <c r="R1853">
        <v>1.1105334041185599</v>
      </c>
    </row>
    <row r="1854" spans="1:18" x14ac:dyDescent="0.2">
      <c r="A1854" t="s">
        <v>4900</v>
      </c>
      <c r="B1854" t="s">
        <v>4901</v>
      </c>
      <c r="C1854">
        <v>848.28771310657601</v>
      </c>
      <c r="D1854">
        <v>-1.1012700918315901</v>
      </c>
      <c r="E1854">
        <v>0.242129405123964</v>
      </c>
      <c r="F1854">
        <v>-4.5482707532683602</v>
      </c>
      <c r="G1854" s="1">
        <v>5.4088519968138698E-6</v>
      </c>
      <c r="H1854" s="1">
        <v>2.91426047989047E-5</v>
      </c>
      <c r="I1854">
        <v>9.7028157734721105</v>
      </c>
      <c r="J1854">
        <v>12.915162409224701</v>
      </c>
      <c r="K1854">
        <v>11.6015316935061</v>
      </c>
      <c r="L1854">
        <v>14.7596029992628</v>
      </c>
      <c r="M1854">
        <v>10.659624969577999</v>
      </c>
      <c r="N1854">
        <v>4.6688277002019802</v>
      </c>
      <c r="O1854">
        <v>6.4634834111115902</v>
      </c>
      <c r="P1854">
        <v>5.8551755429678698</v>
      </c>
      <c r="Q1854">
        <v>6.3544866892569702</v>
      </c>
      <c r="R1854">
        <v>6.6072119100282896</v>
      </c>
    </row>
    <row r="1855" spans="1:18" x14ac:dyDescent="0.2">
      <c r="A1855" t="s">
        <v>4665</v>
      </c>
      <c r="B1855" t="s">
        <v>4666</v>
      </c>
      <c r="C1855">
        <v>1331.31892737728</v>
      </c>
      <c r="D1855">
        <v>-1.10141356196622</v>
      </c>
      <c r="E1855">
        <v>0.32219232361261302</v>
      </c>
      <c r="F1855">
        <v>-3.4184972181103301</v>
      </c>
      <c r="G1855">
        <v>6.2967961495456097E-4</v>
      </c>
      <c r="H1855">
        <v>1.90753094198961E-3</v>
      </c>
      <c r="I1855">
        <v>13.896717660099201</v>
      </c>
      <c r="J1855">
        <v>9.4112344856301409</v>
      </c>
      <c r="K1855">
        <v>10.806481106563201</v>
      </c>
      <c r="L1855">
        <v>20.8579290643594</v>
      </c>
      <c r="M1855">
        <v>9.5635958358124107</v>
      </c>
      <c r="N1855">
        <v>5.7717312863458599</v>
      </c>
      <c r="O1855">
        <v>6.7690525391152399</v>
      </c>
      <c r="P1855">
        <v>7.8366183581187201</v>
      </c>
      <c r="Q1855">
        <v>5.6272027660313499</v>
      </c>
      <c r="R1855">
        <v>6.8773413662556298</v>
      </c>
    </row>
    <row r="1856" spans="1:18" x14ac:dyDescent="0.2">
      <c r="A1856" t="s">
        <v>8798</v>
      </c>
      <c r="B1856" t="s">
        <v>8799</v>
      </c>
      <c r="C1856">
        <v>1247.72126893052</v>
      </c>
      <c r="D1856">
        <v>-1.1014266915537101</v>
      </c>
      <c r="E1856">
        <v>0.15978238701887501</v>
      </c>
      <c r="F1856">
        <v>-6.8932922589496499</v>
      </c>
      <c r="G1856" s="1">
        <v>5.4515710037861399E-12</v>
      </c>
      <c r="H1856" s="1">
        <v>1.03126975618644E-10</v>
      </c>
      <c r="I1856">
        <v>10.336409377857301</v>
      </c>
      <c r="J1856">
        <v>10.483147082058</v>
      </c>
      <c r="K1856">
        <v>8.2933768631957996</v>
      </c>
      <c r="L1856">
        <v>9.3137212016310809</v>
      </c>
      <c r="M1856">
        <v>9.6464900073597395</v>
      </c>
      <c r="N1856">
        <v>4.2071474897727796</v>
      </c>
      <c r="O1856">
        <v>5.8497961542083896</v>
      </c>
      <c r="P1856">
        <v>4.5757026430034298</v>
      </c>
      <c r="Q1856">
        <v>4.1949891485832698</v>
      </c>
      <c r="R1856">
        <v>4.5997953718607301</v>
      </c>
    </row>
    <row r="1857" spans="1:18" x14ac:dyDescent="0.2">
      <c r="A1857" t="s">
        <v>8800</v>
      </c>
      <c r="B1857" t="s">
        <v>8801</v>
      </c>
      <c r="C1857">
        <v>269.24307962316698</v>
      </c>
      <c r="D1857">
        <v>-1.1017112555185899</v>
      </c>
      <c r="E1857">
        <v>0.31686823664353497</v>
      </c>
      <c r="F1857">
        <v>-3.47687501653242</v>
      </c>
      <c r="G1857">
        <v>5.0729423489233598E-4</v>
      </c>
      <c r="H1857">
        <v>1.58368704627925E-3</v>
      </c>
      <c r="I1857">
        <v>3.2817766270489801</v>
      </c>
      <c r="J1857">
        <v>1.7294801595968701</v>
      </c>
      <c r="K1857">
        <v>1.49861299208611</v>
      </c>
      <c r="L1857">
        <v>0.54592689592358301</v>
      </c>
      <c r="M1857">
        <v>2.1085054602673399</v>
      </c>
      <c r="N1857">
        <v>0.59713457432364703</v>
      </c>
      <c r="O1857">
        <v>1.1975263054464</v>
      </c>
      <c r="P1857">
        <v>0.78847858224868905</v>
      </c>
      <c r="Q1857">
        <v>0.75117476142712902</v>
      </c>
      <c r="R1857">
        <v>0.84336214681443999</v>
      </c>
    </row>
    <row r="1858" spans="1:18" x14ac:dyDescent="0.2">
      <c r="A1858" t="s">
        <v>8802</v>
      </c>
      <c r="B1858" t="s">
        <v>8803</v>
      </c>
      <c r="C1858">
        <v>119.367300855972</v>
      </c>
      <c r="D1858">
        <v>-1.10259542686389</v>
      </c>
      <c r="E1858">
        <v>0.37702751113309102</v>
      </c>
      <c r="F1858">
        <v>-2.9244428968863101</v>
      </c>
      <c r="G1858">
        <v>3.4507338514355602E-3</v>
      </c>
      <c r="H1858">
        <v>8.28299658969287E-3</v>
      </c>
      <c r="I1858">
        <v>2.1931620170797399</v>
      </c>
      <c r="J1858">
        <v>2.4165866801660898</v>
      </c>
      <c r="K1858">
        <v>2.0047347345206199</v>
      </c>
      <c r="L1858">
        <v>0.473142423768312</v>
      </c>
      <c r="M1858">
        <v>3.7838138964859498</v>
      </c>
      <c r="N1858">
        <v>0.68086406551726897</v>
      </c>
      <c r="O1858">
        <v>1.17004254346938</v>
      </c>
      <c r="P1858">
        <v>0.93412251355221199</v>
      </c>
      <c r="Q1858">
        <v>0.89942329815659805</v>
      </c>
      <c r="R1858">
        <v>1.30362950503249</v>
      </c>
    </row>
    <row r="1859" spans="1:18" x14ac:dyDescent="0.2">
      <c r="A1859" t="s">
        <v>8804</v>
      </c>
      <c r="B1859" t="s">
        <v>8805</v>
      </c>
      <c r="C1859">
        <v>1567.3861204964001</v>
      </c>
      <c r="D1859">
        <v>-1.1026477672683399</v>
      </c>
      <c r="E1859">
        <v>0.22334608955219801</v>
      </c>
      <c r="F1859">
        <v>-4.9369468231080704</v>
      </c>
      <c r="G1859" s="1">
        <v>7.9355097244225002E-7</v>
      </c>
      <c r="H1859" s="1">
        <v>5.2478721569345302E-6</v>
      </c>
      <c r="I1859">
        <v>9.7240783229578494</v>
      </c>
      <c r="J1859">
        <v>8.7652217588551196</v>
      </c>
      <c r="K1859">
        <v>7.7609929893576401</v>
      </c>
      <c r="L1859">
        <v>10.044140284562699</v>
      </c>
      <c r="M1859">
        <v>6.9555294985335197</v>
      </c>
      <c r="N1859">
        <v>3.01137255483903</v>
      </c>
      <c r="O1859">
        <v>5.0093393151202701</v>
      </c>
      <c r="P1859">
        <v>3.93293716368543</v>
      </c>
      <c r="Q1859">
        <v>4.6029238809163502</v>
      </c>
      <c r="R1859">
        <v>4.9310067226627803</v>
      </c>
    </row>
    <row r="1860" spans="1:18" x14ac:dyDescent="0.2">
      <c r="A1860" t="s">
        <v>8806</v>
      </c>
      <c r="B1860" t="s">
        <v>8807</v>
      </c>
      <c r="C1860">
        <v>164.68410465905799</v>
      </c>
      <c r="D1860">
        <v>-1.10277188915754</v>
      </c>
      <c r="E1860">
        <v>0.20566580838322601</v>
      </c>
      <c r="F1860">
        <v>-5.3619602491372804</v>
      </c>
      <c r="G1860" s="1">
        <v>8.2323658667882296E-8</v>
      </c>
      <c r="H1860" s="1">
        <v>6.9141561340478196E-7</v>
      </c>
      <c r="I1860">
        <v>2.2546690655119601</v>
      </c>
      <c r="J1860">
        <v>1.7368532100649801</v>
      </c>
      <c r="K1860">
        <v>1.8714440352789901</v>
      </c>
      <c r="L1860">
        <v>2.06353202567588</v>
      </c>
      <c r="M1860">
        <v>2.16140083811977</v>
      </c>
      <c r="N1860">
        <v>0.69324832237532896</v>
      </c>
      <c r="O1860">
        <v>1.12124657157492</v>
      </c>
      <c r="P1860">
        <v>0.93246401558692904</v>
      </c>
      <c r="Q1860">
        <v>0.96482837798357701</v>
      </c>
      <c r="R1860">
        <v>1.22279494043698</v>
      </c>
    </row>
    <row r="1861" spans="1:18" x14ac:dyDescent="0.2">
      <c r="A1861" t="s">
        <v>8808</v>
      </c>
      <c r="B1861" t="s">
        <v>8809</v>
      </c>
      <c r="C1861">
        <v>1110.58511645965</v>
      </c>
      <c r="D1861">
        <v>-1.10281055301201</v>
      </c>
      <c r="E1861">
        <v>0.39934972702327298</v>
      </c>
      <c r="F1861">
        <v>-2.7615157301653701</v>
      </c>
      <c r="G1861">
        <v>5.7533745037086602E-3</v>
      </c>
      <c r="H1861">
        <v>1.28302802818292E-2</v>
      </c>
      <c r="I1861">
        <v>14.4393515133557</v>
      </c>
      <c r="J1861">
        <v>18.188406806774999</v>
      </c>
      <c r="K1861">
        <v>18.094883261591502</v>
      </c>
      <c r="L1861">
        <v>40.9465359532946</v>
      </c>
      <c r="M1861">
        <v>12.624955598170599</v>
      </c>
      <c r="N1861">
        <v>9.5087074759574808</v>
      </c>
      <c r="O1861">
        <v>11.0047602757794</v>
      </c>
      <c r="P1861">
        <v>8.9921634053965995</v>
      </c>
      <c r="Q1861">
        <v>12.325341979652499</v>
      </c>
      <c r="R1861">
        <v>13.4230899343689</v>
      </c>
    </row>
    <row r="1862" spans="1:18" x14ac:dyDescent="0.2">
      <c r="A1862" t="s">
        <v>3415</v>
      </c>
      <c r="B1862" t="s">
        <v>3416</v>
      </c>
      <c r="C1862">
        <v>1182.68452514094</v>
      </c>
      <c r="D1862">
        <v>-1.1036801619919501</v>
      </c>
      <c r="E1862">
        <v>0.19209457691178</v>
      </c>
      <c r="F1862">
        <v>-5.7455040102397996</v>
      </c>
      <c r="G1862" s="1">
        <v>9.1647585011512307E-9</v>
      </c>
      <c r="H1862" s="1">
        <v>9.4135719447143905E-8</v>
      </c>
      <c r="I1862">
        <v>12.150540571903599</v>
      </c>
      <c r="J1862">
        <v>13.2210018438139</v>
      </c>
      <c r="K1862">
        <v>12.041644838691701</v>
      </c>
      <c r="L1862">
        <v>12.8998245375049</v>
      </c>
      <c r="M1862">
        <v>10.8702210785845</v>
      </c>
      <c r="N1862">
        <v>4.8205452238108002</v>
      </c>
      <c r="O1862">
        <v>7.1807883548096001</v>
      </c>
      <c r="P1862">
        <v>5.7340354179602402</v>
      </c>
      <c r="Q1862">
        <v>5.4722349979436604</v>
      </c>
      <c r="R1862">
        <v>6.97530435945405</v>
      </c>
    </row>
    <row r="1863" spans="1:18" x14ac:dyDescent="0.2">
      <c r="A1863" t="s">
        <v>8810</v>
      </c>
      <c r="B1863" t="s">
        <v>8811</v>
      </c>
      <c r="C1863">
        <v>891.18507737776895</v>
      </c>
      <c r="D1863">
        <v>-1.1046732708485401</v>
      </c>
      <c r="E1863">
        <v>0.29605861257580002</v>
      </c>
      <c r="F1863">
        <v>-3.7312654451682601</v>
      </c>
      <c r="G1863">
        <v>1.90520345886028E-4</v>
      </c>
      <c r="H1863">
        <v>6.6901078105861703E-4</v>
      </c>
      <c r="I1863">
        <v>7.1940260258326996</v>
      </c>
      <c r="J1863">
        <v>4.5401349724068698</v>
      </c>
      <c r="K1863">
        <v>4.9537579919939798</v>
      </c>
      <c r="L1863">
        <v>9.0641055718340606</v>
      </c>
      <c r="M1863">
        <v>4.6772449624620496</v>
      </c>
      <c r="N1863">
        <v>2.55950761365686</v>
      </c>
      <c r="O1863">
        <v>2.9742533470481298</v>
      </c>
      <c r="P1863">
        <v>2.7864385207199498</v>
      </c>
      <c r="Q1863">
        <v>3.5399310971888198</v>
      </c>
      <c r="R1863">
        <v>3.4674995727992899</v>
      </c>
    </row>
    <row r="1864" spans="1:18" x14ac:dyDescent="0.2">
      <c r="A1864" t="s">
        <v>8812</v>
      </c>
      <c r="B1864" t="s">
        <v>8813</v>
      </c>
      <c r="C1864">
        <v>1022.39259431427</v>
      </c>
      <c r="D1864">
        <v>-1.1046848427737801</v>
      </c>
      <c r="E1864">
        <v>0.35279511228188498</v>
      </c>
      <c r="F1864">
        <v>-3.13123624539088</v>
      </c>
      <c r="G1864">
        <v>1.74072068498972E-3</v>
      </c>
      <c r="H1864">
        <v>4.6102167977048296E-3</v>
      </c>
      <c r="I1864">
        <v>9.2970028316422795</v>
      </c>
      <c r="J1864">
        <v>18.8062802463898</v>
      </c>
      <c r="K1864">
        <v>16.5899657779349</v>
      </c>
      <c r="L1864">
        <v>25.2399531784503</v>
      </c>
      <c r="M1864">
        <v>11.771352700657699</v>
      </c>
      <c r="N1864">
        <v>7.2283076834593203</v>
      </c>
      <c r="O1864">
        <v>10.505907698564901</v>
      </c>
      <c r="P1864">
        <v>5.96927753877873</v>
      </c>
      <c r="Q1864">
        <v>8.89784020696829</v>
      </c>
      <c r="R1864">
        <v>9.7488766989964901</v>
      </c>
    </row>
    <row r="1865" spans="1:18" x14ac:dyDescent="0.2">
      <c r="A1865" t="s">
        <v>6203</v>
      </c>
      <c r="B1865" t="s">
        <v>6204</v>
      </c>
      <c r="C1865">
        <v>379.54928234759399</v>
      </c>
      <c r="D1865">
        <v>-1.1047012426826801</v>
      </c>
      <c r="E1865">
        <v>0.22912525946502499</v>
      </c>
      <c r="F1865">
        <v>-4.8213856702748403</v>
      </c>
      <c r="G1865" s="1">
        <v>1.4256442192454599E-6</v>
      </c>
      <c r="H1865" s="1">
        <v>8.9058489037647102E-6</v>
      </c>
      <c r="I1865">
        <v>6.8125156189085798</v>
      </c>
      <c r="J1865">
        <v>3.2346316305314602</v>
      </c>
      <c r="K1865">
        <v>4.6118000271559403</v>
      </c>
      <c r="L1865">
        <v>2.1041696213393402</v>
      </c>
      <c r="M1865">
        <v>4.9584932873562497</v>
      </c>
      <c r="N1865">
        <v>1.7503612339188399</v>
      </c>
      <c r="O1865">
        <v>1.85554636328393</v>
      </c>
      <c r="P1865">
        <v>2.3981287611319901</v>
      </c>
      <c r="Q1865">
        <v>1.84818839314839</v>
      </c>
      <c r="R1865">
        <v>2.14770768067405</v>
      </c>
    </row>
    <row r="1866" spans="1:18" x14ac:dyDescent="0.2">
      <c r="A1866" t="s">
        <v>8814</v>
      </c>
      <c r="B1866" t="s">
        <v>8815</v>
      </c>
      <c r="C1866">
        <v>1701.21353638899</v>
      </c>
      <c r="D1866">
        <v>-1.10500277222663</v>
      </c>
      <c r="E1866">
        <v>0.28080664034509301</v>
      </c>
      <c r="F1866">
        <v>-3.9351020006814998</v>
      </c>
      <c r="G1866" s="1">
        <v>8.3161369751989903E-5</v>
      </c>
      <c r="H1866">
        <v>3.2491892895330701E-4</v>
      </c>
      <c r="I1866">
        <v>36.861704526069701</v>
      </c>
      <c r="J1866">
        <v>52.474247268847698</v>
      </c>
      <c r="K1866">
        <v>35.267258371453401</v>
      </c>
      <c r="L1866">
        <v>59.326007647942099</v>
      </c>
      <c r="M1866">
        <v>36.362104244589098</v>
      </c>
      <c r="N1866">
        <v>20.434727987376402</v>
      </c>
      <c r="O1866">
        <v>23.638570117565301</v>
      </c>
      <c r="P1866">
        <v>16.125860794274999</v>
      </c>
      <c r="Q1866">
        <v>26.410020565841201</v>
      </c>
      <c r="R1866">
        <v>24.355941661162401</v>
      </c>
    </row>
    <row r="1867" spans="1:18" x14ac:dyDescent="0.2">
      <c r="A1867" t="s">
        <v>8816</v>
      </c>
      <c r="B1867" t="s">
        <v>8817</v>
      </c>
      <c r="C1867">
        <v>1291.7406545743199</v>
      </c>
      <c r="D1867">
        <v>-1.1058964803058899</v>
      </c>
      <c r="E1867">
        <v>0.24274085099461501</v>
      </c>
      <c r="F1867">
        <v>-4.5558729640048297</v>
      </c>
      <c r="G1867" s="1">
        <v>5.2168459849449302E-6</v>
      </c>
      <c r="H1867" s="1">
        <v>2.8234131924798401E-5</v>
      </c>
      <c r="I1867">
        <v>15.643540348219</v>
      </c>
      <c r="J1867">
        <v>16.411835229442399</v>
      </c>
      <c r="K1867">
        <v>14.160420773031699</v>
      </c>
      <c r="L1867">
        <v>19.942775393574401</v>
      </c>
      <c r="M1867">
        <v>12.718988496925901</v>
      </c>
      <c r="N1867">
        <v>6.9151291192284701</v>
      </c>
      <c r="O1867">
        <v>8.0995443307820292</v>
      </c>
      <c r="P1867">
        <v>7.1059673596435999</v>
      </c>
      <c r="Q1867">
        <v>7.2244758395123299</v>
      </c>
      <c r="R1867">
        <v>9.993000745002</v>
      </c>
    </row>
    <row r="1868" spans="1:18" x14ac:dyDescent="0.2">
      <c r="A1868" t="s">
        <v>5583</v>
      </c>
      <c r="B1868" t="s">
        <v>5584</v>
      </c>
      <c r="C1868">
        <v>509.16585807032197</v>
      </c>
      <c r="D1868">
        <v>-1.1059310821872801</v>
      </c>
      <c r="E1868">
        <v>0.19955184086686101</v>
      </c>
      <c r="F1868">
        <v>-5.5420740664835204</v>
      </c>
      <c r="G1868" s="1">
        <v>2.9890981447959697E-8</v>
      </c>
      <c r="H1868" s="1">
        <v>2.7392122634428698E-7</v>
      </c>
      <c r="I1868">
        <v>3.91131794495073</v>
      </c>
      <c r="J1868">
        <v>3.10477122239798</v>
      </c>
      <c r="K1868">
        <v>3.7031323980188402</v>
      </c>
      <c r="L1868">
        <v>3.6903762130146398</v>
      </c>
      <c r="M1868">
        <v>4.5502148613443598</v>
      </c>
      <c r="N1868">
        <v>1.3936813313074701</v>
      </c>
      <c r="O1868">
        <v>1.97156427073067</v>
      </c>
      <c r="P1868">
        <v>1.79681627975925</v>
      </c>
      <c r="Q1868">
        <v>1.5668569034223701</v>
      </c>
      <c r="R1868">
        <v>2.49233917989155</v>
      </c>
    </row>
    <row r="1869" spans="1:18" x14ac:dyDescent="0.2">
      <c r="A1869" t="s">
        <v>5319</v>
      </c>
      <c r="B1869" t="s">
        <v>5320</v>
      </c>
      <c r="C1869">
        <v>358.988587270746</v>
      </c>
      <c r="D1869">
        <v>-1.1060070588084701</v>
      </c>
      <c r="E1869">
        <v>0.23528747943581399</v>
      </c>
      <c r="F1869">
        <v>-4.7006626168996197</v>
      </c>
      <c r="G1869" s="1">
        <v>2.5931865318848301E-6</v>
      </c>
      <c r="H1869" s="1">
        <v>1.5185428555709801E-5</v>
      </c>
      <c r="I1869">
        <v>8.4610312135155592</v>
      </c>
      <c r="J1869">
        <v>4.40120121018386</v>
      </c>
      <c r="K1869">
        <v>6.08725910253776</v>
      </c>
      <c r="L1869">
        <v>4.4587993890813502</v>
      </c>
      <c r="M1869">
        <v>6.6771197082713396</v>
      </c>
      <c r="N1869">
        <v>1.7997253790869401</v>
      </c>
      <c r="O1869">
        <v>4.0589265847757101</v>
      </c>
      <c r="P1869">
        <v>3.13603465773634</v>
      </c>
      <c r="Q1869">
        <v>2.0649245899060902</v>
      </c>
      <c r="R1869">
        <v>3.28262711584164</v>
      </c>
    </row>
    <row r="1870" spans="1:18" x14ac:dyDescent="0.2">
      <c r="A1870" t="s">
        <v>4443</v>
      </c>
      <c r="B1870" t="s">
        <v>4444</v>
      </c>
      <c r="C1870">
        <v>803.71270226916999</v>
      </c>
      <c r="D1870">
        <v>-1.1060953526555499</v>
      </c>
      <c r="E1870">
        <v>0.28580070065970897</v>
      </c>
      <c r="F1870">
        <v>-3.8701631945000998</v>
      </c>
      <c r="G1870">
        <v>1.08762522324935E-4</v>
      </c>
      <c r="H1870">
        <v>4.1071804816634398E-4</v>
      </c>
      <c r="I1870">
        <v>5.7463678912357601</v>
      </c>
      <c r="J1870">
        <v>4.6962630256664299</v>
      </c>
      <c r="K1870">
        <v>5.2207044491640104</v>
      </c>
      <c r="L1870">
        <v>8.6419677026458803</v>
      </c>
      <c r="M1870">
        <v>5.4319161722370497</v>
      </c>
      <c r="N1870">
        <v>2.0680267737119302</v>
      </c>
      <c r="O1870">
        <v>3.44101592206145</v>
      </c>
      <c r="P1870">
        <v>2.7263411204361701</v>
      </c>
      <c r="Q1870">
        <v>3.35254243796405</v>
      </c>
      <c r="R1870">
        <v>3.48483453889633</v>
      </c>
    </row>
    <row r="1871" spans="1:18" x14ac:dyDescent="0.2">
      <c r="A1871" t="s">
        <v>4804</v>
      </c>
      <c r="B1871" t="s">
        <v>4805</v>
      </c>
      <c r="C1871">
        <v>292.27356077608903</v>
      </c>
      <c r="D1871">
        <v>-1.1061087041508599</v>
      </c>
      <c r="E1871">
        <v>0.43599807227765303</v>
      </c>
      <c r="F1871">
        <v>-2.5369577860116501</v>
      </c>
      <c r="G1871">
        <v>1.11820436939699E-2</v>
      </c>
      <c r="H1871">
        <v>2.28506747955507E-2</v>
      </c>
      <c r="I1871">
        <v>2.1258427168516798</v>
      </c>
      <c r="J1871">
        <v>2.5662375884692801</v>
      </c>
      <c r="K1871">
        <v>3.7274692910074001</v>
      </c>
      <c r="L1871">
        <v>1.64185447222928</v>
      </c>
      <c r="M1871">
        <v>1.5707767974842</v>
      </c>
      <c r="N1871">
        <v>0.32750840920147301</v>
      </c>
      <c r="O1871">
        <v>1.4199991511299499</v>
      </c>
      <c r="P1871">
        <v>2.2164554666682599</v>
      </c>
      <c r="Q1871">
        <v>0.85611380519950797</v>
      </c>
      <c r="R1871">
        <v>0.84340782258019098</v>
      </c>
    </row>
    <row r="1872" spans="1:18" x14ac:dyDescent="0.2">
      <c r="A1872" t="s">
        <v>5291</v>
      </c>
      <c r="B1872" t="s">
        <v>5292</v>
      </c>
      <c r="C1872">
        <v>3386.0242469401001</v>
      </c>
      <c r="D1872">
        <v>-1.10617756579828</v>
      </c>
      <c r="E1872">
        <v>0.32707445910444</v>
      </c>
      <c r="F1872">
        <v>-3.3820359095818402</v>
      </c>
      <c r="G1872">
        <v>7.1950738501252401E-4</v>
      </c>
      <c r="H1872">
        <v>2.14625176216415E-3</v>
      </c>
      <c r="I1872">
        <v>10.365340962366</v>
      </c>
      <c r="J1872">
        <v>15.974402701880599</v>
      </c>
      <c r="K1872">
        <v>13.644239022200701</v>
      </c>
      <c r="L1872">
        <v>24.512429982861001</v>
      </c>
      <c r="M1872">
        <v>11.472126106020999</v>
      </c>
      <c r="N1872">
        <v>7.0214346244356296</v>
      </c>
      <c r="O1872">
        <v>8.7817752991651705</v>
      </c>
      <c r="P1872">
        <v>6.7614530263122203</v>
      </c>
      <c r="Q1872">
        <v>8.2576073732692308</v>
      </c>
      <c r="R1872">
        <v>8.3452734158838204</v>
      </c>
    </row>
    <row r="1873" spans="1:18" x14ac:dyDescent="0.2">
      <c r="A1873" t="s">
        <v>3635</v>
      </c>
      <c r="B1873" t="s">
        <v>3636</v>
      </c>
      <c r="C1873">
        <v>1588.2108266734299</v>
      </c>
      <c r="D1873">
        <v>-1.10623669910128</v>
      </c>
      <c r="E1873">
        <v>0.30374199404028701</v>
      </c>
      <c r="F1873">
        <v>-3.6420275128455102</v>
      </c>
      <c r="G1873">
        <v>2.7049915457418299E-4</v>
      </c>
      <c r="H1873">
        <v>9.1165995435794802E-4</v>
      </c>
      <c r="I1873">
        <v>10.683815743826401</v>
      </c>
      <c r="J1873">
        <v>12.6474580228961</v>
      </c>
      <c r="K1873">
        <v>11.808451197980499</v>
      </c>
      <c r="L1873">
        <v>19.626595788771201</v>
      </c>
      <c r="M1873">
        <v>10.003259067750999</v>
      </c>
      <c r="N1873">
        <v>4.6202935927294702</v>
      </c>
      <c r="O1873">
        <v>7.5431110843211098</v>
      </c>
      <c r="P1873">
        <v>6.2842412629971003</v>
      </c>
      <c r="Q1873">
        <v>7.5456963360323099</v>
      </c>
      <c r="R1873">
        <v>7.1626722580541298</v>
      </c>
    </row>
    <row r="1874" spans="1:18" x14ac:dyDescent="0.2">
      <c r="A1874" t="s">
        <v>5803</v>
      </c>
      <c r="B1874" t="s">
        <v>5804</v>
      </c>
      <c r="C1874">
        <v>6822.8320748305196</v>
      </c>
      <c r="D1874">
        <v>-1.1066661672995199</v>
      </c>
      <c r="E1874">
        <v>0.26751377900019302</v>
      </c>
      <c r="F1874">
        <v>-4.1368566936461404</v>
      </c>
      <c r="G1874" s="1">
        <v>3.52095849641659E-5</v>
      </c>
      <c r="H1874">
        <v>1.5307798304485499E-4</v>
      </c>
      <c r="I1874">
        <v>12.703100438317399</v>
      </c>
      <c r="J1874">
        <v>23.193665021665598</v>
      </c>
      <c r="K1874">
        <v>13.888685789876201</v>
      </c>
      <c r="L1874">
        <v>19.801163451061399</v>
      </c>
      <c r="M1874">
        <v>13.1373312127945</v>
      </c>
      <c r="N1874">
        <v>6.9829688208586003</v>
      </c>
      <c r="O1874">
        <v>9.2569008279380895</v>
      </c>
      <c r="P1874">
        <v>7.11216820761355</v>
      </c>
      <c r="Q1874">
        <v>9.1703509442956701</v>
      </c>
      <c r="R1874">
        <v>8.8455904599224304</v>
      </c>
    </row>
    <row r="1875" spans="1:18" x14ac:dyDescent="0.2">
      <c r="A1875" t="s">
        <v>5917</v>
      </c>
      <c r="B1875" t="s">
        <v>5918</v>
      </c>
      <c r="C1875">
        <v>71.341650083005007</v>
      </c>
      <c r="D1875">
        <v>-1.10674208422774</v>
      </c>
      <c r="E1875">
        <v>0.42524909164645103</v>
      </c>
      <c r="F1875">
        <v>-2.60257365851795</v>
      </c>
      <c r="G1875">
        <v>9.2526936757854495E-3</v>
      </c>
      <c r="H1875">
        <v>1.9353684570719999E-2</v>
      </c>
      <c r="I1875">
        <v>1.8476557805417699</v>
      </c>
      <c r="J1875">
        <v>2.3022712498276601</v>
      </c>
      <c r="K1875">
        <v>1.8551741190101301</v>
      </c>
      <c r="L1875">
        <v>4.6403529848531004</v>
      </c>
      <c r="M1875">
        <v>1.45496302902296</v>
      </c>
      <c r="N1875">
        <v>1.2181335769325501</v>
      </c>
      <c r="O1875">
        <v>1.4354211839990001</v>
      </c>
      <c r="P1875">
        <v>1.1420127332941801</v>
      </c>
      <c r="Q1875">
        <v>1.32575388604281</v>
      </c>
      <c r="R1875">
        <v>1.20964545163329</v>
      </c>
    </row>
    <row r="1876" spans="1:18" x14ac:dyDescent="0.2">
      <c r="A1876" t="s">
        <v>3669</v>
      </c>
      <c r="B1876" t="s">
        <v>3670</v>
      </c>
      <c r="C1876">
        <v>1040.74645743977</v>
      </c>
      <c r="D1876">
        <v>-1.10688183793457</v>
      </c>
      <c r="E1876">
        <v>0.34902324447170802</v>
      </c>
      <c r="F1876">
        <v>-3.1713699745413302</v>
      </c>
      <c r="G1876">
        <v>1.5172177304869599E-3</v>
      </c>
      <c r="H1876">
        <v>4.0946558115489903E-3</v>
      </c>
      <c r="I1876">
        <v>19.328906531427801</v>
      </c>
      <c r="J1876">
        <v>16.302869290799801</v>
      </c>
      <c r="K1876">
        <v>19.667388370849899</v>
      </c>
      <c r="L1876">
        <v>42.661576630357601</v>
      </c>
      <c r="M1876">
        <v>21.174109869687399</v>
      </c>
      <c r="N1876">
        <v>10.675046049406101</v>
      </c>
      <c r="O1876">
        <v>13.262680165300001</v>
      </c>
      <c r="P1876">
        <v>11.5741906751316</v>
      </c>
      <c r="Q1876">
        <v>13.4729017500983</v>
      </c>
      <c r="R1876">
        <v>12.667217934493401</v>
      </c>
    </row>
    <row r="1877" spans="1:18" x14ac:dyDescent="0.2">
      <c r="A1877" t="s">
        <v>8818</v>
      </c>
      <c r="B1877" t="s">
        <v>8819</v>
      </c>
      <c r="C1877">
        <v>1191.3386529680299</v>
      </c>
      <c r="D1877">
        <v>-1.10772793050143</v>
      </c>
      <c r="E1877">
        <v>0.18571589112411499</v>
      </c>
      <c r="F1877">
        <v>-5.9646372951527704</v>
      </c>
      <c r="G1877" s="1">
        <v>2.4517804126895599E-9</v>
      </c>
      <c r="H1877" s="1">
        <v>2.8316304115550601E-8</v>
      </c>
      <c r="I1877">
        <v>6.0441669845021302</v>
      </c>
      <c r="J1877">
        <v>8.5925113878134898</v>
      </c>
      <c r="K1877">
        <v>6.3810365690719602</v>
      </c>
      <c r="L1877">
        <v>6.9312048352336602</v>
      </c>
      <c r="M1877">
        <v>7.4683320323755504</v>
      </c>
      <c r="N1877">
        <v>2.9058837544798499</v>
      </c>
      <c r="O1877">
        <v>4.0694912082764301</v>
      </c>
      <c r="P1877">
        <v>3.2268693969358901</v>
      </c>
      <c r="Q1877">
        <v>3.4282189835071999</v>
      </c>
      <c r="R1877">
        <v>3.6882195992987001</v>
      </c>
    </row>
    <row r="1878" spans="1:18" x14ac:dyDescent="0.2">
      <c r="A1878" t="s">
        <v>8820</v>
      </c>
      <c r="B1878" t="s">
        <v>8821</v>
      </c>
      <c r="C1878">
        <v>1287.3992873816301</v>
      </c>
      <c r="D1878">
        <v>-1.1081567435939199</v>
      </c>
      <c r="E1878">
        <v>0.283568105523961</v>
      </c>
      <c r="F1878">
        <v>-3.90790332906563</v>
      </c>
      <c r="G1878" s="1">
        <v>9.3100540758296905E-5</v>
      </c>
      <c r="H1878">
        <v>3.5887270086614002E-4</v>
      </c>
      <c r="I1878">
        <v>12.8655055286407</v>
      </c>
      <c r="J1878">
        <v>18.762742302725599</v>
      </c>
      <c r="K1878">
        <v>15.8926740173334</v>
      </c>
      <c r="L1878">
        <v>23.5592888901128</v>
      </c>
      <c r="M1878">
        <v>14.0541094612894</v>
      </c>
      <c r="N1878">
        <v>6.9111339929416697</v>
      </c>
      <c r="O1878">
        <v>10.3147390797913</v>
      </c>
      <c r="P1878">
        <v>7.0538210470177196</v>
      </c>
      <c r="Q1878">
        <v>9.5293921832203399</v>
      </c>
      <c r="R1878">
        <v>9.3752123210160399</v>
      </c>
    </row>
    <row r="1879" spans="1:18" x14ac:dyDescent="0.2">
      <c r="A1879" t="s">
        <v>8822</v>
      </c>
      <c r="B1879" t="s">
        <v>8823</v>
      </c>
      <c r="C1879">
        <v>12494.989912683501</v>
      </c>
      <c r="D1879">
        <v>-1.1083887442545399</v>
      </c>
      <c r="E1879">
        <v>0.25288057638136502</v>
      </c>
      <c r="F1879">
        <v>-4.3830521114559398</v>
      </c>
      <c r="G1879" s="1">
        <v>1.17028105396188E-5</v>
      </c>
      <c r="H1879" s="1">
        <v>5.7838337593226402E-5</v>
      </c>
      <c r="I1879">
        <v>30.040616849381699</v>
      </c>
      <c r="J1879">
        <v>42.757168548256502</v>
      </c>
      <c r="K1879">
        <v>32.716887715550897</v>
      </c>
      <c r="L1879">
        <v>45.608688021335901</v>
      </c>
      <c r="M1879">
        <v>29.694870876197601</v>
      </c>
      <c r="N1879">
        <v>14.2931703500672</v>
      </c>
      <c r="O1879">
        <v>20.8364120260416</v>
      </c>
      <c r="P1879">
        <v>15.7839746414563</v>
      </c>
      <c r="Q1879">
        <v>19.731829840712098</v>
      </c>
      <c r="R1879">
        <v>20.0498732954959</v>
      </c>
    </row>
    <row r="1880" spans="1:18" x14ac:dyDescent="0.2">
      <c r="A1880" t="s">
        <v>5363</v>
      </c>
      <c r="B1880" t="s">
        <v>5364</v>
      </c>
      <c r="C1880">
        <v>1608.42441826859</v>
      </c>
      <c r="D1880">
        <v>-1.1087521928253401</v>
      </c>
      <c r="E1880">
        <v>0.19009799156972701</v>
      </c>
      <c r="F1880">
        <v>-5.83252975830972</v>
      </c>
      <c r="G1880" s="1">
        <v>5.4593264369941202E-9</v>
      </c>
      <c r="H1880" s="1">
        <v>5.8934356679858698E-8</v>
      </c>
      <c r="I1880">
        <v>18.002981494062301</v>
      </c>
      <c r="J1880">
        <v>16.805113489989001</v>
      </c>
      <c r="K1880">
        <v>12.348165673585999</v>
      </c>
      <c r="L1880">
        <v>16.235953326567302</v>
      </c>
      <c r="M1880">
        <v>13.201738358966001</v>
      </c>
      <c r="N1880">
        <v>6.1159516890122498</v>
      </c>
      <c r="O1880">
        <v>7.5149910058972296</v>
      </c>
      <c r="P1880">
        <v>7.8719007586950598</v>
      </c>
      <c r="Q1880">
        <v>7.7239523310290803</v>
      </c>
      <c r="R1880">
        <v>8.0524730756362093</v>
      </c>
    </row>
    <row r="1881" spans="1:18" x14ac:dyDescent="0.2">
      <c r="A1881" t="s">
        <v>7290</v>
      </c>
      <c r="B1881" t="s">
        <v>7291</v>
      </c>
      <c r="C1881">
        <v>154.13234108843599</v>
      </c>
      <c r="D1881">
        <v>-1.10925255423504</v>
      </c>
      <c r="E1881">
        <v>0.34614374663351</v>
      </c>
      <c r="F1881">
        <v>-3.2046008775928798</v>
      </c>
      <c r="G1881">
        <v>1.3524988597549299E-3</v>
      </c>
      <c r="H1881">
        <v>3.7157543224180002E-3</v>
      </c>
      <c r="I1881">
        <v>4.0770149911464397</v>
      </c>
      <c r="J1881">
        <v>6.9773235767461799</v>
      </c>
      <c r="K1881">
        <v>9.5936080904456205</v>
      </c>
      <c r="L1881">
        <v>8.8006057389591703</v>
      </c>
      <c r="M1881">
        <v>6.76387713896961</v>
      </c>
      <c r="N1881">
        <v>2.1357211752974701</v>
      </c>
      <c r="O1881">
        <v>4.4486869368601996</v>
      </c>
      <c r="P1881">
        <v>3.10772143784749</v>
      </c>
      <c r="Q1881">
        <v>3.4452702547636598</v>
      </c>
      <c r="R1881">
        <v>5.2296390732535301</v>
      </c>
    </row>
    <row r="1882" spans="1:18" x14ac:dyDescent="0.2">
      <c r="A1882" t="s">
        <v>4005</v>
      </c>
      <c r="B1882" t="s">
        <v>4006</v>
      </c>
      <c r="C1882">
        <v>655.28991182440404</v>
      </c>
      <c r="D1882">
        <v>-1.10966135581153</v>
      </c>
      <c r="E1882">
        <v>0.37219341700317299</v>
      </c>
      <c r="F1882">
        <v>-2.98141048475898</v>
      </c>
      <c r="G1882">
        <v>2.86923915212933E-3</v>
      </c>
      <c r="H1882">
        <v>7.08828197078168E-3</v>
      </c>
      <c r="I1882">
        <v>6.13322035251658</v>
      </c>
      <c r="J1882">
        <v>8.8071459417936708</v>
      </c>
      <c r="K1882">
        <v>8.9032558290913908</v>
      </c>
      <c r="L1882">
        <v>1.74793034661341</v>
      </c>
      <c r="M1882">
        <v>12.5222404799253</v>
      </c>
      <c r="N1882">
        <v>4.5089377891281499</v>
      </c>
      <c r="O1882">
        <v>2.54268856845388</v>
      </c>
      <c r="P1882">
        <v>3.3558310129059898</v>
      </c>
      <c r="Q1882">
        <v>3.2731469076176101</v>
      </c>
      <c r="R1882">
        <v>3.5773403320702002</v>
      </c>
    </row>
    <row r="1883" spans="1:18" x14ac:dyDescent="0.2">
      <c r="A1883" t="s">
        <v>8824</v>
      </c>
      <c r="B1883" t="s">
        <v>8825</v>
      </c>
      <c r="C1883">
        <v>128.02490475485999</v>
      </c>
      <c r="D1883">
        <v>-1.1097239199203299</v>
      </c>
      <c r="E1883">
        <v>0.29439188071608702</v>
      </c>
      <c r="F1883">
        <v>-3.7695466234361001</v>
      </c>
      <c r="G1883">
        <v>1.6354435724872499E-4</v>
      </c>
      <c r="H1883">
        <v>5.8605013290821196E-4</v>
      </c>
      <c r="I1883">
        <v>2.0667211756790098</v>
      </c>
      <c r="J1883">
        <v>1.8075790083143499</v>
      </c>
      <c r="K1883">
        <v>1.4982970578756201</v>
      </c>
      <c r="L1883">
        <v>2.8170540724292201</v>
      </c>
      <c r="M1883">
        <v>1.79613888789025</v>
      </c>
      <c r="N1883">
        <v>0.79131984363491503</v>
      </c>
      <c r="O1883">
        <v>1.02383068922603</v>
      </c>
      <c r="P1883">
        <v>1.0025276713673199</v>
      </c>
      <c r="Q1883">
        <v>1.21442790238247</v>
      </c>
      <c r="R1883">
        <v>0.95779193281320596</v>
      </c>
    </row>
    <row r="1884" spans="1:18" x14ac:dyDescent="0.2">
      <c r="A1884" t="s">
        <v>4846</v>
      </c>
      <c r="B1884" t="s">
        <v>4847</v>
      </c>
      <c r="C1884">
        <v>2379.8120804626901</v>
      </c>
      <c r="D1884">
        <v>-1.1099749686802001</v>
      </c>
      <c r="E1884">
        <v>0.23566212971432601</v>
      </c>
      <c r="F1884">
        <v>-4.7100268932718601</v>
      </c>
      <c r="G1884" s="1">
        <v>2.4768410710258601E-6</v>
      </c>
      <c r="H1884" s="1">
        <v>1.45677362993231E-5</v>
      </c>
      <c r="I1884">
        <v>29.2532695557314</v>
      </c>
      <c r="J1884">
        <v>17.073186542746601</v>
      </c>
      <c r="K1884">
        <v>23.464208083275899</v>
      </c>
      <c r="L1884">
        <v>23.2695550608072</v>
      </c>
      <c r="M1884">
        <v>24.5867030610796</v>
      </c>
      <c r="N1884">
        <v>11.813579448797199</v>
      </c>
      <c r="O1884">
        <v>9.2417089664389191</v>
      </c>
      <c r="P1884">
        <v>13.1774641686746</v>
      </c>
      <c r="Q1884">
        <v>7.76922394996945</v>
      </c>
      <c r="R1884">
        <v>14.3224141094071</v>
      </c>
    </row>
    <row r="1885" spans="1:18" x14ac:dyDescent="0.2">
      <c r="A1885" t="s">
        <v>5997</v>
      </c>
      <c r="B1885" t="s">
        <v>5998</v>
      </c>
      <c r="C1885">
        <v>1609.4283973659601</v>
      </c>
      <c r="D1885">
        <v>-1.1103155240831</v>
      </c>
      <c r="E1885">
        <v>0.270167414663607</v>
      </c>
      <c r="F1885">
        <v>-4.1097314621217</v>
      </c>
      <c r="G1885" s="1">
        <v>3.9611949305797901E-5</v>
      </c>
      <c r="H1885">
        <v>1.69952583068494E-4</v>
      </c>
      <c r="I1885">
        <v>15.53241573703</v>
      </c>
      <c r="J1885">
        <v>16.1259971487274</v>
      </c>
      <c r="K1885">
        <v>14.414344000110001</v>
      </c>
      <c r="L1885">
        <v>24.2861409686531</v>
      </c>
      <c r="M1885">
        <v>14.5130416724329</v>
      </c>
      <c r="N1885">
        <v>7.1676260616074501</v>
      </c>
      <c r="O1885">
        <v>9.4233380883412501</v>
      </c>
      <c r="P1885">
        <v>8.9185874334012905</v>
      </c>
      <c r="Q1885">
        <v>7.7216785740873499</v>
      </c>
      <c r="R1885">
        <v>9.47890637125818</v>
      </c>
    </row>
    <row r="1886" spans="1:18" x14ac:dyDescent="0.2">
      <c r="A1886" t="s">
        <v>8826</v>
      </c>
      <c r="B1886" t="s">
        <v>8827</v>
      </c>
      <c r="C1886">
        <v>1284.5936715991299</v>
      </c>
      <c r="D1886">
        <v>-1.1108976165448301</v>
      </c>
      <c r="E1886">
        <v>0.28855811699607697</v>
      </c>
      <c r="F1886">
        <v>-3.8498227951769199</v>
      </c>
      <c r="G1886">
        <v>1.18203311581238E-4</v>
      </c>
      <c r="H1886">
        <v>4.41670516245808E-4</v>
      </c>
      <c r="I1886">
        <v>10.439135375689601</v>
      </c>
      <c r="J1886">
        <v>9.9837628791569397</v>
      </c>
      <c r="K1886">
        <v>11.169519051859799</v>
      </c>
      <c r="L1886">
        <v>17.022557386985198</v>
      </c>
      <c r="M1886">
        <v>9.4183824030838696</v>
      </c>
      <c r="N1886">
        <v>4.5519619074475797</v>
      </c>
      <c r="O1886">
        <v>5.8026231150263996</v>
      </c>
      <c r="P1886">
        <v>5.3116603056951304</v>
      </c>
      <c r="Q1886">
        <v>7.1329743517104403</v>
      </c>
      <c r="R1886">
        <v>6.5590280804618102</v>
      </c>
    </row>
    <row r="1887" spans="1:18" x14ac:dyDescent="0.2">
      <c r="A1887" t="s">
        <v>8828</v>
      </c>
      <c r="B1887" t="s">
        <v>8829</v>
      </c>
      <c r="C1887">
        <v>221.64818658706699</v>
      </c>
      <c r="D1887">
        <v>-1.1114544158692301</v>
      </c>
      <c r="E1887">
        <v>0.239279544880864</v>
      </c>
      <c r="F1887">
        <v>-4.6450038862394702</v>
      </c>
      <c r="G1887" s="1">
        <v>3.4007005329922302E-6</v>
      </c>
      <c r="H1887" s="1">
        <v>1.9259997528241801E-5</v>
      </c>
      <c r="I1887">
        <v>5.7533203624975302</v>
      </c>
      <c r="J1887">
        <v>2.5699716062659999</v>
      </c>
      <c r="K1887">
        <v>2.5033313200172902</v>
      </c>
      <c r="L1887">
        <v>2.1581338115208801</v>
      </c>
      <c r="M1887">
        <v>4.3735555392517202</v>
      </c>
      <c r="N1887">
        <v>1.0793119369901101</v>
      </c>
      <c r="O1887">
        <v>1.8353150821165001</v>
      </c>
      <c r="P1887">
        <v>1.5962531766221899</v>
      </c>
      <c r="Q1887">
        <v>1.6985121258426299</v>
      </c>
      <c r="R1887">
        <v>1.83162724104509</v>
      </c>
    </row>
    <row r="1888" spans="1:18" x14ac:dyDescent="0.2">
      <c r="A1888" t="s">
        <v>8830</v>
      </c>
      <c r="B1888" t="s">
        <v>8831</v>
      </c>
      <c r="C1888">
        <v>449.29073124586199</v>
      </c>
      <c r="D1888">
        <v>-1.11158591549783</v>
      </c>
      <c r="E1888">
        <v>0.32806866465857898</v>
      </c>
      <c r="F1888">
        <v>-3.3882721370377098</v>
      </c>
      <c r="G1888">
        <v>7.0334442154363502E-4</v>
      </c>
      <c r="H1888">
        <v>2.1058456520987698E-3</v>
      </c>
      <c r="I1888">
        <v>8.1467038098020499</v>
      </c>
      <c r="J1888">
        <v>10.908409579803999</v>
      </c>
      <c r="K1888">
        <v>8.9448950866066994</v>
      </c>
      <c r="L1888">
        <v>16.130159692631398</v>
      </c>
      <c r="M1888">
        <v>7.80364997772877</v>
      </c>
      <c r="N1888">
        <v>3.4270157964369199</v>
      </c>
      <c r="O1888">
        <v>5.7741284144865404</v>
      </c>
      <c r="P1888">
        <v>5.6369250997965299</v>
      </c>
      <c r="Q1888">
        <v>5.3162477062824101</v>
      </c>
      <c r="R1888">
        <v>6.4210110765943398</v>
      </c>
    </row>
    <row r="1889" spans="1:18" x14ac:dyDescent="0.2">
      <c r="A1889" t="s">
        <v>5857</v>
      </c>
      <c r="B1889" t="s">
        <v>5858</v>
      </c>
      <c r="C1889">
        <v>233.98749897791299</v>
      </c>
      <c r="D1889">
        <v>-1.1119104548629799</v>
      </c>
      <c r="E1889">
        <v>0.30894883401233297</v>
      </c>
      <c r="F1889">
        <v>-3.5990116564692798</v>
      </c>
      <c r="G1889">
        <v>3.1942887309149598E-4</v>
      </c>
      <c r="H1889">
        <v>1.0527726633291999E-3</v>
      </c>
      <c r="I1889">
        <v>4.9035543660915302</v>
      </c>
      <c r="J1889">
        <v>1.5890909288944799</v>
      </c>
      <c r="K1889">
        <v>2.5849547497443899</v>
      </c>
      <c r="L1889">
        <v>1.8656405276390799</v>
      </c>
      <c r="M1889">
        <v>3.6595469242954501</v>
      </c>
      <c r="N1889">
        <v>1.45484388457836</v>
      </c>
      <c r="O1889">
        <v>1.0675899059012499</v>
      </c>
      <c r="P1889">
        <v>1.8712469040019599</v>
      </c>
      <c r="Q1889">
        <v>0.86053108753470797</v>
      </c>
      <c r="R1889">
        <v>1.40868104302616</v>
      </c>
    </row>
    <row r="1890" spans="1:18" x14ac:dyDescent="0.2">
      <c r="A1890" t="s">
        <v>6578</v>
      </c>
      <c r="B1890" t="s">
        <v>6579</v>
      </c>
      <c r="C1890">
        <v>438.831066866485</v>
      </c>
      <c r="D1890">
        <v>-1.11214711195018</v>
      </c>
      <c r="E1890">
        <v>0.27559898574979602</v>
      </c>
      <c r="F1890">
        <v>-4.0353817301775301</v>
      </c>
      <c r="G1890" s="1">
        <v>5.4513594430005E-5</v>
      </c>
      <c r="H1890">
        <v>2.2370777666634801E-4</v>
      </c>
      <c r="I1890">
        <v>9.6208982333383002</v>
      </c>
      <c r="J1890">
        <v>4.1985212292591001</v>
      </c>
      <c r="K1890">
        <v>5.34496934914017</v>
      </c>
      <c r="L1890">
        <v>7.9579696471733197</v>
      </c>
      <c r="M1890">
        <v>7.3815969020102097</v>
      </c>
      <c r="N1890">
        <v>3.3737950866809299</v>
      </c>
      <c r="O1890">
        <v>3.4104447605944301</v>
      </c>
      <c r="P1890">
        <v>3.3437699457052799</v>
      </c>
      <c r="Q1890">
        <v>2.2736005685750098</v>
      </c>
      <c r="R1890">
        <v>4.2404822019409201</v>
      </c>
    </row>
    <row r="1891" spans="1:18" x14ac:dyDescent="0.2">
      <c r="A1891" t="s">
        <v>8832</v>
      </c>
      <c r="B1891" t="s">
        <v>8833</v>
      </c>
      <c r="C1891">
        <v>309.67135502837999</v>
      </c>
      <c r="D1891">
        <v>-1.11220058343498</v>
      </c>
      <c r="E1891">
        <v>0.27510136325754603</v>
      </c>
      <c r="F1891">
        <v>-4.0428755796231801</v>
      </c>
      <c r="G1891" s="1">
        <v>5.2799641726802503E-5</v>
      </c>
      <c r="H1891">
        <v>2.17895189323179E-4</v>
      </c>
      <c r="I1891">
        <v>4.4171462153898098</v>
      </c>
      <c r="J1891">
        <v>6.1094118528560202</v>
      </c>
      <c r="K1891">
        <v>5.1380762551878796</v>
      </c>
      <c r="L1891">
        <v>7.6992758261049996</v>
      </c>
      <c r="M1891">
        <v>5.2522194549750898</v>
      </c>
      <c r="N1891">
        <v>2.4794398739238899</v>
      </c>
      <c r="O1891">
        <v>2.7000902264178999</v>
      </c>
      <c r="P1891">
        <v>2.6893843773935102</v>
      </c>
      <c r="Q1891">
        <v>3.3392744254887101</v>
      </c>
      <c r="R1891">
        <v>3.1071033696920698</v>
      </c>
    </row>
    <row r="1892" spans="1:18" x14ac:dyDescent="0.2">
      <c r="A1892" t="s">
        <v>3961</v>
      </c>
      <c r="B1892" t="s">
        <v>3962</v>
      </c>
      <c r="C1892">
        <v>1818.82987545472</v>
      </c>
      <c r="D1892">
        <v>-1.11223664043045</v>
      </c>
      <c r="E1892">
        <v>0.34187583303291402</v>
      </c>
      <c r="F1892">
        <v>-3.2533350794742102</v>
      </c>
      <c r="G1892">
        <v>1.1405891202868001E-3</v>
      </c>
      <c r="H1892">
        <v>3.20283157113574E-3</v>
      </c>
      <c r="I1892">
        <v>6.4081584517041597</v>
      </c>
      <c r="J1892">
        <v>13.614912250441201</v>
      </c>
      <c r="K1892">
        <v>13.488938601991199</v>
      </c>
      <c r="L1892">
        <v>17.8389307316844</v>
      </c>
      <c r="M1892">
        <v>10.7722336155738</v>
      </c>
      <c r="N1892">
        <v>4.0735324460235303</v>
      </c>
      <c r="O1892">
        <v>8.0483321247413002</v>
      </c>
      <c r="P1892">
        <v>6.2461204178690704</v>
      </c>
      <c r="Q1892">
        <v>5.8471288676732103</v>
      </c>
      <c r="R1892">
        <v>7.6620038649408402</v>
      </c>
    </row>
    <row r="1893" spans="1:18" x14ac:dyDescent="0.2">
      <c r="A1893" t="s">
        <v>8834</v>
      </c>
      <c r="B1893" t="s">
        <v>8835</v>
      </c>
      <c r="C1893">
        <v>4560.5367581022801</v>
      </c>
      <c r="D1893">
        <v>-1.11261042708738</v>
      </c>
      <c r="E1893">
        <v>0.26087652567406899</v>
      </c>
      <c r="F1893">
        <v>-4.2648928423611601</v>
      </c>
      <c r="G1893" s="1">
        <v>1.99998165126348E-5</v>
      </c>
      <c r="H1893" s="1">
        <v>9.2623862429389795E-5</v>
      </c>
      <c r="I1893">
        <v>36.790127952788801</v>
      </c>
      <c r="J1893">
        <v>56.728787596988802</v>
      </c>
      <c r="K1893">
        <v>51.088101738022203</v>
      </c>
      <c r="L1893">
        <v>64.568606050643098</v>
      </c>
      <c r="M1893">
        <v>43.425512595549598</v>
      </c>
      <c r="N1893">
        <v>21.284182304166499</v>
      </c>
      <c r="O1893">
        <v>28.573963654925699</v>
      </c>
      <c r="P1893">
        <v>22.106281661507499</v>
      </c>
      <c r="Q1893">
        <v>26.628781532543002</v>
      </c>
      <c r="R1893">
        <v>28.110311383966899</v>
      </c>
    </row>
    <row r="1894" spans="1:18" x14ac:dyDescent="0.2">
      <c r="A1894" t="s">
        <v>8836</v>
      </c>
      <c r="B1894" t="s">
        <v>8837</v>
      </c>
      <c r="C1894">
        <v>1627.8693590616899</v>
      </c>
      <c r="D1894">
        <v>-1.11321728899871</v>
      </c>
      <c r="E1894">
        <v>0.26878947503527401</v>
      </c>
      <c r="F1894">
        <v>-4.1415955325357103</v>
      </c>
      <c r="G1894" s="1">
        <v>3.4489816171606903E-5</v>
      </c>
      <c r="H1894">
        <v>1.50273498691381E-4</v>
      </c>
      <c r="I1894">
        <v>11.6909865115953</v>
      </c>
      <c r="J1894">
        <v>16.704903429837302</v>
      </c>
      <c r="K1894">
        <v>14.753581823445399</v>
      </c>
      <c r="L1894">
        <v>20.642460341918198</v>
      </c>
      <c r="M1894">
        <v>12.8527148992627</v>
      </c>
      <c r="N1894">
        <v>7.18115020642764</v>
      </c>
      <c r="O1894">
        <v>8.5198077104061802</v>
      </c>
      <c r="P1894">
        <v>6.5696817837261596</v>
      </c>
      <c r="Q1894">
        <v>8.3262286524202107</v>
      </c>
      <c r="R1894">
        <v>7.8699368226153803</v>
      </c>
    </row>
    <row r="1895" spans="1:18" x14ac:dyDescent="0.2">
      <c r="A1895" t="s">
        <v>6842</v>
      </c>
      <c r="B1895" t="s">
        <v>6843</v>
      </c>
      <c r="C1895">
        <v>854.97066996648198</v>
      </c>
      <c r="D1895">
        <v>-1.11343665623693</v>
      </c>
      <c r="E1895">
        <v>0.193042943271204</v>
      </c>
      <c r="F1895">
        <v>-5.7678184831272201</v>
      </c>
      <c r="G1895" s="1">
        <v>8.0304229946988598E-9</v>
      </c>
      <c r="H1895" s="1">
        <v>8.3263896153797695E-8</v>
      </c>
      <c r="I1895">
        <v>12.675923471489799</v>
      </c>
      <c r="J1895">
        <v>16.192518243740501</v>
      </c>
      <c r="K1895">
        <v>14.7732699455486</v>
      </c>
      <c r="L1895">
        <v>6.6598660589902297</v>
      </c>
      <c r="M1895">
        <v>13.9545747783317</v>
      </c>
      <c r="N1895">
        <v>4.8857132528944502</v>
      </c>
      <c r="O1895">
        <v>7.1750999266243003</v>
      </c>
      <c r="P1895">
        <v>5.4306985614684002</v>
      </c>
      <c r="Q1895">
        <v>6.2728504138037602</v>
      </c>
      <c r="R1895">
        <v>6.5024896614634899</v>
      </c>
    </row>
    <row r="1896" spans="1:18" x14ac:dyDescent="0.2">
      <c r="A1896" t="s">
        <v>6155</v>
      </c>
      <c r="B1896" t="s">
        <v>6156</v>
      </c>
      <c r="C1896">
        <v>1521.31841024203</v>
      </c>
      <c r="D1896">
        <v>-1.11358075521038</v>
      </c>
      <c r="E1896">
        <v>0.31696113393436698</v>
      </c>
      <c r="F1896">
        <v>-3.5133037965499199</v>
      </c>
      <c r="G1896">
        <v>4.4257113899701198E-4</v>
      </c>
      <c r="H1896">
        <v>1.4015720484269101E-3</v>
      </c>
      <c r="I1896">
        <v>19.144904658168901</v>
      </c>
      <c r="J1896">
        <v>19.975649191481899</v>
      </c>
      <c r="K1896">
        <v>18.2816837455041</v>
      </c>
      <c r="L1896">
        <v>30.4422215012446</v>
      </c>
      <c r="M1896">
        <v>16.1079399868803</v>
      </c>
      <c r="N1896">
        <v>6.6387735704432398</v>
      </c>
      <c r="O1896">
        <v>12.548437215049301</v>
      </c>
      <c r="P1896">
        <v>7.35227658607959</v>
      </c>
      <c r="Q1896">
        <v>12.2055024409906</v>
      </c>
      <c r="R1896">
        <v>14.1510160128823</v>
      </c>
    </row>
    <row r="1897" spans="1:18" x14ac:dyDescent="0.2">
      <c r="A1897" t="s">
        <v>3519</v>
      </c>
      <c r="B1897" t="s">
        <v>3520</v>
      </c>
      <c r="C1897">
        <v>1194.4009087214099</v>
      </c>
      <c r="D1897">
        <v>-1.1139225023339001</v>
      </c>
      <c r="E1897">
        <v>0.35796940022206702</v>
      </c>
      <c r="F1897">
        <v>-3.1117813467935602</v>
      </c>
      <c r="G1897">
        <v>1.8596217935064701E-3</v>
      </c>
      <c r="H1897">
        <v>4.8854539455441002E-3</v>
      </c>
      <c r="I1897">
        <v>8.6127792831389201</v>
      </c>
      <c r="J1897">
        <v>12.082347206365901</v>
      </c>
      <c r="K1897">
        <v>10.162029057660501</v>
      </c>
      <c r="L1897">
        <v>21.670856825159099</v>
      </c>
      <c r="M1897">
        <v>8.5522643024570293</v>
      </c>
      <c r="N1897">
        <v>5.0407682318118603</v>
      </c>
      <c r="O1897">
        <v>6.7142041083502697</v>
      </c>
      <c r="P1897">
        <v>5.8795635423409296</v>
      </c>
      <c r="Q1897">
        <v>7.0129585303937496</v>
      </c>
      <c r="R1897">
        <v>7.0248681569970097</v>
      </c>
    </row>
    <row r="1898" spans="1:18" x14ac:dyDescent="0.2">
      <c r="A1898" t="s">
        <v>3423</v>
      </c>
      <c r="B1898" t="s">
        <v>3424</v>
      </c>
      <c r="C1898">
        <v>798.77919418397505</v>
      </c>
      <c r="D1898">
        <v>-1.1140964608217501</v>
      </c>
      <c r="E1898">
        <v>0.26994052219883702</v>
      </c>
      <c r="F1898">
        <v>-4.1271923598084799</v>
      </c>
      <c r="G1898" s="1">
        <v>3.6721920726790203E-5</v>
      </c>
      <c r="H1898">
        <v>1.5885192159556701E-4</v>
      </c>
      <c r="I1898">
        <v>6.28409935283028</v>
      </c>
      <c r="J1898">
        <v>6.3636058349293601</v>
      </c>
      <c r="K1898">
        <v>6.1032215471620503</v>
      </c>
      <c r="L1898">
        <v>8.9136100595871</v>
      </c>
      <c r="M1898">
        <v>4.64670612362948</v>
      </c>
      <c r="N1898">
        <v>2.6716410849252998</v>
      </c>
      <c r="O1898">
        <v>3.7986114377229501</v>
      </c>
      <c r="P1898">
        <v>3.03541051808054</v>
      </c>
      <c r="Q1898">
        <v>3.2461154558486101</v>
      </c>
      <c r="R1898">
        <v>3.46258740484314</v>
      </c>
    </row>
    <row r="1899" spans="1:18" x14ac:dyDescent="0.2">
      <c r="A1899" t="s">
        <v>3513</v>
      </c>
      <c r="B1899" t="s">
        <v>3514</v>
      </c>
      <c r="C1899">
        <v>1115.91635335415</v>
      </c>
      <c r="D1899">
        <v>-1.1142735377148001</v>
      </c>
      <c r="E1899">
        <v>0.30839878373097801</v>
      </c>
      <c r="F1899">
        <v>-3.6130931653958802</v>
      </c>
      <c r="G1899" s="1">
        <v>3.02565928016936E-4</v>
      </c>
      <c r="H1899">
        <v>1.00458547049144E-3</v>
      </c>
      <c r="I1899">
        <v>3.58692881001868</v>
      </c>
      <c r="J1899">
        <v>4.6376928887457796</v>
      </c>
      <c r="K1899">
        <v>3.5322015515752501</v>
      </c>
      <c r="L1899">
        <v>6.5571077701966898</v>
      </c>
      <c r="M1899">
        <v>3.6518141044104402</v>
      </c>
      <c r="N1899">
        <v>1.5768645251547899</v>
      </c>
      <c r="O1899">
        <v>2.30456260598244</v>
      </c>
      <c r="P1899">
        <v>1.8372069318907001</v>
      </c>
      <c r="Q1899">
        <v>2.599290297065</v>
      </c>
      <c r="R1899">
        <v>2.8335520078366301</v>
      </c>
    </row>
    <row r="1900" spans="1:18" x14ac:dyDescent="0.2">
      <c r="A1900" t="s">
        <v>5403</v>
      </c>
      <c r="B1900" t="s">
        <v>5404</v>
      </c>
      <c r="C1900">
        <v>108.12674346258</v>
      </c>
      <c r="D1900">
        <v>-1.1149418317623001</v>
      </c>
      <c r="E1900">
        <v>0.29351956666997298</v>
      </c>
      <c r="F1900">
        <v>-3.7985264301508002</v>
      </c>
      <c r="G1900">
        <v>1.45558909371536E-4</v>
      </c>
      <c r="H1900">
        <v>5.3009972154649E-4</v>
      </c>
      <c r="I1900">
        <v>2.6723039106779298</v>
      </c>
      <c r="J1900">
        <v>2.9077335877550099</v>
      </c>
      <c r="K1900">
        <v>3.6257300606518998</v>
      </c>
      <c r="L1900">
        <v>4.2598260615962698</v>
      </c>
      <c r="M1900">
        <v>3.1101462695826401</v>
      </c>
      <c r="N1900">
        <v>1.7225105666854601</v>
      </c>
      <c r="O1900">
        <v>1.5986483204845801</v>
      </c>
      <c r="P1900">
        <v>1.7772230678397301</v>
      </c>
      <c r="Q1900">
        <v>1.8140575870836999</v>
      </c>
      <c r="R1900">
        <v>1.2884026294876501</v>
      </c>
    </row>
    <row r="1901" spans="1:18" x14ac:dyDescent="0.2">
      <c r="A1901" t="s">
        <v>8838</v>
      </c>
      <c r="B1901" t="s">
        <v>8839</v>
      </c>
      <c r="C1901">
        <v>774.17436545553301</v>
      </c>
      <c r="D1901">
        <v>-1.1150512244906501</v>
      </c>
      <c r="E1901">
        <v>0.35119015161359501</v>
      </c>
      <c r="F1901">
        <v>-3.17506404825814</v>
      </c>
      <c r="G1901">
        <v>1.49803432093357E-3</v>
      </c>
      <c r="H1901">
        <v>4.0519444687017701E-3</v>
      </c>
      <c r="I1901">
        <v>2.71627050323143</v>
      </c>
      <c r="J1901">
        <v>6.81237331517044</v>
      </c>
      <c r="K1901">
        <v>4.3127522136757701</v>
      </c>
      <c r="L1901">
        <v>6.4761670886861502</v>
      </c>
      <c r="M1901">
        <v>3.0506261922053102</v>
      </c>
      <c r="N1901">
        <v>1.9093717042560501</v>
      </c>
      <c r="O1901">
        <v>3.1180621825205002</v>
      </c>
      <c r="P1901">
        <v>1.8752596801544199</v>
      </c>
      <c r="Q1901">
        <v>2.6965848054998101</v>
      </c>
      <c r="R1901">
        <v>2.3051863271070299</v>
      </c>
    </row>
    <row r="1902" spans="1:18" x14ac:dyDescent="0.2">
      <c r="A1902" t="s">
        <v>3743</v>
      </c>
      <c r="B1902" t="s">
        <v>3744</v>
      </c>
      <c r="C1902">
        <v>5163.56738187879</v>
      </c>
      <c r="D1902">
        <v>-1.11594192325757</v>
      </c>
      <c r="E1902">
        <v>0.44492084386369002</v>
      </c>
      <c r="F1902">
        <v>-2.5081808115950301</v>
      </c>
      <c r="G1902" s="1">
        <v>1.21354551958272E-2</v>
      </c>
      <c r="H1902">
        <v>2.4508502134946299E-2</v>
      </c>
      <c r="I1902">
        <v>24.554302134899</v>
      </c>
      <c r="J1902">
        <v>48.519525179151302</v>
      </c>
      <c r="K1902">
        <v>47.106101634488397</v>
      </c>
      <c r="L1902">
        <v>114.12402620865301</v>
      </c>
      <c r="M1902">
        <v>32.429072768355297</v>
      </c>
      <c r="N1902">
        <v>26.041708866623001</v>
      </c>
      <c r="O1902">
        <v>27.171679759876501</v>
      </c>
      <c r="P1902">
        <v>25.941372940810201</v>
      </c>
      <c r="Q1902">
        <v>33.543225422335098</v>
      </c>
      <c r="R1902">
        <v>29.354762768982798</v>
      </c>
    </row>
    <row r="1903" spans="1:18" x14ac:dyDescent="0.2">
      <c r="A1903" t="s">
        <v>8840</v>
      </c>
      <c r="B1903" t="s">
        <v>8841</v>
      </c>
      <c r="C1903">
        <v>384.65098830555598</v>
      </c>
      <c r="D1903">
        <v>-1.11667008386424</v>
      </c>
      <c r="E1903">
        <v>0.216451393483482</v>
      </c>
      <c r="F1903">
        <v>-5.1589877334259802</v>
      </c>
      <c r="G1903" s="1">
        <v>2.4828857563879501E-7</v>
      </c>
      <c r="H1903" s="1">
        <v>1.8406602084672099E-6</v>
      </c>
      <c r="I1903">
        <v>2.0795511810018299</v>
      </c>
      <c r="J1903">
        <v>1.8950610046804199</v>
      </c>
      <c r="K1903">
        <v>1.7384200748173699</v>
      </c>
      <c r="L1903">
        <v>1.17948121412573</v>
      </c>
      <c r="M1903">
        <v>2.16052332969831</v>
      </c>
      <c r="N1903">
        <v>0.51609071092887104</v>
      </c>
      <c r="O1903">
        <v>1.1663654925333999</v>
      </c>
      <c r="P1903">
        <v>0.60393270496743301</v>
      </c>
      <c r="Q1903">
        <v>0.94811543083369199</v>
      </c>
      <c r="R1903">
        <v>1.0610468983783199</v>
      </c>
    </row>
    <row r="1904" spans="1:18" x14ac:dyDescent="0.2">
      <c r="A1904" t="s">
        <v>8842</v>
      </c>
      <c r="B1904" t="s">
        <v>8843</v>
      </c>
      <c r="C1904">
        <v>1328.0043383689999</v>
      </c>
      <c r="D1904">
        <v>-1.11682743288507</v>
      </c>
      <c r="E1904">
        <v>0.22644593417543399</v>
      </c>
      <c r="F1904">
        <v>-4.9319827134535004</v>
      </c>
      <c r="G1904" s="1">
        <v>8.1399121968798904E-7</v>
      </c>
      <c r="H1904" s="1">
        <v>5.3654068980963099E-6</v>
      </c>
      <c r="I1904">
        <v>16.343559645907501</v>
      </c>
      <c r="J1904">
        <v>9.8567355786101594</v>
      </c>
      <c r="K1904">
        <v>9.0154939847022799</v>
      </c>
      <c r="L1904">
        <v>13.322736236667099</v>
      </c>
      <c r="M1904">
        <v>11.1443462244135</v>
      </c>
      <c r="N1904">
        <v>4.1354362259988804</v>
      </c>
      <c r="O1904">
        <v>7.0538721547891097</v>
      </c>
      <c r="P1904">
        <v>5.5945366735506097</v>
      </c>
      <c r="Q1904">
        <v>5.2804369106804803</v>
      </c>
      <c r="R1904">
        <v>6.8960725657920801</v>
      </c>
    </row>
    <row r="1905" spans="1:18" x14ac:dyDescent="0.2">
      <c r="A1905" t="s">
        <v>8844</v>
      </c>
      <c r="B1905" t="s">
        <v>8845</v>
      </c>
      <c r="C1905">
        <v>2617.3086335480698</v>
      </c>
      <c r="D1905">
        <v>-1.11708100375066</v>
      </c>
      <c r="E1905">
        <v>0.241813927744258</v>
      </c>
      <c r="F1905">
        <v>-4.6195891782216902</v>
      </c>
      <c r="G1905" s="1">
        <v>3.8450059465422999E-6</v>
      </c>
      <c r="H1905" s="1">
        <v>2.1434354165736301E-5</v>
      </c>
      <c r="I1905">
        <v>22.275719308073999</v>
      </c>
      <c r="J1905">
        <v>22.70055846324</v>
      </c>
      <c r="K1905">
        <v>21.792329330711301</v>
      </c>
      <c r="L1905">
        <v>30.543464665593199</v>
      </c>
      <c r="M1905">
        <v>19.1019470771163</v>
      </c>
      <c r="N1905">
        <v>10.1663888682404</v>
      </c>
      <c r="O1905">
        <v>12.247634838155699</v>
      </c>
      <c r="P1905">
        <v>10.754319572968001</v>
      </c>
      <c r="Q1905">
        <v>11.5232006276935</v>
      </c>
      <c r="R1905">
        <v>13.1474647088992</v>
      </c>
    </row>
    <row r="1906" spans="1:18" x14ac:dyDescent="0.2">
      <c r="A1906" t="s">
        <v>8846</v>
      </c>
      <c r="B1906" t="s">
        <v>8847</v>
      </c>
      <c r="C1906">
        <v>700.42992826909096</v>
      </c>
      <c r="D1906">
        <v>-1.11719964352914</v>
      </c>
      <c r="E1906">
        <v>0.26357027111819098</v>
      </c>
      <c r="F1906">
        <v>-4.2387164485184501</v>
      </c>
      <c r="G1906" s="1">
        <v>2.2480137721125799E-5</v>
      </c>
      <c r="H1906">
        <v>1.02731079953149E-4</v>
      </c>
      <c r="I1906">
        <v>3.58381337314463</v>
      </c>
      <c r="J1906">
        <v>4.7832969454147296</v>
      </c>
      <c r="K1906">
        <v>3.6446080503101301</v>
      </c>
      <c r="L1906">
        <v>5.6352405582019296</v>
      </c>
      <c r="M1906">
        <v>3.5419803324124102</v>
      </c>
      <c r="N1906">
        <v>1.7346525580165699</v>
      </c>
      <c r="O1906">
        <v>2.1496208901786402</v>
      </c>
      <c r="P1906">
        <v>2.0876182034120601</v>
      </c>
      <c r="Q1906">
        <v>2.40063008994519</v>
      </c>
      <c r="R1906">
        <v>2.18572990800017</v>
      </c>
    </row>
    <row r="1907" spans="1:18" x14ac:dyDescent="0.2">
      <c r="A1907" t="s">
        <v>3935</v>
      </c>
      <c r="B1907" t="s">
        <v>3936</v>
      </c>
      <c r="C1907">
        <v>994.92828243758402</v>
      </c>
      <c r="D1907">
        <v>-1.11798329216655</v>
      </c>
      <c r="E1907">
        <v>0.35579717287251</v>
      </c>
      <c r="F1907">
        <v>-3.1421927362170101</v>
      </c>
      <c r="G1907" s="1">
        <v>1.6768761307614699E-3</v>
      </c>
      <c r="H1907">
        <v>4.46464108143839E-3</v>
      </c>
      <c r="I1907">
        <v>3.2822431360273199</v>
      </c>
      <c r="J1907">
        <v>4.9534644636363696</v>
      </c>
      <c r="K1907">
        <v>3.8087515497243398</v>
      </c>
      <c r="L1907">
        <v>7.9436168620943697</v>
      </c>
      <c r="M1907">
        <v>3.1785525170370299</v>
      </c>
      <c r="N1907">
        <v>2.00422030454867</v>
      </c>
      <c r="O1907">
        <v>2.56938277025837</v>
      </c>
      <c r="P1907">
        <v>1.90701704452673</v>
      </c>
      <c r="Q1907">
        <v>2.8662190918767898</v>
      </c>
      <c r="R1907">
        <v>2.5898727357832998</v>
      </c>
    </row>
    <row r="1908" spans="1:18" x14ac:dyDescent="0.2">
      <c r="A1908" t="s">
        <v>8848</v>
      </c>
      <c r="B1908" t="s">
        <v>8849</v>
      </c>
      <c r="C1908">
        <v>1844.2678765343601</v>
      </c>
      <c r="D1908">
        <v>-1.1189451116420299</v>
      </c>
      <c r="E1908">
        <v>0.261445477726305</v>
      </c>
      <c r="F1908">
        <v>-4.2798411407727404</v>
      </c>
      <c r="G1908" s="1">
        <v>1.8702676081024099E-5</v>
      </c>
      <c r="H1908" s="1">
        <v>8.7299336079169098E-5</v>
      </c>
      <c r="I1908">
        <v>7.6434178078393202</v>
      </c>
      <c r="J1908">
        <v>5.8087047652828998</v>
      </c>
      <c r="K1908">
        <v>4.1739226079569596</v>
      </c>
      <c r="L1908">
        <v>8.21494668380865</v>
      </c>
      <c r="M1908">
        <v>5.2595953393924697</v>
      </c>
      <c r="N1908">
        <v>2.30872185715709</v>
      </c>
      <c r="O1908">
        <v>3.6991941321939601</v>
      </c>
      <c r="P1908">
        <v>2.8769266811366201</v>
      </c>
      <c r="Q1908">
        <v>3.0361539682504799</v>
      </c>
      <c r="R1908">
        <v>3.4226047710074399</v>
      </c>
    </row>
    <row r="1909" spans="1:18" x14ac:dyDescent="0.2">
      <c r="A1909" t="s">
        <v>8850</v>
      </c>
      <c r="B1909" t="s">
        <v>8851</v>
      </c>
      <c r="C1909">
        <v>710.43424619530299</v>
      </c>
      <c r="D1909">
        <v>-1.1190087524260599</v>
      </c>
      <c r="E1909">
        <v>0.20825556837894099</v>
      </c>
      <c r="F1909">
        <v>-5.3732476933818196</v>
      </c>
      <c r="G1909" s="1">
        <v>7.73309847506332E-8</v>
      </c>
      <c r="H1909" s="1">
        <v>6.5357678918444805E-7</v>
      </c>
      <c r="I1909">
        <v>4.9222867388493796</v>
      </c>
      <c r="J1909">
        <v>5.0366799046653599</v>
      </c>
      <c r="K1909">
        <v>3.3804738787032802</v>
      </c>
      <c r="L1909">
        <v>1.9710712131130601</v>
      </c>
      <c r="M1909">
        <v>4.7082219769121902</v>
      </c>
      <c r="N1909">
        <v>1.5036453748171099</v>
      </c>
      <c r="O1909">
        <v>2.4213687607998202</v>
      </c>
      <c r="P1909">
        <v>1.7273118912712599</v>
      </c>
      <c r="Q1909">
        <v>1.49503377742835</v>
      </c>
      <c r="R1909">
        <v>2.1296113524751399</v>
      </c>
    </row>
    <row r="1910" spans="1:18" x14ac:dyDescent="0.2">
      <c r="A1910" t="s">
        <v>4017</v>
      </c>
      <c r="B1910" t="s">
        <v>4018</v>
      </c>
      <c r="C1910">
        <v>3525.06242456266</v>
      </c>
      <c r="D1910">
        <v>-1.1192764777347901</v>
      </c>
      <c r="E1910">
        <v>0.357888623245041</v>
      </c>
      <c r="F1910">
        <v>-3.12744358171016</v>
      </c>
      <c r="G1910">
        <v>1.7633365949542401E-3</v>
      </c>
      <c r="H1910">
        <v>4.6604884272813899E-3</v>
      </c>
      <c r="I1910">
        <v>15.2613943617127</v>
      </c>
      <c r="J1910">
        <v>15.6192357364068</v>
      </c>
      <c r="K1910">
        <v>16.084540517411099</v>
      </c>
      <c r="L1910">
        <v>32.953467287915601</v>
      </c>
      <c r="M1910">
        <v>12.1887343363512</v>
      </c>
      <c r="N1910">
        <v>7.6986067157596398</v>
      </c>
      <c r="O1910">
        <v>8.58995386878345</v>
      </c>
      <c r="P1910">
        <v>9.0815502064247102</v>
      </c>
      <c r="Q1910">
        <v>11.6374203965009</v>
      </c>
      <c r="R1910">
        <v>10.3855484938145</v>
      </c>
    </row>
    <row r="1911" spans="1:18" x14ac:dyDescent="0.2">
      <c r="A1911" t="s">
        <v>8852</v>
      </c>
      <c r="B1911" t="s">
        <v>8853</v>
      </c>
      <c r="C1911">
        <v>548.20825317947504</v>
      </c>
      <c r="D1911">
        <v>-1.1193509511367301</v>
      </c>
      <c r="E1911">
        <v>0.32368024682733998</v>
      </c>
      <c r="F1911">
        <v>-3.4581997576572099</v>
      </c>
      <c r="G1911">
        <v>5.4379801948664099E-4</v>
      </c>
      <c r="H1911">
        <v>1.6832773267977099E-3</v>
      </c>
      <c r="I1911">
        <v>9.2191331907102008</v>
      </c>
      <c r="J1911">
        <v>10.5886343430002</v>
      </c>
      <c r="K1911">
        <v>7.80675062204722</v>
      </c>
      <c r="L1911">
        <v>15.5703723263501</v>
      </c>
      <c r="M1911">
        <v>6.7881814862686198</v>
      </c>
      <c r="N1911">
        <v>3.84451719194784</v>
      </c>
      <c r="O1911">
        <v>5.8404142298971902</v>
      </c>
      <c r="P1911">
        <v>4.0908209053914302</v>
      </c>
      <c r="Q1911">
        <v>5.8839017596477703</v>
      </c>
      <c r="R1911">
        <v>5.7069512805443798</v>
      </c>
    </row>
    <row r="1912" spans="1:18" x14ac:dyDescent="0.2">
      <c r="A1912" t="s">
        <v>3495</v>
      </c>
      <c r="B1912" t="s">
        <v>3496</v>
      </c>
      <c r="C1912">
        <v>538.45402386611102</v>
      </c>
      <c r="D1912">
        <v>-1.11946875774582</v>
      </c>
      <c r="E1912">
        <v>0.26579285981037898</v>
      </c>
      <c r="F1912">
        <v>-4.2118089949612401</v>
      </c>
      <c r="G1912" s="1">
        <v>2.5333371630144599E-5</v>
      </c>
      <c r="H1912">
        <v>1.14106417104193E-4</v>
      </c>
      <c r="I1912">
        <v>6.7468936903282302</v>
      </c>
      <c r="J1912">
        <v>5.8949497300245799</v>
      </c>
      <c r="K1912">
        <v>4.7642874675617701</v>
      </c>
      <c r="L1912">
        <v>8.9400359868328394</v>
      </c>
      <c r="M1912">
        <v>6.1660479920111904</v>
      </c>
      <c r="N1912">
        <v>2.4614770288066099</v>
      </c>
      <c r="O1912">
        <v>3.6479174723781398</v>
      </c>
      <c r="P1912">
        <v>2.8518679129287801</v>
      </c>
      <c r="Q1912">
        <v>3.39883586931726</v>
      </c>
      <c r="R1912">
        <v>3.7909560564751801</v>
      </c>
    </row>
    <row r="1913" spans="1:18" x14ac:dyDescent="0.2">
      <c r="A1913" t="s">
        <v>8854</v>
      </c>
      <c r="B1913" t="s">
        <v>8855</v>
      </c>
      <c r="C1913">
        <v>1785.1786552705701</v>
      </c>
      <c r="D1913">
        <v>-1.1198333238071001</v>
      </c>
      <c r="E1913">
        <v>0.13603336467430699</v>
      </c>
      <c r="F1913">
        <v>-8.2320490012742393</v>
      </c>
      <c r="G1913" s="1">
        <v>1.8403793691676701E-16</v>
      </c>
      <c r="H1913" s="1">
        <v>6.8343195712260297E-15</v>
      </c>
      <c r="I1913">
        <v>10.4772715470992</v>
      </c>
      <c r="J1913">
        <v>11.5814267350111</v>
      </c>
      <c r="K1913">
        <v>10.2452379947674</v>
      </c>
      <c r="L1913">
        <v>7.1088055821626801</v>
      </c>
      <c r="M1913">
        <v>9.5608848418549197</v>
      </c>
      <c r="N1913">
        <v>3.8887711341198301</v>
      </c>
      <c r="O1913">
        <v>5.7931019732358804</v>
      </c>
      <c r="P1913">
        <v>4.3600788806443997</v>
      </c>
      <c r="Q1913">
        <v>4.6257841592204096</v>
      </c>
      <c r="R1913">
        <v>4.5912542645471399</v>
      </c>
    </row>
    <row r="1914" spans="1:18" x14ac:dyDescent="0.2">
      <c r="A1914" t="s">
        <v>5767</v>
      </c>
      <c r="B1914" t="s">
        <v>5768</v>
      </c>
      <c r="C1914">
        <v>683.49464453583403</v>
      </c>
      <c r="D1914">
        <v>-1.1202229035661999</v>
      </c>
      <c r="E1914">
        <v>0.36470138464930901</v>
      </c>
      <c r="F1914">
        <v>-3.0716168095807701</v>
      </c>
      <c r="G1914">
        <v>2.1290284414912002E-3</v>
      </c>
      <c r="H1914">
        <v>5.4914576896775398E-3</v>
      </c>
      <c r="I1914">
        <v>8.2452373735894096</v>
      </c>
      <c r="J1914">
        <v>15.5317333850021</v>
      </c>
      <c r="K1914">
        <v>18.936223848831698</v>
      </c>
      <c r="L1914">
        <v>6.5315463861916498</v>
      </c>
      <c r="M1914">
        <v>17.498299862032599</v>
      </c>
      <c r="N1914">
        <v>3.6363775009023498</v>
      </c>
      <c r="O1914">
        <v>7.5274110252567201</v>
      </c>
      <c r="P1914">
        <v>4.8817905872934197</v>
      </c>
      <c r="Q1914">
        <v>4.1668899275297999</v>
      </c>
      <c r="R1914">
        <v>11.6198622259235</v>
      </c>
    </row>
    <row r="1915" spans="1:18" x14ac:dyDescent="0.2">
      <c r="A1915" t="s">
        <v>3573</v>
      </c>
      <c r="B1915" t="s">
        <v>3574</v>
      </c>
      <c r="C1915">
        <v>973.28653412109804</v>
      </c>
      <c r="D1915">
        <v>-1.1202394996865399</v>
      </c>
      <c r="E1915">
        <v>0.42428942528497399</v>
      </c>
      <c r="F1915">
        <v>-2.6402720240650099</v>
      </c>
      <c r="G1915">
        <v>8.2839505720007194E-3</v>
      </c>
      <c r="H1915">
        <v>1.7561742394778999E-2</v>
      </c>
      <c r="I1915">
        <v>24.663470868691199</v>
      </c>
      <c r="J1915">
        <v>35.623433504783101</v>
      </c>
      <c r="K1915">
        <v>31.643158105997799</v>
      </c>
      <c r="L1915">
        <v>83.499088958574205</v>
      </c>
      <c r="M1915">
        <v>23.3472215655996</v>
      </c>
      <c r="N1915">
        <v>18.824512802494201</v>
      </c>
      <c r="O1915">
        <v>21.463995320156901</v>
      </c>
      <c r="P1915">
        <v>18.4961404363853</v>
      </c>
      <c r="Q1915">
        <v>21.530376494562699</v>
      </c>
      <c r="R1915">
        <v>24.696310504767499</v>
      </c>
    </row>
    <row r="1916" spans="1:18" x14ac:dyDescent="0.2">
      <c r="A1916" t="s">
        <v>8856</v>
      </c>
      <c r="B1916" t="s">
        <v>8857</v>
      </c>
      <c r="C1916">
        <v>178.70029516539401</v>
      </c>
      <c r="D1916">
        <v>-1.12155027917092</v>
      </c>
      <c r="E1916">
        <v>0.224910760966618</v>
      </c>
      <c r="F1916">
        <v>-4.9866457005024598</v>
      </c>
      <c r="G1916" s="1">
        <v>6.1436579125241698E-7</v>
      </c>
      <c r="H1916" s="1">
        <v>4.1492897227898303E-6</v>
      </c>
      <c r="I1916">
        <v>1.62796255783565</v>
      </c>
      <c r="J1916">
        <v>2.4913074112665101</v>
      </c>
      <c r="K1916">
        <v>1.66197573831469</v>
      </c>
      <c r="L1916">
        <v>1.81418123530974</v>
      </c>
      <c r="M1916">
        <v>1.96579001614606</v>
      </c>
      <c r="N1916">
        <v>0.669000116907287</v>
      </c>
      <c r="O1916">
        <v>0.96969358539805695</v>
      </c>
      <c r="P1916">
        <v>1.0415268953846899</v>
      </c>
      <c r="Q1916">
        <v>0.900870332262656</v>
      </c>
      <c r="R1916">
        <v>1.03239910445091</v>
      </c>
    </row>
    <row r="1917" spans="1:18" x14ac:dyDescent="0.2">
      <c r="A1917" t="s">
        <v>412</v>
      </c>
      <c r="B1917" t="s">
        <v>411</v>
      </c>
      <c r="C1917">
        <v>181.34122276844599</v>
      </c>
      <c r="D1917">
        <v>-1.12249086005736</v>
      </c>
      <c r="E1917">
        <v>0.32253766507046799</v>
      </c>
      <c r="F1917">
        <v>-3.4801853600946799</v>
      </c>
      <c r="G1917">
        <v>5.0106698479536601E-4</v>
      </c>
      <c r="H1917">
        <v>1.5674902642548701E-3</v>
      </c>
      <c r="I1917">
        <v>2.8444427914196102</v>
      </c>
      <c r="J1917">
        <v>4.3846370033664899</v>
      </c>
      <c r="K1917">
        <v>3.9349570018352402</v>
      </c>
      <c r="L1917">
        <v>5.5229987824414701</v>
      </c>
      <c r="M1917">
        <v>2.80046982423627</v>
      </c>
      <c r="N1917">
        <v>2.0868737451376398</v>
      </c>
      <c r="O1917">
        <v>1.7199237636707101</v>
      </c>
      <c r="P1917">
        <v>2.1814250136971798</v>
      </c>
      <c r="Q1917">
        <v>1.83392531723699</v>
      </c>
      <c r="R1917">
        <v>1.8865768569627199</v>
      </c>
    </row>
    <row r="1918" spans="1:18" x14ac:dyDescent="0.2">
      <c r="A1918" t="s">
        <v>8858</v>
      </c>
      <c r="B1918" t="s">
        <v>8859</v>
      </c>
      <c r="C1918">
        <v>651.53222373465303</v>
      </c>
      <c r="D1918">
        <v>-1.12374401813085</v>
      </c>
      <c r="E1918">
        <v>0.26588849510802998</v>
      </c>
      <c r="F1918">
        <v>-4.2263732309074697</v>
      </c>
      <c r="G1918" s="1">
        <v>2.37487963175539E-5</v>
      </c>
      <c r="H1918">
        <v>1.07753467201714E-4</v>
      </c>
      <c r="I1918">
        <v>12.6721018051449</v>
      </c>
      <c r="J1918">
        <v>14.3782866998522</v>
      </c>
      <c r="K1918">
        <v>13.217599615336599</v>
      </c>
      <c r="L1918">
        <v>20.0102533566223</v>
      </c>
      <c r="M1918">
        <v>12.1859203155405</v>
      </c>
      <c r="N1918">
        <v>6.3869096945060102</v>
      </c>
      <c r="O1918">
        <v>7.7835154975062402</v>
      </c>
      <c r="P1918">
        <v>6.1492101713073302</v>
      </c>
      <c r="Q1918">
        <v>7.9352238250882996</v>
      </c>
      <c r="R1918">
        <v>7.8246198798119</v>
      </c>
    </row>
    <row r="1919" spans="1:18" x14ac:dyDescent="0.2">
      <c r="A1919" t="s">
        <v>8860</v>
      </c>
      <c r="B1919" t="s">
        <v>8861</v>
      </c>
      <c r="C1919">
        <v>2182.4415903939398</v>
      </c>
      <c r="D1919">
        <v>-1.1261614448503801</v>
      </c>
      <c r="E1919">
        <v>0.31762711756481099</v>
      </c>
      <c r="F1919">
        <v>-3.5455456495164799</v>
      </c>
      <c r="G1919">
        <v>3.9180111789603701E-4</v>
      </c>
      <c r="H1919">
        <v>1.26097271783661E-3</v>
      </c>
      <c r="I1919">
        <v>13.982914391726</v>
      </c>
      <c r="J1919">
        <v>26.854501142567798</v>
      </c>
      <c r="K1919">
        <v>20.994469754541601</v>
      </c>
      <c r="L1919">
        <v>28.5391153778884</v>
      </c>
      <c r="M1919">
        <v>18.5645977133406</v>
      </c>
      <c r="N1919">
        <v>7.1857415983708899</v>
      </c>
      <c r="O1919">
        <v>14.942278705669599</v>
      </c>
      <c r="P1919">
        <v>7.7599520082632703</v>
      </c>
      <c r="Q1919">
        <v>11.1012217445674</v>
      </c>
      <c r="R1919">
        <v>13.871124634823101</v>
      </c>
    </row>
    <row r="1920" spans="1:18" x14ac:dyDescent="0.2">
      <c r="A1920" t="s">
        <v>8862</v>
      </c>
      <c r="B1920" t="s">
        <v>8863</v>
      </c>
      <c r="C1920">
        <v>2057.8365955787399</v>
      </c>
      <c r="D1920">
        <v>-1.12716019928718</v>
      </c>
      <c r="E1920">
        <v>0.37104648758337899</v>
      </c>
      <c r="F1920">
        <v>-3.0377870078446598</v>
      </c>
      <c r="G1920">
        <v>2.3832233670466598E-3</v>
      </c>
      <c r="H1920">
        <v>6.0350656350998998E-3</v>
      </c>
      <c r="I1920">
        <v>11.562371634479501</v>
      </c>
      <c r="J1920">
        <v>12.943398947375799</v>
      </c>
      <c r="K1920">
        <v>7.0971820209595604</v>
      </c>
      <c r="L1920">
        <v>1.8901553240931099</v>
      </c>
      <c r="M1920">
        <v>15.9691860079653</v>
      </c>
      <c r="N1920">
        <v>3.1221948749921902</v>
      </c>
      <c r="O1920">
        <v>4.9476373380828997</v>
      </c>
      <c r="P1920">
        <v>3.9248920426454998</v>
      </c>
      <c r="Q1920">
        <v>4.8278301227502496</v>
      </c>
      <c r="R1920">
        <v>5.3186603145368698</v>
      </c>
    </row>
    <row r="1921" spans="1:18" x14ac:dyDescent="0.2">
      <c r="A1921" t="s">
        <v>8864</v>
      </c>
      <c r="B1921" t="s">
        <v>8865</v>
      </c>
      <c r="C1921">
        <v>1150.5457273265299</v>
      </c>
      <c r="D1921">
        <v>-1.12843918796496</v>
      </c>
      <c r="E1921">
        <v>0.38556337409938601</v>
      </c>
      <c r="F1921">
        <v>-2.9267281691390199</v>
      </c>
      <c r="G1921">
        <v>3.4254813458789298E-3</v>
      </c>
      <c r="H1921">
        <v>8.2371257946628404E-3</v>
      </c>
      <c r="I1921">
        <v>22.665673699691698</v>
      </c>
      <c r="J1921">
        <v>48.3708295315095</v>
      </c>
      <c r="K1921">
        <v>38.410283140979402</v>
      </c>
      <c r="L1921">
        <v>77.995452071079995</v>
      </c>
      <c r="M1921">
        <v>35.782033058799399</v>
      </c>
      <c r="N1921">
        <v>20.128793930796199</v>
      </c>
      <c r="O1921">
        <v>19.563021668375601</v>
      </c>
      <c r="P1921">
        <v>20.5543936120593</v>
      </c>
      <c r="Q1921">
        <v>31.086223232883899</v>
      </c>
      <c r="R1921">
        <v>23.0058734366682</v>
      </c>
    </row>
    <row r="1922" spans="1:18" x14ac:dyDescent="0.2">
      <c r="A1922" t="s">
        <v>5551</v>
      </c>
      <c r="B1922" t="s">
        <v>5552</v>
      </c>
      <c r="C1922">
        <v>511.33649086475799</v>
      </c>
      <c r="D1922">
        <v>-1.12874396360093</v>
      </c>
      <c r="E1922">
        <v>0.34960918651908601</v>
      </c>
      <c r="F1922">
        <v>-3.2285878264223098</v>
      </c>
      <c r="G1922">
        <v>1.2440305285491601E-3</v>
      </c>
      <c r="H1922">
        <v>3.4650829561642901E-3</v>
      </c>
      <c r="I1922">
        <v>2.4330014679135101</v>
      </c>
      <c r="J1922">
        <v>4.8721562668637102</v>
      </c>
      <c r="K1922">
        <v>4.6375344676832597</v>
      </c>
      <c r="L1922">
        <v>7.34278412127256</v>
      </c>
      <c r="M1922">
        <v>4.3529041107315098</v>
      </c>
      <c r="N1922">
        <v>2.3907044838485501</v>
      </c>
      <c r="O1922">
        <v>2.1790304372300202</v>
      </c>
      <c r="P1922">
        <v>2.7333048728267202</v>
      </c>
      <c r="Q1922">
        <v>2.4602810946633</v>
      </c>
      <c r="R1922">
        <v>2.1193457729562799</v>
      </c>
    </row>
    <row r="1923" spans="1:18" x14ac:dyDescent="0.2">
      <c r="A1923" t="s">
        <v>8866</v>
      </c>
      <c r="B1923" t="s">
        <v>8867</v>
      </c>
      <c r="C1923">
        <v>210.58829298332699</v>
      </c>
      <c r="D1923">
        <v>-1.1289269840651699</v>
      </c>
      <c r="E1923">
        <v>0.35151884854797999</v>
      </c>
      <c r="F1923">
        <v>-3.21156884966036</v>
      </c>
      <c r="G1923">
        <v>1.3201233356474999E-3</v>
      </c>
      <c r="H1923">
        <v>3.63757272555473E-3</v>
      </c>
      <c r="I1923">
        <v>1.2526613702229501</v>
      </c>
      <c r="J1923">
        <v>1.79386057315457</v>
      </c>
      <c r="K1923">
        <v>1.39230504086853</v>
      </c>
      <c r="L1923">
        <v>2.94471957952761</v>
      </c>
      <c r="M1923">
        <v>1.4425537618300299</v>
      </c>
      <c r="N1923">
        <v>0.70036902807457202</v>
      </c>
      <c r="O1923">
        <v>0.88135932841809606</v>
      </c>
      <c r="P1923">
        <v>0.84783764447654797</v>
      </c>
      <c r="Q1923">
        <v>1.09309973859204</v>
      </c>
      <c r="R1923">
        <v>0.95688435238448699</v>
      </c>
    </row>
    <row r="1924" spans="1:18" x14ac:dyDescent="0.2">
      <c r="A1924" t="s">
        <v>4369</v>
      </c>
      <c r="B1924" t="s">
        <v>4370</v>
      </c>
      <c r="C1924">
        <v>4344.8809160926303</v>
      </c>
      <c r="D1924">
        <v>-1.12922603368221</v>
      </c>
      <c r="E1924">
        <v>0.26654798775962202</v>
      </c>
      <c r="F1924">
        <v>-4.2364830557286703</v>
      </c>
      <c r="G1924" s="1">
        <v>2.2704804598405901E-5</v>
      </c>
      <c r="H1924">
        <v>1.0364004791912301E-4</v>
      </c>
      <c r="I1924">
        <v>26.366857936793</v>
      </c>
      <c r="J1924">
        <v>19.895338605075398</v>
      </c>
      <c r="K1924">
        <v>24.378877591852898</v>
      </c>
      <c r="L1924">
        <v>36.492774141996897</v>
      </c>
      <c r="M1924">
        <v>25.164298169896199</v>
      </c>
      <c r="N1924">
        <v>10.077421147566101</v>
      </c>
      <c r="O1924">
        <v>12.8033786926992</v>
      </c>
      <c r="P1924">
        <v>14.842630307966299</v>
      </c>
      <c r="Q1924">
        <v>11.980456372015301</v>
      </c>
      <c r="R1924">
        <v>15.5236011406546</v>
      </c>
    </row>
    <row r="1925" spans="1:18" x14ac:dyDescent="0.2">
      <c r="A1925" t="s">
        <v>8868</v>
      </c>
      <c r="B1925" t="s">
        <v>8869</v>
      </c>
      <c r="C1925">
        <v>1993.36423694767</v>
      </c>
      <c r="D1925">
        <v>-1.1302306088513501</v>
      </c>
      <c r="E1925">
        <v>0.33027830751007498</v>
      </c>
      <c r="F1925">
        <v>-3.4220552278228999</v>
      </c>
      <c r="G1925">
        <v>6.2149688223801596E-4</v>
      </c>
      <c r="H1925">
        <v>1.8846346411383499E-3</v>
      </c>
      <c r="I1925">
        <v>12.6203863754242</v>
      </c>
      <c r="J1925">
        <v>17.325022183252301</v>
      </c>
      <c r="K1925">
        <v>14.3626928129604</v>
      </c>
      <c r="L1925">
        <v>25.418697827156699</v>
      </c>
      <c r="M1925">
        <v>10.820221955937001</v>
      </c>
      <c r="N1925">
        <v>5.7826857883380098</v>
      </c>
      <c r="O1925">
        <v>8.34582605825908</v>
      </c>
      <c r="P1925">
        <v>7.8380946664127604</v>
      </c>
      <c r="Q1925">
        <v>10.1142964920694</v>
      </c>
      <c r="R1925">
        <v>8.6756025503564196</v>
      </c>
    </row>
    <row r="1926" spans="1:18" x14ac:dyDescent="0.2">
      <c r="A1926" t="s">
        <v>3353</v>
      </c>
      <c r="B1926" t="s">
        <v>3354</v>
      </c>
      <c r="C1926">
        <v>1668.69083324345</v>
      </c>
      <c r="D1926">
        <v>-1.1302486458832399</v>
      </c>
      <c r="E1926">
        <v>0.28430186563800303</v>
      </c>
      <c r="F1926">
        <v>-3.97552314103477</v>
      </c>
      <c r="G1926" s="1">
        <v>7.0224714594526805E-5</v>
      </c>
      <c r="H1926">
        <v>2.7953234843052199E-4</v>
      </c>
      <c r="I1926">
        <v>10.0828862899117</v>
      </c>
      <c r="J1926">
        <v>12.5120044127596</v>
      </c>
      <c r="K1926">
        <v>11.623149405599699</v>
      </c>
      <c r="L1926">
        <v>19.0197997857465</v>
      </c>
      <c r="M1926">
        <v>11.4359962251817</v>
      </c>
      <c r="N1926">
        <v>5.6006748326488101</v>
      </c>
      <c r="O1926">
        <v>7.4865121605857796</v>
      </c>
      <c r="P1926">
        <v>6.6361272407229697</v>
      </c>
      <c r="Q1926">
        <v>5.9534653152220196</v>
      </c>
      <c r="R1926">
        <v>6.6266006697133202</v>
      </c>
    </row>
    <row r="1927" spans="1:18" x14ac:dyDescent="0.2">
      <c r="A1927" t="s">
        <v>4097</v>
      </c>
      <c r="B1927" t="s">
        <v>4098</v>
      </c>
      <c r="C1927">
        <v>498.39970638143598</v>
      </c>
      <c r="D1927">
        <v>-1.1306901338842299</v>
      </c>
      <c r="E1927">
        <v>0.30578269449239998</v>
      </c>
      <c r="F1927">
        <v>-3.6976917080320102</v>
      </c>
      <c r="G1927">
        <v>2.17568897148376E-4</v>
      </c>
      <c r="H1927">
        <v>7.53252730832976E-4</v>
      </c>
      <c r="I1927">
        <v>3.47694762222162</v>
      </c>
      <c r="J1927">
        <v>3.0176812305244698</v>
      </c>
      <c r="K1927">
        <v>2.6183021881666799</v>
      </c>
      <c r="L1927">
        <v>5.30986587525683</v>
      </c>
      <c r="M1927">
        <v>2.9043821650159498</v>
      </c>
      <c r="N1927">
        <v>1.27023730565948</v>
      </c>
      <c r="O1927">
        <v>1.87102380619131</v>
      </c>
      <c r="P1927">
        <v>1.5015912599904799</v>
      </c>
      <c r="Q1927">
        <v>1.83156222936369</v>
      </c>
      <c r="R1927">
        <v>2.18864257343408</v>
      </c>
    </row>
    <row r="1928" spans="1:18" x14ac:dyDescent="0.2">
      <c r="A1928" t="s">
        <v>5135</v>
      </c>
      <c r="B1928" t="s">
        <v>5136</v>
      </c>
      <c r="C1928">
        <v>462.44638967658</v>
      </c>
      <c r="D1928">
        <v>-1.1324080220506501</v>
      </c>
      <c r="E1928">
        <v>0.30225841872525</v>
      </c>
      <c r="F1928">
        <v>-3.74648959928555</v>
      </c>
      <c r="G1928">
        <v>1.79326435042937E-4</v>
      </c>
      <c r="H1928">
        <v>6.3487554841103297E-4</v>
      </c>
      <c r="I1928">
        <v>6.6504941657266397</v>
      </c>
      <c r="J1928">
        <v>5.5483443610485503</v>
      </c>
      <c r="K1928">
        <v>4.9211855798635096</v>
      </c>
      <c r="L1928">
        <v>9.9966409180978495</v>
      </c>
      <c r="M1928">
        <v>5.9571576264411901</v>
      </c>
      <c r="N1928">
        <v>3.7261774212898202</v>
      </c>
      <c r="O1928">
        <v>2.7394500179303298</v>
      </c>
      <c r="P1928">
        <v>3.1923083913730799</v>
      </c>
      <c r="Q1928">
        <v>3.2333244246406099</v>
      </c>
      <c r="R1928">
        <v>3.3596531798665699</v>
      </c>
    </row>
    <row r="1929" spans="1:18" x14ac:dyDescent="0.2">
      <c r="A1929" t="s">
        <v>8870</v>
      </c>
      <c r="B1929" t="s">
        <v>8871</v>
      </c>
      <c r="C1929">
        <v>2226.0412794562799</v>
      </c>
      <c r="D1929">
        <v>-1.13268384612018</v>
      </c>
      <c r="E1929">
        <v>0.35958860986458802</v>
      </c>
      <c r="F1929">
        <v>-3.1499436162528101</v>
      </c>
      <c r="G1929">
        <v>1.6330197551611401E-3</v>
      </c>
      <c r="H1929">
        <v>4.3632754981270299E-3</v>
      </c>
      <c r="I1929">
        <v>16.489207970638201</v>
      </c>
      <c r="J1929">
        <v>19.272525132753401</v>
      </c>
      <c r="K1929">
        <v>15.8082870466631</v>
      </c>
      <c r="L1929">
        <v>36.017663436175397</v>
      </c>
      <c r="M1929">
        <v>14.1236687175337</v>
      </c>
      <c r="N1929">
        <v>6.9142301137648303</v>
      </c>
      <c r="O1929">
        <v>10.8700811184667</v>
      </c>
      <c r="P1929">
        <v>9.8002285600765493</v>
      </c>
      <c r="Q1929">
        <v>12.696456614619301</v>
      </c>
      <c r="R1929">
        <v>11.7297546060068</v>
      </c>
    </row>
    <row r="1930" spans="1:18" x14ac:dyDescent="0.2">
      <c r="A1930" t="s">
        <v>4999</v>
      </c>
      <c r="B1930" t="s">
        <v>5000</v>
      </c>
      <c r="C1930">
        <v>1570.92606887233</v>
      </c>
      <c r="D1930">
        <v>-1.1328274772734399</v>
      </c>
      <c r="E1930">
        <v>0.29952313538321801</v>
      </c>
      <c r="F1930">
        <v>-3.7821034285851498</v>
      </c>
      <c r="G1930">
        <v>1.55508718707385E-4</v>
      </c>
      <c r="H1930">
        <v>5.602725696231E-4</v>
      </c>
      <c r="I1930">
        <v>21.898646097056002</v>
      </c>
      <c r="J1930">
        <v>9.1733663989489695</v>
      </c>
      <c r="K1930">
        <v>14.002616870568099</v>
      </c>
      <c r="L1930">
        <v>20.5485383738162</v>
      </c>
      <c r="M1930">
        <v>18.689183917454798</v>
      </c>
      <c r="N1930">
        <v>7.4712757453614396</v>
      </c>
      <c r="O1930">
        <v>10.048405799380999</v>
      </c>
      <c r="P1930">
        <v>7.9452381524736504</v>
      </c>
      <c r="Q1930">
        <v>4.8294174863736998</v>
      </c>
      <c r="R1930">
        <v>10.287643820542</v>
      </c>
    </row>
    <row r="1931" spans="1:18" x14ac:dyDescent="0.2">
      <c r="A1931" t="s">
        <v>8872</v>
      </c>
      <c r="B1931" t="s">
        <v>8873</v>
      </c>
      <c r="C1931">
        <v>660.89499166439805</v>
      </c>
      <c r="D1931">
        <v>-1.13299872181358</v>
      </c>
      <c r="E1931">
        <v>0.22446375137117999</v>
      </c>
      <c r="F1931">
        <v>-5.0475799094171503</v>
      </c>
      <c r="G1931" s="1">
        <v>4.4744164513940402E-7</v>
      </c>
      <c r="H1931" s="1">
        <v>3.10711922622985E-6</v>
      </c>
      <c r="I1931">
        <v>10.176633806396399</v>
      </c>
      <c r="J1931">
        <v>6.1746033573642602</v>
      </c>
      <c r="K1931">
        <v>7.1600813030459003</v>
      </c>
      <c r="L1931">
        <v>9.6159503868402396</v>
      </c>
      <c r="M1931">
        <v>7.0152799415953604</v>
      </c>
      <c r="N1931">
        <v>3.33919319700238</v>
      </c>
      <c r="O1931">
        <v>4.0788359359971498</v>
      </c>
      <c r="P1931">
        <v>3.7712727074473502</v>
      </c>
      <c r="Q1931">
        <v>3.8541114117612998</v>
      </c>
      <c r="R1931">
        <v>4.3187232868308101</v>
      </c>
    </row>
    <row r="1932" spans="1:18" x14ac:dyDescent="0.2">
      <c r="A1932" t="s">
        <v>3919</v>
      </c>
      <c r="B1932" t="s">
        <v>3920</v>
      </c>
      <c r="C1932">
        <v>2376.1638961164499</v>
      </c>
      <c r="D1932">
        <v>-1.1330758426960801</v>
      </c>
      <c r="E1932">
        <v>0.303378075741502</v>
      </c>
      <c r="F1932">
        <v>-3.7348639644663701</v>
      </c>
      <c r="G1932">
        <v>1.87816683439593E-4</v>
      </c>
      <c r="H1932">
        <v>6.6067022804792801E-4</v>
      </c>
      <c r="I1932">
        <v>24.419365538935001</v>
      </c>
      <c r="J1932">
        <v>22.290469679098699</v>
      </c>
      <c r="K1932">
        <v>21.834265053378601</v>
      </c>
      <c r="L1932">
        <v>39.205290275686302</v>
      </c>
      <c r="M1932">
        <v>18.132889894179002</v>
      </c>
      <c r="N1932">
        <v>11.086581402266299</v>
      </c>
      <c r="O1932">
        <v>14.635916786356599</v>
      </c>
      <c r="P1932">
        <v>11.432994377637399</v>
      </c>
      <c r="Q1932">
        <v>11.1349659953003</v>
      </c>
      <c r="R1932">
        <v>14.739147819823099</v>
      </c>
    </row>
    <row r="1933" spans="1:18" x14ac:dyDescent="0.2">
      <c r="A1933" t="s">
        <v>3991</v>
      </c>
      <c r="B1933" t="s">
        <v>3992</v>
      </c>
      <c r="C1933">
        <v>918.37815614831504</v>
      </c>
      <c r="D1933">
        <v>-1.1331214230597899</v>
      </c>
      <c r="E1933">
        <v>0.30143680706439602</v>
      </c>
      <c r="F1933">
        <v>-3.7590678925209202</v>
      </c>
      <c r="G1933">
        <v>1.7054755726369101E-4</v>
      </c>
      <c r="H1933">
        <v>6.0861575062551505E-4</v>
      </c>
      <c r="I1933">
        <v>6.6913191149965598</v>
      </c>
      <c r="J1933">
        <v>9.4603733539455597</v>
      </c>
      <c r="K1933">
        <v>8.5209091006198392</v>
      </c>
      <c r="L1933">
        <v>14.072827368213201</v>
      </c>
      <c r="M1933">
        <v>7.9301086032996002</v>
      </c>
      <c r="N1933">
        <v>3.9809312566691699</v>
      </c>
      <c r="O1933">
        <v>5.0251238700004199</v>
      </c>
      <c r="P1933">
        <v>4.3496721000760701</v>
      </c>
      <c r="Q1933">
        <v>4.66764210915637</v>
      </c>
      <c r="R1933">
        <v>5.3737237658473402</v>
      </c>
    </row>
    <row r="1934" spans="1:18" x14ac:dyDescent="0.2">
      <c r="A1934" t="s">
        <v>8874</v>
      </c>
      <c r="B1934" t="s">
        <v>8875</v>
      </c>
      <c r="C1934">
        <v>259.10777925204201</v>
      </c>
      <c r="D1934">
        <v>-1.1337075128988501</v>
      </c>
      <c r="E1934">
        <v>0.289384801433623</v>
      </c>
      <c r="F1934">
        <v>-3.9176470473999299</v>
      </c>
      <c r="G1934" s="1">
        <v>8.9417500752036504E-5</v>
      </c>
      <c r="H1934">
        <v>3.46223874422948E-4</v>
      </c>
      <c r="I1934">
        <v>5.2304804828345297</v>
      </c>
      <c r="J1934">
        <v>3.8032455005421602</v>
      </c>
      <c r="K1934">
        <v>3.8233844285273899</v>
      </c>
      <c r="L1934">
        <v>4.4097908352937196</v>
      </c>
      <c r="M1934">
        <v>2.5648399955161501</v>
      </c>
      <c r="N1934">
        <v>1.1531917874283599</v>
      </c>
      <c r="O1934">
        <v>2.46775776663242</v>
      </c>
      <c r="P1934">
        <v>1.5518041817650301</v>
      </c>
      <c r="Q1934">
        <v>1.7505368874963501</v>
      </c>
      <c r="R1934">
        <v>2.7123688935583701</v>
      </c>
    </row>
    <row r="1935" spans="1:18" x14ac:dyDescent="0.2">
      <c r="A1935" t="s">
        <v>3775</v>
      </c>
      <c r="B1935" t="s">
        <v>3776</v>
      </c>
      <c r="C1935">
        <v>586.35730287479601</v>
      </c>
      <c r="D1935">
        <v>-1.1347281852730999</v>
      </c>
      <c r="E1935">
        <v>0.175287692010834</v>
      </c>
      <c r="F1935">
        <v>-6.4735188891811397</v>
      </c>
      <c r="G1935" s="1">
        <v>9.5746438022021801E-11</v>
      </c>
      <c r="H1935" s="1">
        <v>1.4426513863767601E-9</v>
      </c>
      <c r="I1935">
        <v>8.7236670860773806</v>
      </c>
      <c r="J1935">
        <v>8.6778751318978298</v>
      </c>
      <c r="K1935">
        <v>8.1338903351963605</v>
      </c>
      <c r="L1935">
        <v>8.7239291168477298</v>
      </c>
      <c r="M1935">
        <v>7.8621814135340999</v>
      </c>
      <c r="N1935">
        <v>3.2981840389460002</v>
      </c>
      <c r="O1935">
        <v>4.6938476106237204</v>
      </c>
      <c r="P1935">
        <v>3.75990102404017</v>
      </c>
      <c r="Q1935">
        <v>4.2183711630353402</v>
      </c>
      <c r="R1935">
        <v>4.2720023880343696</v>
      </c>
    </row>
    <row r="1936" spans="1:18" x14ac:dyDescent="0.2">
      <c r="A1936" t="s">
        <v>8876</v>
      </c>
      <c r="B1936" t="s">
        <v>8877</v>
      </c>
      <c r="C1936">
        <v>2008.47206871086</v>
      </c>
      <c r="D1936">
        <v>-1.13489753504706</v>
      </c>
      <c r="E1936">
        <v>0.38356566465590802</v>
      </c>
      <c r="F1936">
        <v>-2.9588089853276198</v>
      </c>
      <c r="G1936">
        <v>3.0883046419778399E-3</v>
      </c>
      <c r="H1936">
        <v>7.5527353037549297E-3</v>
      </c>
      <c r="I1936">
        <v>18.502085189759399</v>
      </c>
      <c r="J1936">
        <v>33.578908942743901</v>
      </c>
      <c r="K1936">
        <v>28.809448186409501</v>
      </c>
      <c r="L1936">
        <v>58.753528956814101</v>
      </c>
      <c r="M1936">
        <v>21.3531438182325</v>
      </c>
      <c r="N1936">
        <v>13.5582334013248</v>
      </c>
      <c r="O1936">
        <v>15.518875086691899</v>
      </c>
      <c r="P1936">
        <v>17.3718075752939</v>
      </c>
      <c r="Q1936">
        <v>18.137178241364499</v>
      </c>
      <c r="R1936">
        <v>18.1009401141018</v>
      </c>
    </row>
    <row r="1937" spans="1:18" x14ac:dyDescent="0.2">
      <c r="A1937" t="s">
        <v>4275</v>
      </c>
      <c r="B1937" t="s">
        <v>4276</v>
      </c>
      <c r="C1937">
        <v>2298.55511786125</v>
      </c>
      <c r="D1937">
        <v>-1.13503448567867</v>
      </c>
      <c r="E1937">
        <v>0.27734001215852599</v>
      </c>
      <c r="F1937">
        <v>-4.0925738657207997</v>
      </c>
      <c r="G1937" s="1">
        <v>4.2661128338155699E-5</v>
      </c>
      <c r="H1937">
        <v>1.8142253626257901E-4</v>
      </c>
      <c r="I1937">
        <v>24.7528602020972</v>
      </c>
      <c r="J1937">
        <v>35.535340325723098</v>
      </c>
      <c r="K1937">
        <v>31.9677420274095</v>
      </c>
      <c r="L1937">
        <v>46.375113438886103</v>
      </c>
      <c r="M1937">
        <v>27.770568421298499</v>
      </c>
      <c r="N1937">
        <v>16.027092860637001</v>
      </c>
      <c r="O1937">
        <v>17.3346602324314</v>
      </c>
      <c r="P1937">
        <v>14.5154150898216</v>
      </c>
      <c r="Q1937">
        <v>17.4496699739977</v>
      </c>
      <c r="R1937">
        <v>17.108336795649699</v>
      </c>
    </row>
    <row r="1938" spans="1:18" x14ac:dyDescent="0.2">
      <c r="A1938" t="s">
        <v>8878</v>
      </c>
      <c r="B1938" t="s">
        <v>8879</v>
      </c>
      <c r="C1938">
        <v>1691.3316740247999</v>
      </c>
      <c r="D1938">
        <v>-1.13507866829282</v>
      </c>
      <c r="E1938">
        <v>0.38365229442689103</v>
      </c>
      <c r="F1938">
        <v>-2.9586130065726102</v>
      </c>
      <c r="G1938">
        <v>3.0902691258327501E-3</v>
      </c>
      <c r="H1938">
        <v>7.5560085250558203E-3</v>
      </c>
      <c r="I1938">
        <v>12.1994943193571</v>
      </c>
      <c r="J1938">
        <v>19.155405397447002</v>
      </c>
      <c r="K1938">
        <v>15.694032538976501</v>
      </c>
      <c r="L1938">
        <v>34.224722526357098</v>
      </c>
      <c r="M1938">
        <v>11.6580509791387</v>
      </c>
      <c r="N1938">
        <v>7.3173838266180899</v>
      </c>
      <c r="O1938">
        <v>9.9243451792902597</v>
      </c>
      <c r="P1938">
        <v>8.1779022842817</v>
      </c>
      <c r="Q1938">
        <v>11.3904533544579</v>
      </c>
      <c r="R1938">
        <v>11.0748687224573</v>
      </c>
    </row>
    <row r="1939" spans="1:18" x14ac:dyDescent="0.2">
      <c r="A1939" t="s">
        <v>4734</v>
      </c>
      <c r="B1939" t="s">
        <v>4735</v>
      </c>
      <c r="C1939">
        <v>2286.1400760943402</v>
      </c>
      <c r="D1939">
        <v>-1.1352581136472</v>
      </c>
      <c r="E1939">
        <v>0.34351431473724398</v>
      </c>
      <c r="F1939">
        <v>-3.3048349513922601</v>
      </c>
      <c r="G1939">
        <v>9.5032345542130005E-4</v>
      </c>
      <c r="H1939">
        <v>2.7382704516416799E-3</v>
      </c>
      <c r="I1939">
        <v>10.5783446720149</v>
      </c>
      <c r="J1939">
        <v>16.080359795032098</v>
      </c>
      <c r="K1939">
        <v>14.484977209884301</v>
      </c>
      <c r="L1939">
        <v>27.979014087189</v>
      </c>
      <c r="M1939">
        <v>14.0066744480803</v>
      </c>
      <c r="N1939">
        <v>7.3635516462263402</v>
      </c>
      <c r="O1939">
        <v>7.8702915014233996</v>
      </c>
      <c r="P1939">
        <v>9.8287435690739695</v>
      </c>
      <c r="Q1939">
        <v>8.8502203341241401</v>
      </c>
      <c r="R1939">
        <v>8.0506493358450903</v>
      </c>
    </row>
    <row r="1940" spans="1:18" x14ac:dyDescent="0.2">
      <c r="A1940" t="s">
        <v>4525</v>
      </c>
      <c r="B1940" t="s">
        <v>4526</v>
      </c>
      <c r="C1940">
        <v>6040.4999619072596</v>
      </c>
      <c r="D1940">
        <v>-1.13561666202094</v>
      </c>
      <c r="E1940">
        <v>0.22801669214970899</v>
      </c>
      <c r="F1940">
        <v>-4.9804102117020799</v>
      </c>
      <c r="G1940" s="1">
        <v>6.34496357071219E-7</v>
      </c>
      <c r="H1940" s="1">
        <v>4.2679074481892697E-6</v>
      </c>
      <c r="I1940">
        <v>27.1130812293056</v>
      </c>
      <c r="J1940">
        <v>24.348670548227801</v>
      </c>
      <c r="K1940">
        <v>28.720172712296499</v>
      </c>
      <c r="L1940">
        <v>34.785675077741203</v>
      </c>
      <c r="M1940">
        <v>23.697889657328499</v>
      </c>
      <c r="N1940">
        <v>12.0692489374775</v>
      </c>
      <c r="O1940">
        <v>14.4365206395388</v>
      </c>
      <c r="P1940">
        <v>12.667316383756701</v>
      </c>
      <c r="Q1940">
        <v>13.3205197229326</v>
      </c>
      <c r="R1940">
        <v>15.2164085181294</v>
      </c>
    </row>
    <row r="1941" spans="1:18" x14ac:dyDescent="0.2">
      <c r="A1941" t="s">
        <v>5863</v>
      </c>
      <c r="B1941" t="s">
        <v>5864</v>
      </c>
      <c r="C1941">
        <v>9747.9418117720506</v>
      </c>
      <c r="D1941">
        <v>-1.13568055259249</v>
      </c>
      <c r="E1941">
        <v>0.15058741974995701</v>
      </c>
      <c r="F1941">
        <v>-7.5416695131521498</v>
      </c>
      <c r="G1941" s="1">
        <v>4.6399242366992003E-14</v>
      </c>
      <c r="H1941" s="1">
        <v>1.22805363185795E-12</v>
      </c>
      <c r="I1941">
        <v>13.9776182489506</v>
      </c>
      <c r="J1941">
        <v>15.4221877509432</v>
      </c>
      <c r="K1941">
        <v>11.342496867314599</v>
      </c>
      <c r="L1941">
        <v>7.5993258727717903</v>
      </c>
      <c r="M1941">
        <v>10.716366460602201</v>
      </c>
      <c r="N1941">
        <v>4.9533784568137502</v>
      </c>
      <c r="O1941">
        <v>6.00057019468424</v>
      </c>
      <c r="P1941">
        <v>5.4542351430513101</v>
      </c>
      <c r="Q1941">
        <v>5.1694743755848096</v>
      </c>
      <c r="R1941">
        <v>5.8278128139681096</v>
      </c>
    </row>
    <row r="1942" spans="1:18" x14ac:dyDescent="0.2">
      <c r="A1942" t="s">
        <v>3631</v>
      </c>
      <c r="B1942" t="s">
        <v>3632</v>
      </c>
      <c r="C1942">
        <v>40.289203150732803</v>
      </c>
      <c r="D1942">
        <v>-1.13601554939295</v>
      </c>
      <c r="E1942">
        <v>0.44580128950144798</v>
      </c>
      <c r="F1942">
        <v>-2.5482554136696001</v>
      </c>
      <c r="G1942">
        <v>1.08263174027841E-2</v>
      </c>
      <c r="H1942">
        <v>2.21951460394431E-2</v>
      </c>
      <c r="I1942">
        <v>1.75878579998452</v>
      </c>
      <c r="J1942">
        <v>1.0072287543121301</v>
      </c>
      <c r="K1942">
        <v>2.2666027094693302</v>
      </c>
      <c r="L1942">
        <v>3.7289647519359801</v>
      </c>
      <c r="M1942">
        <v>2.1184743630391498</v>
      </c>
      <c r="N1942">
        <v>0.68107884913415095</v>
      </c>
      <c r="O1942">
        <v>1.06823284791513</v>
      </c>
      <c r="P1942">
        <v>1.0815013766481401</v>
      </c>
      <c r="Q1942">
        <v>1.3876078539807499</v>
      </c>
      <c r="R1942">
        <v>1.2893058209559201</v>
      </c>
    </row>
    <row r="1943" spans="1:18" x14ac:dyDescent="0.2">
      <c r="A1943" t="s">
        <v>8880</v>
      </c>
      <c r="B1943" t="s">
        <v>8881</v>
      </c>
      <c r="C1943">
        <v>2117.24165451004</v>
      </c>
      <c r="D1943">
        <v>-1.1374416917160599</v>
      </c>
      <c r="E1943">
        <v>0.26382679464509801</v>
      </c>
      <c r="F1943">
        <v>-4.3113198310511196</v>
      </c>
      <c r="G1943" s="1">
        <v>1.6228297456113598E-5</v>
      </c>
      <c r="H1943" s="1">
        <v>7.6988727200406895E-5</v>
      </c>
      <c r="I1943">
        <v>24.435141830205801</v>
      </c>
      <c r="J1943">
        <v>13.9668875912767</v>
      </c>
      <c r="K1943">
        <v>17.744251899474101</v>
      </c>
      <c r="L1943">
        <v>26.360357229967999</v>
      </c>
      <c r="M1943">
        <v>17.2656534236833</v>
      </c>
      <c r="N1943">
        <v>6.9003671723060496</v>
      </c>
      <c r="O1943">
        <v>9.9610779915830108</v>
      </c>
      <c r="P1943">
        <v>10.514120127905199</v>
      </c>
      <c r="Q1943">
        <v>10.4276359241387</v>
      </c>
      <c r="R1943">
        <v>10.742489849971999</v>
      </c>
    </row>
    <row r="1944" spans="1:18" x14ac:dyDescent="0.2">
      <c r="A1944" t="s">
        <v>5665</v>
      </c>
      <c r="B1944" t="s">
        <v>5666</v>
      </c>
      <c r="C1944">
        <v>7691.8097325656599</v>
      </c>
      <c r="D1944">
        <v>-1.13748035791488</v>
      </c>
      <c r="E1944">
        <v>0.33103457118177398</v>
      </c>
      <c r="F1944">
        <v>-3.4361376633689402</v>
      </c>
      <c r="G1944">
        <v>5.90071059893135E-4</v>
      </c>
      <c r="H1944">
        <v>1.8042988654295E-3</v>
      </c>
      <c r="I1944">
        <v>87.5880673730003</v>
      </c>
      <c r="J1944">
        <v>59.219649939425999</v>
      </c>
      <c r="K1944">
        <v>97.171554723619906</v>
      </c>
      <c r="L1944">
        <v>139.60544308089101</v>
      </c>
      <c r="M1944">
        <v>75.475713974559397</v>
      </c>
      <c r="N1944">
        <v>36.428926622573897</v>
      </c>
      <c r="O1944">
        <v>37.772480213473202</v>
      </c>
      <c r="P1944">
        <v>60.202116127429498</v>
      </c>
      <c r="Q1944">
        <v>36.491233062569499</v>
      </c>
      <c r="R1944">
        <v>56.457844275779898</v>
      </c>
    </row>
    <row r="1945" spans="1:18" x14ac:dyDescent="0.2">
      <c r="A1945" t="s">
        <v>6513</v>
      </c>
      <c r="B1945" t="s">
        <v>6514</v>
      </c>
      <c r="C1945">
        <v>313.762631596647</v>
      </c>
      <c r="D1945">
        <v>-1.13790604730273</v>
      </c>
      <c r="E1945">
        <v>0.22001288463065399</v>
      </c>
      <c r="F1945">
        <v>-5.17199730921664</v>
      </c>
      <c r="G1945" s="1">
        <v>2.31604920571183E-7</v>
      </c>
      <c r="H1945" s="1">
        <v>1.7286578765452101E-6</v>
      </c>
      <c r="I1945">
        <v>4.0028033505802201</v>
      </c>
      <c r="J1945">
        <v>2.7333083978258301</v>
      </c>
      <c r="K1945">
        <v>2.3634551744469201</v>
      </c>
      <c r="L1945">
        <v>1.9806588277995401</v>
      </c>
      <c r="M1945">
        <v>3.9425268304078398</v>
      </c>
      <c r="N1945">
        <v>1.02984581384883</v>
      </c>
      <c r="O1945">
        <v>1.2566316360174099</v>
      </c>
      <c r="P1945">
        <v>1.0450545055299401</v>
      </c>
      <c r="Q1945">
        <v>1.95359691751536</v>
      </c>
      <c r="R1945">
        <v>1.61368000637866</v>
      </c>
    </row>
    <row r="1946" spans="1:18" x14ac:dyDescent="0.2">
      <c r="A1946" t="s">
        <v>8882</v>
      </c>
      <c r="B1946" t="s">
        <v>8883</v>
      </c>
      <c r="C1946">
        <v>3603.5589007306098</v>
      </c>
      <c r="D1946">
        <v>-1.13801429195305</v>
      </c>
      <c r="E1946">
        <v>0.21712589030600599</v>
      </c>
      <c r="F1946">
        <v>-5.2412648272815101</v>
      </c>
      <c r="G1946" s="1">
        <v>1.5947963747029599E-7</v>
      </c>
      <c r="H1946" s="1">
        <v>1.2314521718675699E-6</v>
      </c>
      <c r="I1946">
        <v>28.2975520810344</v>
      </c>
      <c r="J1946">
        <v>36.3726205895967</v>
      </c>
      <c r="K1946">
        <v>28.457719385693299</v>
      </c>
      <c r="L1946">
        <v>37.887879854700103</v>
      </c>
      <c r="M1946">
        <v>32.195570656040204</v>
      </c>
      <c r="N1946">
        <v>12.6671281826965</v>
      </c>
      <c r="O1946">
        <v>19.147677840905502</v>
      </c>
      <c r="P1946">
        <v>14.475424155125101</v>
      </c>
      <c r="Q1946">
        <v>15.3528303388102</v>
      </c>
      <c r="R1946">
        <v>17.685278238535702</v>
      </c>
    </row>
    <row r="1947" spans="1:18" x14ac:dyDescent="0.2">
      <c r="A1947" t="s">
        <v>5967</v>
      </c>
      <c r="B1947" t="s">
        <v>5968</v>
      </c>
      <c r="C1947">
        <v>580.08686968210395</v>
      </c>
      <c r="D1947">
        <v>-1.1381048839544501</v>
      </c>
      <c r="E1947">
        <v>0.35536575761296801</v>
      </c>
      <c r="F1947">
        <v>-3.20262957128798</v>
      </c>
      <c r="G1947">
        <v>1.36179023516867E-3</v>
      </c>
      <c r="H1947">
        <v>3.73702736431348E-3</v>
      </c>
      <c r="I1947">
        <v>19.314148912070198</v>
      </c>
      <c r="J1947">
        <v>19.5409356826767</v>
      </c>
      <c r="K1947">
        <v>15.9188316177401</v>
      </c>
      <c r="L1947">
        <v>28.3235541536338</v>
      </c>
      <c r="M1947">
        <v>37.360385343721703</v>
      </c>
      <c r="N1947">
        <v>16.205115111327</v>
      </c>
      <c r="O1947">
        <v>7.1405021272929403</v>
      </c>
      <c r="P1947">
        <v>6.6191880560803096</v>
      </c>
      <c r="Q1947">
        <v>13.075229396934199</v>
      </c>
      <c r="R1947">
        <v>14.023699869770599</v>
      </c>
    </row>
    <row r="1948" spans="1:18" x14ac:dyDescent="0.2">
      <c r="A1948" t="s">
        <v>8884</v>
      </c>
      <c r="B1948" t="s">
        <v>8885</v>
      </c>
      <c r="C1948">
        <v>244.208771204702</v>
      </c>
      <c r="D1948">
        <v>-1.13828856150476</v>
      </c>
      <c r="E1948">
        <v>0.28634785292853698</v>
      </c>
      <c r="F1948">
        <v>-3.9751950289246398</v>
      </c>
      <c r="G1948" s="1">
        <v>7.0321604894908895E-5</v>
      </c>
      <c r="H1948">
        <v>2.79825733424549E-4</v>
      </c>
      <c r="I1948">
        <v>3.5362160649372401</v>
      </c>
      <c r="J1948">
        <v>3.40065786256095</v>
      </c>
      <c r="K1948">
        <v>3.0488531495124902</v>
      </c>
      <c r="L1948">
        <v>5.1991793962303099</v>
      </c>
      <c r="M1948">
        <v>2.9635868232252398</v>
      </c>
      <c r="N1948">
        <v>1.7101148132714901</v>
      </c>
      <c r="O1948">
        <v>1.8742194914838399</v>
      </c>
      <c r="P1948">
        <v>1.4081973964614201</v>
      </c>
      <c r="Q1948">
        <v>1.93875097988637</v>
      </c>
      <c r="R1948">
        <v>2.0018446297617598</v>
      </c>
    </row>
    <row r="1949" spans="1:18" x14ac:dyDescent="0.2">
      <c r="A1949" t="s">
        <v>8886</v>
      </c>
      <c r="B1949" t="s">
        <v>8887</v>
      </c>
      <c r="C1949">
        <v>216.89514301723</v>
      </c>
      <c r="D1949">
        <v>-1.13923184307989</v>
      </c>
      <c r="E1949">
        <v>0.43199039454143501</v>
      </c>
      <c r="F1949">
        <v>-2.6371693849563602</v>
      </c>
      <c r="G1949">
        <v>8.3601074894128595E-3</v>
      </c>
      <c r="H1949">
        <v>1.76952187460056E-2</v>
      </c>
      <c r="I1949">
        <v>6.5596092650440099</v>
      </c>
      <c r="J1949">
        <v>4.7583400740970196</v>
      </c>
      <c r="K1949">
        <v>3.2944232758885499</v>
      </c>
      <c r="L1949">
        <v>11.6362100368914</v>
      </c>
      <c r="M1949">
        <v>3.5535920389942901</v>
      </c>
      <c r="N1949">
        <v>2.7590067778009999</v>
      </c>
      <c r="O1949">
        <v>3.2912184828313999</v>
      </c>
      <c r="P1949">
        <v>1.97704524877154</v>
      </c>
      <c r="Q1949">
        <v>2.71223051205344</v>
      </c>
      <c r="R1949">
        <v>4.46415676075382</v>
      </c>
    </row>
    <row r="1950" spans="1:18" x14ac:dyDescent="0.2">
      <c r="A1950" t="s">
        <v>8888</v>
      </c>
      <c r="B1950" t="s">
        <v>8889</v>
      </c>
      <c r="C1950">
        <v>328.92442518826499</v>
      </c>
      <c r="D1950">
        <v>-1.13954886149334</v>
      </c>
      <c r="E1950">
        <v>0.18630749954558701</v>
      </c>
      <c r="F1950">
        <v>-6.1164948500342602</v>
      </c>
      <c r="G1950" s="1">
        <v>9.5655976744380497E-10</v>
      </c>
      <c r="H1950" s="1">
        <v>1.19510557280324E-8</v>
      </c>
      <c r="I1950">
        <v>5.15279806912097</v>
      </c>
      <c r="J1950">
        <v>4.6999711025214204</v>
      </c>
      <c r="K1950">
        <v>5.0758685245806801</v>
      </c>
      <c r="L1950">
        <v>4.7010484940771997</v>
      </c>
      <c r="M1950">
        <v>4.1785729880745599</v>
      </c>
      <c r="N1950">
        <v>1.91912884600468</v>
      </c>
      <c r="O1950">
        <v>2.9563854960021998</v>
      </c>
      <c r="P1950">
        <v>2.1392962431201599</v>
      </c>
      <c r="Q1950">
        <v>2.1794932754757301</v>
      </c>
      <c r="R1950">
        <v>2.1860143356998498</v>
      </c>
    </row>
    <row r="1951" spans="1:18" x14ac:dyDescent="0.2">
      <c r="A1951" t="s">
        <v>4716</v>
      </c>
      <c r="B1951" t="s">
        <v>4717</v>
      </c>
      <c r="C1951">
        <v>1502.0465079955</v>
      </c>
      <c r="D1951">
        <v>-1.1401726829673899</v>
      </c>
      <c r="E1951">
        <v>0.37063931555471502</v>
      </c>
      <c r="F1951">
        <v>-3.07623243168621</v>
      </c>
      <c r="G1951">
        <v>2.0963435871975199E-3</v>
      </c>
      <c r="H1951">
        <v>5.42004514864757E-3</v>
      </c>
      <c r="I1951">
        <v>12.181129442517401</v>
      </c>
      <c r="J1951">
        <v>17.5936140982806</v>
      </c>
      <c r="K1951">
        <v>13.9534334213766</v>
      </c>
      <c r="L1951">
        <v>31.047312792429199</v>
      </c>
      <c r="M1951">
        <v>10.602729012126501</v>
      </c>
      <c r="N1951">
        <v>7.4888634044586997</v>
      </c>
      <c r="O1951">
        <v>9.4598556279996693</v>
      </c>
      <c r="P1951">
        <v>7.7409109837399397</v>
      </c>
      <c r="Q1951">
        <v>9.6515986869339301</v>
      </c>
      <c r="R1951">
        <v>9.2628525058442701</v>
      </c>
    </row>
    <row r="1952" spans="1:18" x14ac:dyDescent="0.2">
      <c r="A1952" t="s">
        <v>8890</v>
      </c>
      <c r="B1952" t="s">
        <v>8891</v>
      </c>
      <c r="C1952">
        <v>726.62581509244001</v>
      </c>
      <c r="D1952">
        <v>-1.14020227809345</v>
      </c>
      <c r="E1952">
        <v>0.35350414652651502</v>
      </c>
      <c r="F1952">
        <v>-3.2254282992064698</v>
      </c>
      <c r="G1952">
        <v>1.2578433841564599E-3</v>
      </c>
      <c r="H1952">
        <v>3.4930768070373401E-3</v>
      </c>
      <c r="I1952">
        <v>5.9062127964635698</v>
      </c>
      <c r="J1952">
        <v>10.4497819128238</v>
      </c>
      <c r="K1952">
        <v>9.9971203235148192</v>
      </c>
      <c r="L1952">
        <v>16.846008412436198</v>
      </c>
      <c r="M1952">
        <v>8.3781637895074894</v>
      </c>
      <c r="N1952">
        <v>3.6113354705452498</v>
      </c>
      <c r="O1952">
        <v>5.6206320103492802</v>
      </c>
      <c r="P1952">
        <v>4.9956908281260199</v>
      </c>
      <c r="Q1952">
        <v>5.7001536295245101</v>
      </c>
      <c r="R1952">
        <v>6.2352992557176101</v>
      </c>
    </row>
    <row r="1953" spans="1:18" x14ac:dyDescent="0.2">
      <c r="A1953" t="s">
        <v>5081</v>
      </c>
      <c r="B1953" t="s">
        <v>5082</v>
      </c>
      <c r="C1953">
        <v>5240.0369189995499</v>
      </c>
      <c r="D1953">
        <v>-1.1406682987599599</v>
      </c>
      <c r="E1953">
        <v>0.35889645109738699</v>
      </c>
      <c r="F1953">
        <v>-3.17826575122761</v>
      </c>
      <c r="G1953">
        <v>1.48158884018472E-3</v>
      </c>
      <c r="H1953">
        <v>4.0121650655122101E-3</v>
      </c>
      <c r="I1953">
        <v>22.7709986345197</v>
      </c>
      <c r="J1953">
        <v>73.258558673939405</v>
      </c>
      <c r="K1953">
        <v>50.9377477727637</v>
      </c>
      <c r="L1953">
        <v>75.223952489036094</v>
      </c>
      <c r="M1953">
        <v>41.5351643292597</v>
      </c>
      <c r="N1953">
        <v>23.774171134767698</v>
      </c>
      <c r="O1953">
        <v>27.943368979327602</v>
      </c>
      <c r="P1953">
        <v>28.543395530527999</v>
      </c>
      <c r="Q1953">
        <v>25.811237607722301</v>
      </c>
      <c r="R1953">
        <v>25.5747933903533</v>
      </c>
    </row>
    <row r="1954" spans="1:18" x14ac:dyDescent="0.2">
      <c r="A1954" t="s">
        <v>8892</v>
      </c>
      <c r="B1954" t="s">
        <v>8893</v>
      </c>
      <c r="C1954">
        <v>1428.8877873716301</v>
      </c>
      <c r="D1954">
        <v>-1.1407143517284499</v>
      </c>
      <c r="E1954">
        <v>0.35209075614720597</v>
      </c>
      <c r="F1954">
        <v>-3.23983044658954</v>
      </c>
      <c r="G1954">
        <v>1.19600794906096E-3</v>
      </c>
      <c r="H1954">
        <v>3.3413472076890501E-3</v>
      </c>
      <c r="I1954">
        <v>7.2532550902052302</v>
      </c>
      <c r="J1954">
        <v>9.1631623616551803</v>
      </c>
      <c r="K1954">
        <v>8.0950934150797291</v>
      </c>
      <c r="L1954">
        <v>16.7438770247755</v>
      </c>
      <c r="M1954">
        <v>7.2290841275707596</v>
      </c>
      <c r="N1954">
        <v>3.53295910021426</v>
      </c>
      <c r="O1954">
        <v>4.57689688184582</v>
      </c>
      <c r="P1954">
        <v>4.63967964873836</v>
      </c>
      <c r="Q1954">
        <v>6.1053807227813301</v>
      </c>
      <c r="R1954">
        <v>5.7031456564361802</v>
      </c>
    </row>
    <row r="1955" spans="1:18" x14ac:dyDescent="0.2">
      <c r="A1955" t="s">
        <v>6558</v>
      </c>
      <c r="B1955" t="s">
        <v>6559</v>
      </c>
      <c r="C1955">
        <v>1178.41255128839</v>
      </c>
      <c r="D1955">
        <v>-1.1408018861515199</v>
      </c>
      <c r="E1955">
        <v>0.31452765335086103</v>
      </c>
      <c r="F1955">
        <v>-3.6270320717362701</v>
      </c>
      <c r="G1955">
        <v>2.8669769503362298E-4</v>
      </c>
      <c r="H1955">
        <v>9.5849154608332397E-4</v>
      </c>
      <c r="I1955">
        <v>11.995549836748101</v>
      </c>
      <c r="J1955">
        <v>14.5470617766467</v>
      </c>
      <c r="K1955">
        <v>12.132686518911401</v>
      </c>
      <c r="L1955">
        <v>18.3757267851467</v>
      </c>
      <c r="M1955">
        <v>11.1876863911478</v>
      </c>
      <c r="N1955">
        <v>3.7169940561354302</v>
      </c>
      <c r="O1955">
        <v>7.9116090995637096</v>
      </c>
      <c r="P1955">
        <v>4.6836663310914703</v>
      </c>
      <c r="Q1955">
        <v>8.3545994805968</v>
      </c>
      <c r="R1955">
        <v>9.2084852969041098</v>
      </c>
    </row>
    <row r="1956" spans="1:18" x14ac:dyDescent="0.2">
      <c r="A1956" t="s">
        <v>8894</v>
      </c>
      <c r="B1956" t="s">
        <v>8895</v>
      </c>
      <c r="C1956">
        <v>2213.7715037131402</v>
      </c>
      <c r="D1956">
        <v>-1.1421606139888101</v>
      </c>
      <c r="E1956">
        <v>0.25240034374917197</v>
      </c>
      <c r="F1956">
        <v>-4.5251943678961801</v>
      </c>
      <c r="G1956" s="1">
        <v>6.0340024208747496E-6</v>
      </c>
      <c r="H1956" s="1">
        <v>3.2109512882512102E-5</v>
      </c>
      <c r="I1956">
        <v>247.30771401279401</v>
      </c>
      <c r="J1956">
        <v>192.574588386947</v>
      </c>
      <c r="K1956">
        <v>243.19401253923101</v>
      </c>
      <c r="L1956">
        <v>259.265173600899</v>
      </c>
      <c r="M1956">
        <v>185.02843524043899</v>
      </c>
      <c r="N1956">
        <v>129.93722227040701</v>
      </c>
      <c r="O1956">
        <v>92.864078682531002</v>
      </c>
      <c r="P1956">
        <v>128.651299396512</v>
      </c>
      <c r="Q1956">
        <v>85.217230699526297</v>
      </c>
      <c r="R1956">
        <v>99.380000239358907</v>
      </c>
    </row>
    <row r="1957" spans="1:18" x14ac:dyDescent="0.2">
      <c r="A1957" t="s">
        <v>6103</v>
      </c>
      <c r="B1957" t="s">
        <v>6104</v>
      </c>
      <c r="C1957">
        <v>2247.56762740047</v>
      </c>
      <c r="D1957">
        <v>-1.14226785729563</v>
      </c>
      <c r="E1957">
        <v>0.27503647281619797</v>
      </c>
      <c r="F1957">
        <v>-4.1531504734609701</v>
      </c>
      <c r="G1957" s="1">
        <v>3.2792894598810599E-5</v>
      </c>
      <c r="H1957">
        <v>1.4365787474157699E-4</v>
      </c>
      <c r="I1957">
        <v>8.6258892873581008</v>
      </c>
      <c r="J1957">
        <v>2.3417474232379201</v>
      </c>
      <c r="K1957">
        <v>3.8902942409026</v>
      </c>
      <c r="L1957">
        <v>4.5604180770553802</v>
      </c>
      <c r="M1957">
        <v>5.34490754020967</v>
      </c>
      <c r="N1957">
        <v>1.8853844280137999</v>
      </c>
      <c r="O1957">
        <v>2.3594385166267902</v>
      </c>
      <c r="P1957">
        <v>2.4128788348766301</v>
      </c>
      <c r="Q1957">
        <v>2.13326734791415</v>
      </c>
      <c r="R1957">
        <v>2.6320374773734101</v>
      </c>
    </row>
    <row r="1958" spans="1:18" x14ac:dyDescent="0.2">
      <c r="A1958" t="s">
        <v>3921</v>
      </c>
      <c r="B1958" t="s">
        <v>3922</v>
      </c>
      <c r="C1958">
        <v>3301.96351321477</v>
      </c>
      <c r="D1958">
        <v>-1.14254310378643</v>
      </c>
      <c r="E1958">
        <v>0.24884882256333099</v>
      </c>
      <c r="F1958">
        <v>-4.5913140838577204</v>
      </c>
      <c r="G1958" s="1">
        <v>4.4046390067394703E-6</v>
      </c>
      <c r="H1958" s="1">
        <v>2.4207462737859099E-5</v>
      </c>
      <c r="I1958">
        <v>14.840119619727901</v>
      </c>
      <c r="J1958">
        <v>17.191537460435899</v>
      </c>
      <c r="K1958">
        <v>10.681045306344</v>
      </c>
      <c r="L1958">
        <v>17.3908434451834</v>
      </c>
      <c r="M1958">
        <v>10.527041719435401</v>
      </c>
      <c r="N1958">
        <v>5.7617698664409502</v>
      </c>
      <c r="O1958">
        <v>8.1308251738003801</v>
      </c>
      <c r="P1958">
        <v>6.5017387393088004</v>
      </c>
      <c r="Q1958">
        <v>6.3964920314707001</v>
      </c>
      <c r="R1958">
        <v>7.4680131042963698</v>
      </c>
    </row>
    <row r="1959" spans="1:18" x14ac:dyDescent="0.2">
      <c r="A1959" t="s">
        <v>7264</v>
      </c>
      <c r="B1959" t="s">
        <v>7265</v>
      </c>
      <c r="C1959">
        <v>464.77802830130003</v>
      </c>
      <c r="D1959">
        <v>-1.1429163729651799</v>
      </c>
      <c r="E1959">
        <v>0.18432688682630799</v>
      </c>
      <c r="F1959">
        <v>-6.2004864978930598</v>
      </c>
      <c r="G1959" s="1">
        <v>5.6288889287858204E-10</v>
      </c>
      <c r="H1959" s="1">
        <v>7.36822781795185E-9</v>
      </c>
      <c r="I1959">
        <v>10.0330426024272</v>
      </c>
      <c r="J1959">
        <v>5.92802261522269</v>
      </c>
      <c r="K1959">
        <v>8.2605719944776794</v>
      </c>
      <c r="L1959">
        <v>6.9158138526298503</v>
      </c>
      <c r="M1959">
        <v>8.1887082257107195</v>
      </c>
      <c r="N1959">
        <v>3.8144449719532298</v>
      </c>
      <c r="O1959">
        <v>4.0461282778109</v>
      </c>
      <c r="P1959">
        <v>2.86116755743469</v>
      </c>
      <c r="Q1959">
        <v>3.2473923961771498</v>
      </c>
      <c r="R1959">
        <v>4.4005009860725002</v>
      </c>
    </row>
    <row r="1960" spans="1:18" x14ac:dyDescent="0.2">
      <c r="A1960" t="s">
        <v>4295</v>
      </c>
      <c r="B1960" t="s">
        <v>4296</v>
      </c>
      <c r="C1960">
        <v>747.281653130623</v>
      </c>
      <c r="D1960">
        <v>-1.14369955424651</v>
      </c>
      <c r="E1960">
        <v>0.16954236028827199</v>
      </c>
      <c r="F1960">
        <v>-6.7458041300232301</v>
      </c>
      <c r="G1960" s="1">
        <v>1.52181804033068E-11</v>
      </c>
      <c r="H1960" s="1">
        <v>2.6465161280621002E-10</v>
      </c>
      <c r="I1960">
        <v>4.8441742591395904</v>
      </c>
      <c r="J1960">
        <v>6.0316387391713997</v>
      </c>
      <c r="K1960">
        <v>5.1219665279391302</v>
      </c>
      <c r="L1960">
        <v>4.4563465935494397</v>
      </c>
      <c r="M1960">
        <v>5.1063816262470496</v>
      </c>
      <c r="N1960">
        <v>2.4571137519976101</v>
      </c>
      <c r="O1960">
        <v>2.3697531866996999</v>
      </c>
      <c r="P1960">
        <v>2.1197859799262702</v>
      </c>
      <c r="Q1960">
        <v>2.83220326606929</v>
      </c>
      <c r="R1960">
        <v>2.2344251276417899</v>
      </c>
    </row>
    <row r="1961" spans="1:18" x14ac:dyDescent="0.2">
      <c r="A1961" t="s">
        <v>5633</v>
      </c>
      <c r="B1961" t="s">
        <v>5634</v>
      </c>
      <c r="C1961">
        <v>3550.8562957537101</v>
      </c>
      <c r="D1961">
        <v>-1.1437379016348801</v>
      </c>
      <c r="E1961">
        <v>0.27660956909087298</v>
      </c>
      <c r="F1961">
        <v>-4.1348457516997001</v>
      </c>
      <c r="G1961" s="1">
        <v>3.5519312344815597E-5</v>
      </c>
      <c r="H1961">
        <v>1.5431338397753E-4</v>
      </c>
      <c r="I1961">
        <v>20.162498385431199</v>
      </c>
      <c r="J1961">
        <v>26.451822649469399</v>
      </c>
      <c r="K1961">
        <v>28.4134629048948</v>
      </c>
      <c r="L1961">
        <v>35.877103579546301</v>
      </c>
      <c r="M1961">
        <v>21.379850422212101</v>
      </c>
      <c r="N1961">
        <v>10.606896389853199</v>
      </c>
      <c r="O1961">
        <v>15.612360241858299</v>
      </c>
      <c r="P1961">
        <v>11.191381164265</v>
      </c>
      <c r="Q1961">
        <v>12.9047797615326</v>
      </c>
      <c r="R1961">
        <v>15.1063019637864</v>
      </c>
    </row>
    <row r="1962" spans="1:18" x14ac:dyDescent="0.2">
      <c r="A1962" t="s">
        <v>5439</v>
      </c>
      <c r="B1962" t="s">
        <v>5440</v>
      </c>
      <c r="C1962">
        <v>488.05143221653998</v>
      </c>
      <c r="D1962">
        <v>-1.1442489187333</v>
      </c>
      <c r="E1962">
        <v>0.21114059939232899</v>
      </c>
      <c r="F1962">
        <v>-5.4193694724107697</v>
      </c>
      <c r="G1962" s="1">
        <v>5.9809598499355795E-8</v>
      </c>
      <c r="H1962" s="1">
        <v>5.1633908747405199E-7</v>
      </c>
      <c r="I1962">
        <v>8.0982389335555407</v>
      </c>
      <c r="J1962">
        <v>6.4587708842742302</v>
      </c>
      <c r="K1962">
        <v>5.39358190924606</v>
      </c>
      <c r="L1962">
        <v>7.1279380012153002</v>
      </c>
      <c r="M1962">
        <v>5.4547115540714399</v>
      </c>
      <c r="N1962">
        <v>2.9080388280008198</v>
      </c>
      <c r="O1962">
        <v>3.7648439664803002</v>
      </c>
      <c r="P1962">
        <v>3.1731903914164401</v>
      </c>
      <c r="Q1962">
        <v>2.5095491841789501</v>
      </c>
      <c r="R1962">
        <v>3.1065225862245001</v>
      </c>
    </row>
    <row r="1963" spans="1:18" x14ac:dyDescent="0.2">
      <c r="A1963" t="s">
        <v>8896</v>
      </c>
      <c r="B1963" t="s">
        <v>8897</v>
      </c>
      <c r="C1963">
        <v>130.871433770549</v>
      </c>
      <c r="D1963">
        <v>-1.1444321037257601</v>
      </c>
      <c r="E1963">
        <v>0.38138000986811899</v>
      </c>
      <c r="F1963">
        <v>-3.0007658348991701</v>
      </c>
      <c r="G1963">
        <v>2.6930157274691799E-3</v>
      </c>
      <c r="H1963">
        <v>6.7139034940767502E-3</v>
      </c>
      <c r="I1963">
        <v>3.1367087177774802</v>
      </c>
      <c r="J1963">
        <v>3.4408008002173598</v>
      </c>
      <c r="K1963">
        <v>3.1115762807675602</v>
      </c>
      <c r="L1963">
        <v>6.9935539018531898</v>
      </c>
      <c r="M1963">
        <v>2.6457609136542302</v>
      </c>
      <c r="N1963">
        <v>1.87632093142114</v>
      </c>
      <c r="O1963">
        <v>1.8169215105062599</v>
      </c>
      <c r="P1963">
        <v>1.81150853994487</v>
      </c>
      <c r="Q1963">
        <v>2.2689901386850901</v>
      </c>
      <c r="R1963">
        <v>1.9687898372077599</v>
      </c>
    </row>
    <row r="1964" spans="1:18" x14ac:dyDescent="0.2">
      <c r="A1964" t="s">
        <v>4325</v>
      </c>
      <c r="B1964" t="s">
        <v>4326</v>
      </c>
      <c r="C1964">
        <v>290.03480323978999</v>
      </c>
      <c r="D1964">
        <v>-1.1444869664155899</v>
      </c>
      <c r="E1964">
        <v>0.22477369350837301</v>
      </c>
      <c r="F1964">
        <v>-5.0917300354498698</v>
      </c>
      <c r="G1964" s="1">
        <v>3.5481105689088702E-7</v>
      </c>
      <c r="H1964" s="1">
        <v>2.5398663378506E-6</v>
      </c>
      <c r="I1964">
        <v>3.9168076718070601</v>
      </c>
      <c r="J1964">
        <v>4.1570777132293699</v>
      </c>
      <c r="K1964">
        <v>3.40207570324</v>
      </c>
      <c r="L1964">
        <v>3.84675677097542</v>
      </c>
      <c r="M1964">
        <v>3.8642112398834798</v>
      </c>
      <c r="N1964">
        <v>1.2248269440219499</v>
      </c>
      <c r="O1964">
        <v>2.4055141618227802</v>
      </c>
      <c r="P1964">
        <v>1.4803710747432299</v>
      </c>
      <c r="Q1964">
        <v>1.6352492170650099</v>
      </c>
      <c r="R1964">
        <v>2.4359913376994</v>
      </c>
    </row>
    <row r="1965" spans="1:18" x14ac:dyDescent="0.2">
      <c r="A1965" t="s">
        <v>8898</v>
      </c>
      <c r="B1965" t="s">
        <v>8899</v>
      </c>
      <c r="C1965">
        <v>1795.6648810004999</v>
      </c>
      <c r="D1965">
        <v>-1.14456582489601</v>
      </c>
      <c r="E1965">
        <v>0.34105189098884198</v>
      </c>
      <c r="F1965">
        <v>-3.3559873296039102</v>
      </c>
      <c r="G1965">
        <v>7.9082191760530298E-4</v>
      </c>
      <c r="H1965">
        <v>2.3347430830671198E-3</v>
      </c>
      <c r="I1965">
        <v>10.5204561549197</v>
      </c>
      <c r="J1965">
        <v>15.0810261777526</v>
      </c>
      <c r="K1965">
        <v>11.9819143861721</v>
      </c>
      <c r="L1965">
        <v>23.081433072294001</v>
      </c>
      <c r="M1965">
        <v>9.5027388051740207</v>
      </c>
      <c r="N1965">
        <v>5.5532037175804296</v>
      </c>
      <c r="O1965">
        <v>7.3939768471312197</v>
      </c>
      <c r="P1965">
        <v>5.9862063153237699</v>
      </c>
      <c r="Q1965">
        <v>8.7116975729529003</v>
      </c>
      <c r="R1965">
        <v>7.6754625134586103</v>
      </c>
    </row>
    <row r="1966" spans="1:18" x14ac:dyDescent="0.2">
      <c r="A1966" t="s">
        <v>8900</v>
      </c>
      <c r="B1966" t="s">
        <v>8901</v>
      </c>
      <c r="C1966">
        <v>1252.6890758884999</v>
      </c>
      <c r="D1966">
        <v>-1.14466958550221</v>
      </c>
      <c r="E1966">
        <v>0.23135489161372499</v>
      </c>
      <c r="F1966">
        <v>-4.9476783374581599</v>
      </c>
      <c r="G1966" s="1">
        <v>7.5103884130366603E-7</v>
      </c>
      <c r="H1966" s="1">
        <v>4.9886008671953502E-6</v>
      </c>
      <c r="I1966">
        <v>7.3584739268096202</v>
      </c>
      <c r="J1966">
        <v>8.6428910126483292</v>
      </c>
      <c r="K1966">
        <v>8.0534680152247908</v>
      </c>
      <c r="L1966">
        <v>10.4560067237668</v>
      </c>
      <c r="M1966">
        <v>8.0735427738933794</v>
      </c>
      <c r="N1966">
        <v>3.33641652825525</v>
      </c>
      <c r="O1966">
        <v>4.1066550676405598</v>
      </c>
      <c r="P1966">
        <v>3.8250507539824001</v>
      </c>
      <c r="Q1966">
        <v>4.51777745829426</v>
      </c>
      <c r="R1966">
        <v>4.88125397110172</v>
      </c>
    </row>
    <row r="1967" spans="1:18" x14ac:dyDescent="0.2">
      <c r="A1967" t="s">
        <v>4993</v>
      </c>
      <c r="B1967" t="s">
        <v>4994</v>
      </c>
      <c r="C1967">
        <v>2463.91049190585</v>
      </c>
      <c r="D1967">
        <v>-1.1447168229039999</v>
      </c>
      <c r="E1967">
        <v>0.17897898155827499</v>
      </c>
      <c r="F1967">
        <v>-6.3958170559333798</v>
      </c>
      <c r="G1967" s="1">
        <v>1.5969110954599499E-10</v>
      </c>
      <c r="H1967" s="1">
        <v>2.3220626519405001E-9</v>
      </c>
      <c r="I1967">
        <v>32.304241000791897</v>
      </c>
      <c r="J1967">
        <v>17.7417285974959</v>
      </c>
      <c r="K1967">
        <v>21.6181942642995</v>
      </c>
      <c r="L1967">
        <v>21.640665737382001</v>
      </c>
      <c r="M1967">
        <v>22.092719417688301</v>
      </c>
      <c r="N1967">
        <v>10.337747548847901</v>
      </c>
      <c r="O1967">
        <v>11.977300426526201</v>
      </c>
      <c r="P1967">
        <v>11.6586325562619</v>
      </c>
      <c r="Q1967">
        <v>9.0149581859360293</v>
      </c>
      <c r="R1967">
        <v>10.819404625473</v>
      </c>
    </row>
    <row r="1968" spans="1:18" x14ac:dyDescent="0.2">
      <c r="A1968" t="s">
        <v>3959</v>
      </c>
      <c r="B1968" t="s">
        <v>3960</v>
      </c>
      <c r="C1968">
        <v>536.07623680469601</v>
      </c>
      <c r="D1968">
        <v>-1.1454579504154401</v>
      </c>
      <c r="E1968">
        <v>0.42645922366786998</v>
      </c>
      <c r="F1968">
        <v>-2.6859729766509499</v>
      </c>
      <c r="G1968">
        <v>7.2318937595661301E-3</v>
      </c>
      <c r="H1968">
        <v>1.5611834944016601E-2</v>
      </c>
      <c r="I1968">
        <v>4.9981943287179096</v>
      </c>
      <c r="J1968">
        <v>7.1552074471990004</v>
      </c>
      <c r="K1968">
        <v>5.8433290934783004</v>
      </c>
      <c r="L1968">
        <v>16.874656285179299</v>
      </c>
      <c r="M1968">
        <v>5.3266017543764601</v>
      </c>
      <c r="N1968">
        <v>3.0456054540322701</v>
      </c>
      <c r="O1968">
        <v>4.3903027064065698</v>
      </c>
      <c r="P1968">
        <v>3.9529396521972302</v>
      </c>
      <c r="Q1968">
        <v>5.0517716404922801</v>
      </c>
      <c r="R1968">
        <v>4.4423464788463196</v>
      </c>
    </row>
    <row r="1969" spans="1:18" x14ac:dyDescent="0.2">
      <c r="A1969" t="s">
        <v>5875</v>
      </c>
      <c r="B1969" t="s">
        <v>5876</v>
      </c>
      <c r="C1969">
        <v>3483.3882559519898</v>
      </c>
      <c r="D1969">
        <v>-1.1456295568749899</v>
      </c>
      <c r="E1969">
        <v>0.24931791490755101</v>
      </c>
      <c r="F1969">
        <v>-4.5950551018357304</v>
      </c>
      <c r="G1969" s="1">
        <v>4.3263492844451404E-6</v>
      </c>
      <c r="H1969" s="1">
        <v>2.38314511702275E-5</v>
      </c>
      <c r="I1969">
        <v>71.134101710926899</v>
      </c>
      <c r="J1969">
        <v>61.034846707436103</v>
      </c>
      <c r="K1969">
        <v>74.638527272310895</v>
      </c>
      <c r="L1969">
        <v>75.811131658499306</v>
      </c>
      <c r="M1969">
        <v>83.147549907824896</v>
      </c>
      <c r="N1969">
        <v>46.079702143692998</v>
      </c>
      <c r="O1969">
        <v>26.8877723541484</v>
      </c>
      <c r="P1969">
        <v>38.656609299057401</v>
      </c>
      <c r="Q1969">
        <v>25.1225030014973</v>
      </c>
      <c r="R1969">
        <v>34.5306578018793</v>
      </c>
    </row>
    <row r="1970" spans="1:18" x14ac:dyDescent="0.2">
      <c r="A1970" t="s">
        <v>8902</v>
      </c>
      <c r="B1970" t="s">
        <v>8903</v>
      </c>
      <c r="C1970">
        <v>1852.64178399869</v>
      </c>
      <c r="D1970">
        <v>-1.1457164222199501</v>
      </c>
      <c r="E1970">
        <v>0.28750302992938098</v>
      </c>
      <c r="F1970">
        <v>-3.9850586009523998</v>
      </c>
      <c r="G1970" s="1">
        <v>6.7463474408990297E-5</v>
      </c>
      <c r="H1970">
        <v>2.6960816974904101E-4</v>
      </c>
      <c r="I1970">
        <v>14.2746409131933</v>
      </c>
      <c r="J1970">
        <v>14.8436928040826</v>
      </c>
      <c r="K1970">
        <v>14.5478648343678</v>
      </c>
      <c r="L1970">
        <v>24.071886586364499</v>
      </c>
      <c r="M1970">
        <v>13.172174485977999</v>
      </c>
      <c r="N1970">
        <v>6.47248820931868</v>
      </c>
      <c r="O1970">
        <v>7.8709908079276403</v>
      </c>
      <c r="P1970">
        <v>7.3037465286680803</v>
      </c>
      <c r="Q1970">
        <v>9.1298957825147493</v>
      </c>
      <c r="R1970">
        <v>9.2060758550227497</v>
      </c>
    </row>
    <row r="1971" spans="1:18" x14ac:dyDescent="0.2">
      <c r="A1971" t="s">
        <v>4533</v>
      </c>
      <c r="B1971" t="s">
        <v>4534</v>
      </c>
      <c r="C1971">
        <v>961.66971208180303</v>
      </c>
      <c r="D1971">
        <v>-1.14573936752957</v>
      </c>
      <c r="E1971">
        <v>0.34811455147633003</v>
      </c>
      <c r="F1971">
        <v>-3.2912711136910602</v>
      </c>
      <c r="G1971">
        <v>9.97357420227857E-4</v>
      </c>
      <c r="H1971">
        <v>2.8544241652193499E-3</v>
      </c>
      <c r="I1971">
        <v>16.1219254408323</v>
      </c>
      <c r="J1971">
        <v>12.3517254011074</v>
      </c>
      <c r="K1971">
        <v>16.576114791162301</v>
      </c>
      <c r="L1971">
        <v>31.9313419367944</v>
      </c>
      <c r="M1971">
        <v>13.569287479642799</v>
      </c>
      <c r="N1971">
        <v>8.0507173072431595</v>
      </c>
      <c r="O1971">
        <v>8.9084640715529293</v>
      </c>
      <c r="P1971">
        <v>9.0381729595451201</v>
      </c>
      <c r="Q1971">
        <v>9.0547406440896001</v>
      </c>
      <c r="R1971">
        <v>10.4504820679334</v>
      </c>
    </row>
    <row r="1972" spans="1:18" x14ac:dyDescent="0.2">
      <c r="A1972" t="s">
        <v>8904</v>
      </c>
      <c r="B1972" t="s">
        <v>8905</v>
      </c>
      <c r="C1972">
        <v>784.00521263668395</v>
      </c>
      <c r="D1972">
        <v>-1.14577041071379</v>
      </c>
      <c r="E1972">
        <v>0.16127935484428799</v>
      </c>
      <c r="F1972">
        <v>-7.1042596358349996</v>
      </c>
      <c r="G1972" s="1">
        <v>1.2096925452921699E-12</v>
      </c>
      <c r="H1972" s="1">
        <v>2.5479545077017699E-11</v>
      </c>
      <c r="I1972">
        <v>9.0213302587266195</v>
      </c>
      <c r="J1972">
        <v>7.1285467763519303</v>
      </c>
      <c r="K1972">
        <v>5.95767443059637</v>
      </c>
      <c r="L1972">
        <v>6.1655347058538599</v>
      </c>
      <c r="M1972">
        <v>6.34158216415564</v>
      </c>
      <c r="N1972">
        <v>2.6750447044129899</v>
      </c>
      <c r="O1972">
        <v>3.9120199413024701</v>
      </c>
      <c r="P1972">
        <v>2.6045665383864698</v>
      </c>
      <c r="Q1972">
        <v>3.4435688867366099</v>
      </c>
      <c r="R1972">
        <v>3.5956393949437899</v>
      </c>
    </row>
    <row r="1973" spans="1:18" x14ac:dyDescent="0.2">
      <c r="A1973" t="s">
        <v>5453</v>
      </c>
      <c r="B1973" t="s">
        <v>5454</v>
      </c>
      <c r="C1973">
        <v>1870.05428445854</v>
      </c>
      <c r="D1973">
        <v>-1.1462906755084501</v>
      </c>
      <c r="E1973">
        <v>0.30193263561765299</v>
      </c>
      <c r="F1973">
        <v>-3.79651134155645</v>
      </c>
      <c r="G1973">
        <v>1.46746651952434E-4</v>
      </c>
      <c r="H1973">
        <v>5.3345944048612296E-4</v>
      </c>
      <c r="I1973">
        <v>19.086013802201698</v>
      </c>
      <c r="J1973">
        <v>10.462503689049299</v>
      </c>
      <c r="K1973">
        <v>14.1091584783305</v>
      </c>
      <c r="L1973">
        <v>25.634385886494002</v>
      </c>
      <c r="M1973">
        <v>16.0187758717144</v>
      </c>
      <c r="N1973">
        <v>8.4026251079506196</v>
      </c>
      <c r="O1973">
        <v>7.45454013598233</v>
      </c>
      <c r="P1973">
        <v>7.4845885924264799</v>
      </c>
      <c r="Q1973">
        <v>8.4959610396815997</v>
      </c>
      <c r="R1973">
        <v>9.7328736434885794</v>
      </c>
    </row>
    <row r="1974" spans="1:18" x14ac:dyDescent="0.2">
      <c r="A1974" t="s">
        <v>6816</v>
      </c>
      <c r="B1974" t="s">
        <v>6817</v>
      </c>
      <c r="C1974">
        <v>3112.2421571308901</v>
      </c>
      <c r="D1974">
        <v>-1.1477970938472</v>
      </c>
      <c r="E1974">
        <v>0.29352508557081902</v>
      </c>
      <c r="F1974">
        <v>-3.9103884140433101</v>
      </c>
      <c r="G1974" s="1">
        <v>9.2147822700511093E-5</v>
      </c>
      <c r="H1974">
        <v>3.55768417201685E-4</v>
      </c>
      <c r="I1974">
        <v>27.854611984367999</v>
      </c>
      <c r="J1974">
        <v>42.566701162530897</v>
      </c>
      <c r="K1974">
        <v>30.537365194912301</v>
      </c>
      <c r="L1974">
        <v>45.370692068014201</v>
      </c>
      <c r="M1974">
        <v>22.778584992878201</v>
      </c>
      <c r="N1974">
        <v>17.631029169802101</v>
      </c>
      <c r="O1974">
        <v>17.541627590795301</v>
      </c>
      <c r="P1974">
        <v>17.6060464339734</v>
      </c>
      <c r="Q1974">
        <v>15.7705736286232</v>
      </c>
      <c r="R1974">
        <v>13.8332968265013</v>
      </c>
    </row>
    <row r="1975" spans="1:18" x14ac:dyDescent="0.2">
      <c r="A1975" t="s">
        <v>5295</v>
      </c>
      <c r="B1975" t="s">
        <v>5296</v>
      </c>
      <c r="C1975">
        <v>907.90182113557398</v>
      </c>
      <c r="D1975">
        <v>-1.1480891361966501</v>
      </c>
      <c r="E1975">
        <v>0.27550121620509599</v>
      </c>
      <c r="F1975">
        <v>-4.1672742937800802</v>
      </c>
      <c r="G1975" s="1">
        <v>3.0826348642660199E-5</v>
      </c>
      <c r="H1975">
        <v>1.35931020010327E-4</v>
      </c>
      <c r="I1975">
        <v>5.3683394987781403</v>
      </c>
      <c r="J1975">
        <v>6.3260439356418896</v>
      </c>
      <c r="K1975">
        <v>5.70390307429488</v>
      </c>
      <c r="L1975">
        <v>7.8732019806686102</v>
      </c>
      <c r="M1975">
        <v>5.1544897056840799</v>
      </c>
      <c r="N1975">
        <v>1.8529038469222101</v>
      </c>
      <c r="O1975">
        <v>3.6099750109205599</v>
      </c>
      <c r="P1975">
        <v>2.4619645432591</v>
      </c>
      <c r="Q1975">
        <v>3.2260081723108098</v>
      </c>
      <c r="R1975">
        <v>3.7806851860790398</v>
      </c>
    </row>
    <row r="1976" spans="1:18" x14ac:dyDescent="0.2">
      <c r="A1976" t="s">
        <v>5503</v>
      </c>
      <c r="B1976" t="s">
        <v>5504</v>
      </c>
      <c r="C1976">
        <v>6675.6211241936498</v>
      </c>
      <c r="D1976">
        <v>-1.1482236890773301</v>
      </c>
      <c r="E1976">
        <v>0.39051962153813602</v>
      </c>
      <c r="F1976">
        <v>-2.9402458308108401</v>
      </c>
      <c r="G1976">
        <v>3.2795194001138902E-3</v>
      </c>
      <c r="H1976">
        <v>7.9478955100350506E-3</v>
      </c>
      <c r="I1976">
        <v>66.406436800795404</v>
      </c>
      <c r="J1976">
        <v>106.89866334422599</v>
      </c>
      <c r="K1976">
        <v>111.17186078594</v>
      </c>
      <c r="L1976">
        <v>227.34358808196299</v>
      </c>
      <c r="M1976">
        <v>83.569342205626398</v>
      </c>
      <c r="N1976">
        <v>51.6714719445743</v>
      </c>
      <c r="O1976">
        <v>61.028261061440197</v>
      </c>
      <c r="P1976">
        <v>58.886541469900898</v>
      </c>
      <c r="Q1976">
        <v>65.430341285115702</v>
      </c>
      <c r="R1976">
        <v>67.989219391616103</v>
      </c>
    </row>
    <row r="1977" spans="1:18" x14ac:dyDescent="0.2">
      <c r="A1977" t="s">
        <v>4810</v>
      </c>
      <c r="B1977" t="s">
        <v>4811</v>
      </c>
      <c r="C1977">
        <v>2249.51633686482</v>
      </c>
      <c r="D1977">
        <v>-1.1483091122890401</v>
      </c>
      <c r="E1977">
        <v>0.29353650394511799</v>
      </c>
      <c r="F1977">
        <v>-3.9119806118006402</v>
      </c>
      <c r="G1977" s="1">
        <v>9.15422625685807E-5</v>
      </c>
      <c r="H1977">
        <v>3.5376995419154699E-4</v>
      </c>
      <c r="I1977">
        <v>24.995470900339701</v>
      </c>
      <c r="J1977">
        <v>13.553635865116901</v>
      </c>
      <c r="K1977">
        <v>19.307386533684301</v>
      </c>
      <c r="L1977">
        <v>33.0570437650223</v>
      </c>
      <c r="M1977">
        <v>21.068435233989401</v>
      </c>
      <c r="N1977">
        <v>10.576646885326999</v>
      </c>
      <c r="O1977">
        <v>10.3677483012597</v>
      </c>
      <c r="P1977">
        <v>11.4718178717612</v>
      </c>
      <c r="Q1977">
        <v>10.2568241762481</v>
      </c>
      <c r="R1977">
        <v>11.7236611636453</v>
      </c>
    </row>
    <row r="1978" spans="1:18" x14ac:dyDescent="0.2">
      <c r="A1978" t="s">
        <v>6980</v>
      </c>
      <c r="B1978" t="s">
        <v>6981</v>
      </c>
      <c r="C1978">
        <v>233735.632671192</v>
      </c>
      <c r="D1978">
        <v>-1.14922081090383</v>
      </c>
      <c r="E1978">
        <v>0.26589494162541699</v>
      </c>
      <c r="F1978">
        <v>-4.3220860234445704</v>
      </c>
      <c r="G1978" s="1">
        <v>1.5456090047522101E-5</v>
      </c>
      <c r="H1978" s="1">
        <v>7.3877049815264894E-5</v>
      </c>
      <c r="I1978">
        <v>8319.2343943882406</v>
      </c>
      <c r="J1978">
        <v>4138.1021765367796</v>
      </c>
      <c r="K1978">
        <v>5457.4494789111104</v>
      </c>
      <c r="L1978">
        <v>5516.4081304541296</v>
      </c>
      <c r="M1978">
        <v>6526.8987180230397</v>
      </c>
      <c r="N1978">
        <v>3004.7775055176699</v>
      </c>
      <c r="O1978">
        <v>2019.6492193265899</v>
      </c>
      <c r="P1978">
        <v>3339.6880111044302</v>
      </c>
      <c r="Q1978">
        <v>1727.76230965894</v>
      </c>
      <c r="R1978">
        <v>3690.6985841987198</v>
      </c>
    </row>
    <row r="1979" spans="1:18" x14ac:dyDescent="0.2">
      <c r="A1979" t="s">
        <v>4975</v>
      </c>
      <c r="B1979" t="s">
        <v>4976</v>
      </c>
      <c r="C1979">
        <v>508.03817103842198</v>
      </c>
      <c r="D1979">
        <v>-1.1492559474886299</v>
      </c>
      <c r="E1979">
        <v>0.27698573286266498</v>
      </c>
      <c r="F1979">
        <v>-4.1491521444480099</v>
      </c>
      <c r="G1979" s="1">
        <v>3.3370896957697597E-5</v>
      </c>
      <c r="H1979">
        <v>1.4581946248459499E-4</v>
      </c>
      <c r="I1979">
        <v>6.9155461314192799</v>
      </c>
      <c r="J1979">
        <v>5.2649971922075203</v>
      </c>
      <c r="K1979">
        <v>6.42603961702868</v>
      </c>
      <c r="L1979">
        <v>9.3332889718402097</v>
      </c>
      <c r="M1979">
        <v>5.1649674939056904</v>
      </c>
      <c r="N1979">
        <v>2.9512295124454302</v>
      </c>
      <c r="O1979">
        <v>3.4152495511359602</v>
      </c>
      <c r="P1979">
        <v>2.70339009135547</v>
      </c>
      <c r="Q1979">
        <v>3.3124979820998401</v>
      </c>
      <c r="R1979">
        <v>3.7818939738397002</v>
      </c>
    </row>
    <row r="1980" spans="1:18" x14ac:dyDescent="0.2">
      <c r="A1980" t="s">
        <v>8906</v>
      </c>
      <c r="B1980" t="s">
        <v>8907</v>
      </c>
      <c r="C1980">
        <v>293.91974755089399</v>
      </c>
      <c r="D1980">
        <v>-1.1498221483345701</v>
      </c>
      <c r="E1980">
        <v>0.31867105048550398</v>
      </c>
      <c r="F1980">
        <v>-3.6081788621300301</v>
      </c>
      <c r="G1980" s="1">
        <v>3.0835388752740799E-4</v>
      </c>
      <c r="H1980">
        <v>1.02155450688122E-3</v>
      </c>
      <c r="I1980">
        <v>3.0482544037034001</v>
      </c>
      <c r="J1980">
        <v>3.3873756024194499</v>
      </c>
      <c r="K1980">
        <v>3.8490489278020501</v>
      </c>
      <c r="L1980">
        <v>5.5602685273644097</v>
      </c>
      <c r="M1980">
        <v>2.9795641307400902</v>
      </c>
      <c r="N1980">
        <v>1.43157020376699</v>
      </c>
      <c r="O1980">
        <v>1.5945134048004601</v>
      </c>
      <c r="P1980">
        <v>1.6468248811233599</v>
      </c>
      <c r="Q1980">
        <v>2.4775712290477898</v>
      </c>
      <c r="R1980">
        <v>2.142199895429</v>
      </c>
    </row>
    <row r="1981" spans="1:18" x14ac:dyDescent="0.2">
      <c r="A1981" t="s">
        <v>5045</v>
      </c>
      <c r="B1981" t="s">
        <v>5046</v>
      </c>
      <c r="C1981">
        <v>266.055466280156</v>
      </c>
      <c r="D1981">
        <v>-1.15029764782327</v>
      </c>
      <c r="E1981">
        <v>0.223892839210031</v>
      </c>
      <c r="F1981">
        <v>-5.1377152207364496</v>
      </c>
      <c r="G1981" s="1">
        <v>2.78098886743325E-7</v>
      </c>
      <c r="H1981" s="1">
        <v>2.0366355971512102E-6</v>
      </c>
      <c r="I1981">
        <v>4.5055675186922199</v>
      </c>
      <c r="J1981">
        <v>2.0695388198956901</v>
      </c>
      <c r="K1981">
        <v>1.9996831688796299</v>
      </c>
      <c r="L1981">
        <v>2.41643014171866</v>
      </c>
      <c r="M1981">
        <v>3.3876603417817601</v>
      </c>
      <c r="N1981">
        <v>1.20245013637224</v>
      </c>
      <c r="O1981">
        <v>1.1536390278801201</v>
      </c>
      <c r="P1981">
        <v>1.2404511315014699</v>
      </c>
      <c r="Q1981">
        <v>1.4143083253961799</v>
      </c>
      <c r="R1981">
        <v>1.5474216698273699</v>
      </c>
    </row>
    <row r="1982" spans="1:18" x14ac:dyDescent="0.2">
      <c r="A1982" t="s">
        <v>4906</v>
      </c>
      <c r="B1982" t="s">
        <v>4907</v>
      </c>
      <c r="C1982">
        <v>1483.31398159114</v>
      </c>
      <c r="D1982">
        <v>-1.1503532014742599</v>
      </c>
      <c r="E1982">
        <v>0.14369521005615199</v>
      </c>
      <c r="F1982">
        <v>-8.0055083327045402</v>
      </c>
      <c r="G1982" s="1">
        <v>1.1897417471176E-15</v>
      </c>
      <c r="H1982" s="1">
        <v>3.95564549475545E-14</v>
      </c>
      <c r="I1982">
        <v>10.728213595012001</v>
      </c>
      <c r="J1982">
        <v>8.0017012882220406</v>
      </c>
      <c r="K1982">
        <v>8.1939099793212193</v>
      </c>
      <c r="L1982">
        <v>7.41319078359877</v>
      </c>
      <c r="M1982">
        <v>9.1178849850809005</v>
      </c>
      <c r="N1982">
        <v>2.9260271807475902</v>
      </c>
      <c r="O1982">
        <v>4.7779417843223504</v>
      </c>
      <c r="P1982">
        <v>3.7542655782300001</v>
      </c>
      <c r="Q1982">
        <v>4.0286099283904697</v>
      </c>
      <c r="R1982">
        <v>4.8045752864563402</v>
      </c>
    </row>
    <row r="1983" spans="1:18" x14ac:dyDescent="0.2">
      <c r="A1983" t="s">
        <v>3511</v>
      </c>
      <c r="B1983" t="s">
        <v>3512</v>
      </c>
      <c r="C1983">
        <v>2086.42142461203</v>
      </c>
      <c r="D1983">
        <v>-1.1515046919165</v>
      </c>
      <c r="E1983">
        <v>0.27451346369944601</v>
      </c>
      <c r="F1983">
        <v>-4.1947111678909597</v>
      </c>
      <c r="G1983" s="1">
        <v>2.7321951324080399E-5</v>
      </c>
      <c r="H1983">
        <v>1.2217437218611601E-4</v>
      </c>
      <c r="I1983">
        <v>19.437809190538701</v>
      </c>
      <c r="J1983">
        <v>18.309720927473698</v>
      </c>
      <c r="K1983">
        <v>18.918006928764498</v>
      </c>
      <c r="L1983">
        <v>28.519781909905699</v>
      </c>
      <c r="M1983">
        <v>15.6606058357681</v>
      </c>
      <c r="N1983">
        <v>7.2813073412727896</v>
      </c>
      <c r="O1983">
        <v>11.5897268631693</v>
      </c>
      <c r="P1983">
        <v>9.0197453116100306</v>
      </c>
      <c r="Q1983">
        <v>11.0993176298241</v>
      </c>
      <c r="R1983">
        <v>10.5045381760956</v>
      </c>
    </row>
    <row r="1984" spans="1:18" x14ac:dyDescent="0.2">
      <c r="A1984" t="s">
        <v>6041</v>
      </c>
      <c r="B1984" t="s">
        <v>6042</v>
      </c>
      <c r="C1984">
        <v>70.6144344328183</v>
      </c>
      <c r="D1984">
        <v>-1.15167862485745</v>
      </c>
      <c r="E1984">
        <v>0.44193117231332202</v>
      </c>
      <c r="F1984">
        <v>-2.60601355371448</v>
      </c>
      <c r="G1984">
        <v>9.1602836766441695E-3</v>
      </c>
      <c r="H1984">
        <v>1.91736843034024E-2</v>
      </c>
      <c r="I1984">
        <v>3.2369561009371601</v>
      </c>
      <c r="J1984">
        <v>1.8518423734985801</v>
      </c>
      <c r="K1984">
        <v>2.71447089239566</v>
      </c>
      <c r="L1984">
        <v>4.5499154685953496</v>
      </c>
      <c r="M1984">
        <v>1.56136432458109</v>
      </c>
      <c r="N1984">
        <v>1.7459853034159301</v>
      </c>
      <c r="O1984">
        <v>1.30598569721213</v>
      </c>
      <c r="P1984">
        <v>1.84024141750874</v>
      </c>
      <c r="Q1984">
        <v>0.64546213853882395</v>
      </c>
      <c r="R1984">
        <v>1.2483072084754001</v>
      </c>
    </row>
    <row r="1985" spans="1:18" x14ac:dyDescent="0.2">
      <c r="A1985" t="s">
        <v>5537</v>
      </c>
      <c r="B1985" t="s">
        <v>5538</v>
      </c>
      <c r="C1985">
        <v>171.445019552633</v>
      </c>
      <c r="D1985">
        <v>-1.15177686431568</v>
      </c>
      <c r="E1985">
        <v>0.43500317428760898</v>
      </c>
      <c r="F1985">
        <v>-2.6477435853241902</v>
      </c>
      <c r="G1985">
        <v>8.1030960058361308E-3</v>
      </c>
      <c r="H1985">
        <v>1.7229786063149399E-2</v>
      </c>
      <c r="I1985">
        <v>1.9920628949989401</v>
      </c>
      <c r="J1985">
        <v>2.7141663622691898</v>
      </c>
      <c r="K1985">
        <v>3.23505569513337</v>
      </c>
      <c r="L1985">
        <v>6.8706962934590097</v>
      </c>
      <c r="M1985">
        <v>2.00859049013535</v>
      </c>
      <c r="N1985">
        <v>1.5860568975245299</v>
      </c>
      <c r="O1985">
        <v>1.66872655550297</v>
      </c>
      <c r="P1985">
        <v>1.7162035068774899</v>
      </c>
      <c r="Q1985">
        <v>1.9265431815084899</v>
      </c>
      <c r="R1985">
        <v>1.7509247106043</v>
      </c>
    </row>
    <row r="1986" spans="1:18" x14ac:dyDescent="0.2">
      <c r="A1986" t="s">
        <v>6001</v>
      </c>
      <c r="B1986" t="s">
        <v>6002</v>
      </c>
      <c r="C1986">
        <v>416.97106366519898</v>
      </c>
      <c r="D1986">
        <v>-1.15221108097821</v>
      </c>
      <c r="E1986">
        <v>0.43702470159822299</v>
      </c>
      <c r="F1986">
        <v>-2.6364896006210001</v>
      </c>
      <c r="G1986">
        <v>8.3768767832949897E-3</v>
      </c>
      <c r="H1986">
        <v>1.77244961251029E-2</v>
      </c>
      <c r="I1986">
        <v>17.807971208642002</v>
      </c>
      <c r="J1986">
        <v>29.321197914937699</v>
      </c>
      <c r="K1986">
        <v>25.602082600795601</v>
      </c>
      <c r="L1986">
        <v>66.635264433890598</v>
      </c>
      <c r="M1986">
        <v>18.728391473267699</v>
      </c>
      <c r="N1986">
        <v>12.3058643560605</v>
      </c>
      <c r="O1986">
        <v>17.195606158888801</v>
      </c>
      <c r="P1986">
        <v>16.456124947078099</v>
      </c>
      <c r="Q1986">
        <v>18.067125792648302</v>
      </c>
      <c r="R1986">
        <v>17.970757897708701</v>
      </c>
    </row>
    <row r="1987" spans="1:18" x14ac:dyDescent="0.2">
      <c r="A1987" t="s">
        <v>8908</v>
      </c>
      <c r="B1987" t="s">
        <v>8909</v>
      </c>
      <c r="C1987">
        <v>559.21563641331704</v>
      </c>
      <c r="D1987">
        <v>-1.1523454357176599</v>
      </c>
      <c r="E1987">
        <v>0.16646016423233301</v>
      </c>
      <c r="F1987">
        <v>-6.9226498786177997</v>
      </c>
      <c r="G1987" s="1">
        <v>4.4327239921703397E-12</v>
      </c>
      <c r="H1987" s="1">
        <v>8.5324634547853102E-11</v>
      </c>
      <c r="I1987">
        <v>5.62389195409372</v>
      </c>
      <c r="J1987">
        <v>3.3656459150902598</v>
      </c>
      <c r="K1987">
        <v>3.7741290418580902</v>
      </c>
      <c r="L1987">
        <v>3.6105399726738301</v>
      </c>
      <c r="M1987">
        <v>4.7953098816521997</v>
      </c>
      <c r="N1987">
        <v>1.5798184142470899</v>
      </c>
      <c r="O1987">
        <v>1.8071089997018801</v>
      </c>
      <c r="P1987">
        <v>2.19765431024932</v>
      </c>
      <c r="Q1987">
        <v>1.92098025121149</v>
      </c>
      <c r="R1987">
        <v>2.2523132965683001</v>
      </c>
    </row>
    <row r="1988" spans="1:18" x14ac:dyDescent="0.2">
      <c r="A1988" t="s">
        <v>8910</v>
      </c>
      <c r="B1988" t="s">
        <v>8911</v>
      </c>
      <c r="C1988">
        <v>289.235328320723</v>
      </c>
      <c r="D1988">
        <v>-1.1526525644350401</v>
      </c>
      <c r="E1988">
        <v>0.17318357295008499</v>
      </c>
      <c r="F1988">
        <v>-6.65566915383629</v>
      </c>
      <c r="G1988" s="1">
        <v>2.8201399737884E-11</v>
      </c>
      <c r="H1988" s="1">
        <v>4.6753117230291495E-10</v>
      </c>
      <c r="I1988">
        <v>3.49460686667592</v>
      </c>
      <c r="J1988">
        <v>2.3117811097847998</v>
      </c>
      <c r="K1988">
        <v>2.5600949959177099</v>
      </c>
      <c r="L1988">
        <v>1.75941068722192</v>
      </c>
      <c r="M1988">
        <v>3.4948950174891298</v>
      </c>
      <c r="N1988">
        <v>0.91636166394406005</v>
      </c>
      <c r="O1988">
        <v>1.2718467611122899</v>
      </c>
      <c r="P1988">
        <v>1.11615694339786</v>
      </c>
      <c r="Q1988">
        <v>1.3957957595235</v>
      </c>
      <c r="R1988">
        <v>1.5102131798261</v>
      </c>
    </row>
    <row r="1989" spans="1:18" x14ac:dyDescent="0.2">
      <c r="A1989" t="s">
        <v>3779</v>
      </c>
      <c r="B1989" t="s">
        <v>3780</v>
      </c>
      <c r="C1989">
        <v>2340.0750200078201</v>
      </c>
      <c r="D1989">
        <v>-1.15278143835016</v>
      </c>
      <c r="E1989">
        <v>0.34135819842169401</v>
      </c>
      <c r="F1989">
        <v>-3.3770433628961198</v>
      </c>
      <c r="G1989">
        <v>7.3269498259000197E-4</v>
      </c>
      <c r="H1989">
        <v>2.1796637280943401E-3</v>
      </c>
      <c r="I1989">
        <v>31.019099455611801</v>
      </c>
      <c r="J1989">
        <v>50.910654969434098</v>
      </c>
      <c r="K1989">
        <v>45.9990276731859</v>
      </c>
      <c r="L1989">
        <v>77.097546132723593</v>
      </c>
      <c r="M1989">
        <v>31.4979327742797</v>
      </c>
      <c r="N1989">
        <v>21.1793623876254</v>
      </c>
      <c r="O1989">
        <v>25.5972141950813</v>
      </c>
      <c r="P1989">
        <v>22.027883787427399</v>
      </c>
      <c r="Q1989">
        <v>23.395766275253202</v>
      </c>
      <c r="R1989">
        <v>26.232834055756001</v>
      </c>
    </row>
    <row r="1990" spans="1:18" x14ac:dyDescent="0.2">
      <c r="A1990" t="s">
        <v>5621</v>
      </c>
      <c r="B1990" t="s">
        <v>5622</v>
      </c>
      <c r="C1990">
        <v>657.27739640891605</v>
      </c>
      <c r="D1990">
        <v>-1.1529039663965199</v>
      </c>
      <c r="E1990">
        <v>0.368645474884573</v>
      </c>
      <c r="F1990">
        <v>-3.1274057188888902</v>
      </c>
      <c r="G1990">
        <v>1.7635637291734301E-3</v>
      </c>
      <c r="H1990">
        <v>4.6604884272813899E-3</v>
      </c>
      <c r="I1990">
        <v>18.360780108846601</v>
      </c>
      <c r="J1990">
        <v>11.2548113943133</v>
      </c>
      <c r="K1990">
        <v>13.767279081547899</v>
      </c>
      <c r="L1990">
        <v>2.6268786710312702</v>
      </c>
      <c r="M1990">
        <v>11.3630519980273</v>
      </c>
      <c r="N1990">
        <v>5.6086812721023502</v>
      </c>
      <c r="O1990">
        <v>6.3174087135411297</v>
      </c>
      <c r="P1990">
        <v>6.3018752596678702</v>
      </c>
      <c r="Q1990">
        <v>3.0632854454551</v>
      </c>
      <c r="R1990">
        <v>3.76578715064172</v>
      </c>
    </row>
    <row r="1991" spans="1:18" x14ac:dyDescent="0.2">
      <c r="A1991" t="s">
        <v>3543</v>
      </c>
      <c r="B1991" t="s">
        <v>3544</v>
      </c>
      <c r="C1991">
        <v>537.17958120953301</v>
      </c>
      <c r="D1991">
        <v>-1.1531408029436001</v>
      </c>
      <c r="E1991">
        <v>0.30663973405209199</v>
      </c>
      <c r="F1991">
        <v>-3.76057201624007</v>
      </c>
      <c r="G1991">
        <v>1.6952525970555401E-4</v>
      </c>
      <c r="H1991">
        <v>6.0550469351474605E-4</v>
      </c>
      <c r="I1991">
        <v>14.2360334863156</v>
      </c>
      <c r="J1991">
        <v>10.9877961729236</v>
      </c>
      <c r="K1991">
        <v>11.958707197783999</v>
      </c>
      <c r="L1991">
        <v>20.811221782856101</v>
      </c>
      <c r="M1991">
        <v>10.620164107537599</v>
      </c>
      <c r="N1991">
        <v>5.2231526678281197</v>
      </c>
      <c r="O1991">
        <v>6.1100955229104903</v>
      </c>
      <c r="P1991">
        <v>8.1959998823124103</v>
      </c>
      <c r="Q1991">
        <v>6.5314134591038302</v>
      </c>
      <c r="R1991">
        <v>7.4910722689453202</v>
      </c>
    </row>
    <row r="1992" spans="1:18" x14ac:dyDescent="0.2">
      <c r="A1992" t="s">
        <v>4209</v>
      </c>
      <c r="B1992" t="s">
        <v>4210</v>
      </c>
      <c r="C1992">
        <v>318.34504702154902</v>
      </c>
      <c r="D1992">
        <v>-1.1535380772686901</v>
      </c>
      <c r="E1992">
        <v>0.183944073335958</v>
      </c>
      <c r="F1992">
        <v>-6.2711347875930397</v>
      </c>
      <c r="G1992" s="1">
        <v>3.5842616596278198E-10</v>
      </c>
      <c r="H1992" s="1">
        <v>4.9045866179192902E-9</v>
      </c>
      <c r="I1992">
        <v>2.7085128907968201</v>
      </c>
      <c r="J1992">
        <v>2.0099218327531299</v>
      </c>
      <c r="K1992">
        <v>1.91221804417842</v>
      </c>
      <c r="L1992">
        <v>1.94148088756813</v>
      </c>
      <c r="M1992">
        <v>1.75746215754471</v>
      </c>
      <c r="N1992">
        <v>0.70414812368142798</v>
      </c>
      <c r="O1992">
        <v>1.01532189945939</v>
      </c>
      <c r="P1992">
        <v>1.0426932876405199</v>
      </c>
      <c r="Q1992">
        <v>0.99859452779564395</v>
      </c>
      <c r="R1992">
        <v>1.0695933967222899</v>
      </c>
    </row>
    <row r="1993" spans="1:18" x14ac:dyDescent="0.2">
      <c r="A1993" t="s">
        <v>4251</v>
      </c>
      <c r="B1993" t="s">
        <v>4252</v>
      </c>
      <c r="C1993">
        <v>796.42309967987001</v>
      </c>
      <c r="D1993">
        <v>-1.1540327796354599</v>
      </c>
      <c r="E1993">
        <v>0.33353410750607698</v>
      </c>
      <c r="F1993">
        <v>-3.4600142943834702</v>
      </c>
      <c r="G1993">
        <v>5.4014671349384704E-4</v>
      </c>
      <c r="H1993">
        <v>1.67387638644381E-3</v>
      </c>
      <c r="I1993">
        <v>10.5772117964408</v>
      </c>
      <c r="J1993">
        <v>17.937384546969</v>
      </c>
      <c r="K1993">
        <v>13.405267161955599</v>
      </c>
      <c r="L1993">
        <v>24.9191423326014</v>
      </c>
      <c r="M1993">
        <v>11.303255557094699</v>
      </c>
      <c r="N1993">
        <v>6.5673610699779799</v>
      </c>
      <c r="O1993">
        <v>8.9009985507466407</v>
      </c>
      <c r="P1993">
        <v>7.3364283271669599</v>
      </c>
      <c r="Q1993">
        <v>8.0766333803350108</v>
      </c>
      <c r="R1993">
        <v>8.0720769196287101</v>
      </c>
    </row>
    <row r="1994" spans="1:18" x14ac:dyDescent="0.2">
      <c r="A1994" t="s">
        <v>8912</v>
      </c>
      <c r="B1994" t="s">
        <v>8913</v>
      </c>
      <c r="C1994">
        <v>2189.4157142771901</v>
      </c>
      <c r="D1994">
        <v>-1.1544284326505101</v>
      </c>
      <c r="E1994">
        <v>0.335307675903326</v>
      </c>
      <c r="F1994">
        <v>-3.4428929476202699</v>
      </c>
      <c r="G1994" s="1">
        <v>5.7552708514361703E-4</v>
      </c>
      <c r="H1994">
        <v>1.76564219384807E-3</v>
      </c>
      <c r="I1994">
        <v>22.075995220138399</v>
      </c>
      <c r="J1994">
        <v>26.7474499526096</v>
      </c>
      <c r="K1994">
        <v>24.168149415290401</v>
      </c>
      <c r="L1994">
        <v>49.566696485037397</v>
      </c>
      <c r="M1994">
        <v>22.385212436113701</v>
      </c>
      <c r="N1994">
        <v>12.856606015303701</v>
      </c>
      <c r="O1994">
        <v>14.290674177243</v>
      </c>
      <c r="P1994">
        <v>15.250105486118899</v>
      </c>
      <c r="Q1994">
        <v>13.575339080204699</v>
      </c>
      <c r="R1994">
        <v>16.3249346642666</v>
      </c>
    </row>
    <row r="1995" spans="1:18" x14ac:dyDescent="0.2">
      <c r="A1995" t="s">
        <v>6021</v>
      </c>
      <c r="B1995" t="s">
        <v>6022</v>
      </c>
      <c r="C1995">
        <v>1751.2018559855801</v>
      </c>
      <c r="D1995">
        <v>-1.1551893082765901</v>
      </c>
      <c r="E1995">
        <v>0.329458961675553</v>
      </c>
      <c r="F1995">
        <v>-3.50632231219805</v>
      </c>
      <c r="G1995">
        <v>4.5434467883532798E-4</v>
      </c>
      <c r="H1995">
        <v>1.4362194680103599E-3</v>
      </c>
      <c r="I1995">
        <v>10.051950169435401</v>
      </c>
      <c r="J1995">
        <v>17.550913590075702</v>
      </c>
      <c r="K1995">
        <v>14.902996895129499</v>
      </c>
      <c r="L1995">
        <v>23.892911284581601</v>
      </c>
      <c r="M1995">
        <v>11.183018582098301</v>
      </c>
      <c r="N1995">
        <v>6.2572247473918896</v>
      </c>
      <c r="O1995">
        <v>8.5810803875465194</v>
      </c>
      <c r="P1995">
        <v>6.5266282769377897</v>
      </c>
      <c r="Q1995">
        <v>8.5107284767437896</v>
      </c>
      <c r="R1995">
        <v>8.7625715762228999</v>
      </c>
    </row>
    <row r="1996" spans="1:18" x14ac:dyDescent="0.2">
      <c r="A1996" t="s">
        <v>4265</v>
      </c>
      <c r="B1996" t="s">
        <v>4266</v>
      </c>
      <c r="C1996">
        <v>1408.4197823156401</v>
      </c>
      <c r="D1996">
        <v>-1.1555021083844701</v>
      </c>
      <c r="E1996">
        <v>0.40318083232359098</v>
      </c>
      <c r="F1996">
        <v>-2.8659648865873502</v>
      </c>
      <c r="G1996">
        <v>4.1574035590981398E-3</v>
      </c>
      <c r="H1996">
        <v>9.7032882527084696E-3</v>
      </c>
      <c r="I1996">
        <v>16.744475170220799</v>
      </c>
      <c r="J1996">
        <v>23.409938440188501</v>
      </c>
      <c r="K1996">
        <v>20.001171074163999</v>
      </c>
      <c r="L1996">
        <v>53.556074467560499</v>
      </c>
      <c r="M1996">
        <v>18.252815222571101</v>
      </c>
      <c r="N1996">
        <v>12.075236152692</v>
      </c>
      <c r="O1996">
        <v>15.2182046886112</v>
      </c>
      <c r="P1996">
        <v>14.067035058460799</v>
      </c>
      <c r="Q1996">
        <v>13.4258536856952</v>
      </c>
      <c r="R1996">
        <v>12.698547305757099</v>
      </c>
    </row>
    <row r="1997" spans="1:18" x14ac:dyDescent="0.2">
      <c r="A1997" t="s">
        <v>5657</v>
      </c>
      <c r="B1997" t="s">
        <v>5658</v>
      </c>
      <c r="C1997">
        <v>923.760471428296</v>
      </c>
      <c r="D1997">
        <v>-1.15563555506829</v>
      </c>
      <c r="E1997">
        <v>0.19646307727270601</v>
      </c>
      <c r="F1997">
        <v>-5.8822022494545996</v>
      </c>
      <c r="G1997" s="1">
        <v>4.0484320498624503E-9</v>
      </c>
      <c r="H1997" s="1">
        <v>4.4826171018155899E-8</v>
      </c>
      <c r="I1997">
        <v>7.3529108340790499</v>
      </c>
      <c r="J1997">
        <v>4.8473755106422001</v>
      </c>
      <c r="K1997">
        <v>3.84518894051886</v>
      </c>
      <c r="L1997">
        <v>3.9263763973463899</v>
      </c>
      <c r="M1997">
        <v>4.9658852655277297</v>
      </c>
      <c r="N1997">
        <v>1.43879325248332</v>
      </c>
      <c r="O1997">
        <v>2.6915814315767501</v>
      </c>
      <c r="P1997">
        <v>2.0522704843169799</v>
      </c>
      <c r="Q1997">
        <v>2.4712812124305801</v>
      </c>
      <c r="R1997">
        <v>2.8318097211186801</v>
      </c>
    </row>
    <row r="1998" spans="1:18" x14ac:dyDescent="0.2">
      <c r="A1998" t="s">
        <v>3701</v>
      </c>
      <c r="B1998" t="s">
        <v>3702</v>
      </c>
      <c r="C1998">
        <v>811.07596178889503</v>
      </c>
      <c r="D1998">
        <v>-1.1557489986587499</v>
      </c>
      <c r="E1998">
        <v>0.15154151851112799</v>
      </c>
      <c r="F1998">
        <v>-7.6266161908222401</v>
      </c>
      <c r="G1998" s="1">
        <v>2.4099572049337E-14</v>
      </c>
      <c r="H1998" s="1">
        <v>6.6557834110628899E-13</v>
      </c>
      <c r="I1998">
        <v>6.2243326476955998</v>
      </c>
      <c r="J1998">
        <v>4.7413973392525799</v>
      </c>
      <c r="K1998">
        <v>4.0957331156783399</v>
      </c>
      <c r="L1998">
        <v>4.3386216944910201</v>
      </c>
      <c r="M1998">
        <v>4.49898877392482</v>
      </c>
      <c r="N1998">
        <v>1.81375468382395</v>
      </c>
      <c r="O1998">
        <v>2.4805113885779799</v>
      </c>
      <c r="P1998">
        <v>2.3498729144378401</v>
      </c>
      <c r="Q1998">
        <v>2.3633894721959798</v>
      </c>
      <c r="R1998">
        <v>2.0905879552073001</v>
      </c>
    </row>
    <row r="1999" spans="1:18" x14ac:dyDescent="0.2">
      <c r="A1999" t="s">
        <v>7056</v>
      </c>
      <c r="B1999" t="s">
        <v>7057</v>
      </c>
      <c r="C1999">
        <v>2548.6083476406302</v>
      </c>
      <c r="D1999">
        <v>-1.1570684108009399</v>
      </c>
      <c r="E1999">
        <v>0.19476723755231101</v>
      </c>
      <c r="F1999">
        <v>-5.9407753857481502</v>
      </c>
      <c r="G1999" s="1">
        <v>2.8367707855863399E-9</v>
      </c>
      <c r="H1999" s="1">
        <v>3.24521200106554E-8</v>
      </c>
      <c r="I1999">
        <v>15.442947107808999</v>
      </c>
      <c r="J1999">
        <v>12.6647280689547</v>
      </c>
      <c r="K1999">
        <v>17.2091575140545</v>
      </c>
      <c r="L1999">
        <v>7.27649426134262</v>
      </c>
      <c r="M1999">
        <v>15.3359823312319</v>
      </c>
      <c r="N1999">
        <v>4.9732141970463104</v>
      </c>
      <c r="O1999">
        <v>7.5670845778301903</v>
      </c>
      <c r="P1999">
        <v>6.9162298716257604</v>
      </c>
      <c r="Q1999">
        <v>4.9636160238944704</v>
      </c>
      <c r="R1999">
        <v>6.4809719888537103</v>
      </c>
    </row>
    <row r="2000" spans="1:18" x14ac:dyDescent="0.2">
      <c r="A2000" t="s">
        <v>8914</v>
      </c>
      <c r="B2000" t="s">
        <v>8915</v>
      </c>
      <c r="C2000">
        <v>4305.94677289848</v>
      </c>
      <c r="D2000">
        <v>-1.15714557512604</v>
      </c>
      <c r="E2000">
        <v>0.28459610504112398</v>
      </c>
      <c r="F2000">
        <v>-4.0659220369823004</v>
      </c>
      <c r="G2000" s="1">
        <v>4.7842928983115701E-5</v>
      </c>
      <c r="H2000">
        <v>2.0035264049174999E-4</v>
      </c>
      <c r="I2000">
        <v>73.039826802475304</v>
      </c>
      <c r="J2000">
        <v>76.871906682001494</v>
      </c>
      <c r="K2000">
        <v>82.590761426235105</v>
      </c>
      <c r="L2000">
        <v>124.636398520707</v>
      </c>
      <c r="M2000">
        <v>75.559729692507901</v>
      </c>
      <c r="N2000">
        <v>32.485827696075098</v>
      </c>
      <c r="O2000">
        <v>47.144139563160401</v>
      </c>
      <c r="P2000">
        <v>44.163251508375602</v>
      </c>
      <c r="Q2000">
        <v>35.269886605172502</v>
      </c>
      <c r="R2000">
        <v>52.9305187410028</v>
      </c>
    </row>
    <row r="2001" spans="1:18" x14ac:dyDescent="0.2">
      <c r="A2001" t="s">
        <v>6906</v>
      </c>
      <c r="B2001" t="s">
        <v>6907</v>
      </c>
      <c r="C2001">
        <v>160.68555031685199</v>
      </c>
      <c r="D2001">
        <v>-1.15725856047978</v>
      </c>
      <c r="E2001">
        <v>0.40809972030752101</v>
      </c>
      <c r="F2001">
        <v>-2.8357249537141098</v>
      </c>
      <c r="G2001">
        <v>4.5721803063734903E-3</v>
      </c>
      <c r="H2001">
        <v>1.05671474756074E-2</v>
      </c>
      <c r="I2001">
        <v>2.8235370171458101</v>
      </c>
      <c r="J2001">
        <v>1.33577839742129</v>
      </c>
      <c r="K2001">
        <v>1.3431824381264501</v>
      </c>
      <c r="L2001">
        <v>3.6571175243201499</v>
      </c>
      <c r="M2001">
        <v>1.4870501161921399</v>
      </c>
      <c r="N2001">
        <v>0.52917155680275996</v>
      </c>
      <c r="O2001">
        <v>1.16470259271318</v>
      </c>
      <c r="P2001">
        <v>1.0431113683492701</v>
      </c>
      <c r="Q2001">
        <v>1.3923178034295101</v>
      </c>
      <c r="R2001">
        <v>1.1369502968220999</v>
      </c>
    </row>
    <row r="2002" spans="1:18" x14ac:dyDescent="0.2">
      <c r="A2002" t="s">
        <v>4493</v>
      </c>
      <c r="B2002" t="s">
        <v>4494</v>
      </c>
      <c r="C2002">
        <v>457.10237343172901</v>
      </c>
      <c r="D2002">
        <v>-1.15726132875411</v>
      </c>
      <c r="E2002">
        <v>0.37766212802621502</v>
      </c>
      <c r="F2002">
        <v>-3.0642768836852499</v>
      </c>
      <c r="G2002">
        <v>2.1819686232246701E-3</v>
      </c>
      <c r="H2002">
        <v>5.6042092602039901E-3</v>
      </c>
      <c r="I2002">
        <v>10.1840776523562</v>
      </c>
      <c r="J2002">
        <v>12.0203864514614</v>
      </c>
      <c r="K2002">
        <v>9.8653552026963691</v>
      </c>
      <c r="L2002">
        <v>24.279670350812399</v>
      </c>
      <c r="M2002">
        <v>8.8286776218622194</v>
      </c>
      <c r="N2002">
        <v>4.7575042821124303</v>
      </c>
      <c r="O2002">
        <v>6.9037426209834196</v>
      </c>
      <c r="P2002">
        <v>7.09872056540625</v>
      </c>
      <c r="Q2002">
        <v>7.1304762929714203</v>
      </c>
      <c r="R2002">
        <v>7.0064562041661702</v>
      </c>
    </row>
    <row r="2003" spans="1:18" x14ac:dyDescent="0.2">
      <c r="A2003" t="s">
        <v>3821</v>
      </c>
      <c r="B2003" t="s">
        <v>3822</v>
      </c>
      <c r="C2003">
        <v>726.33826139354005</v>
      </c>
      <c r="D2003">
        <v>-1.1574382691715399</v>
      </c>
      <c r="E2003">
        <v>0.26705892298464101</v>
      </c>
      <c r="F2003">
        <v>-4.3340183366129299</v>
      </c>
      <c r="G2003" s="1">
        <v>1.4641197163802801E-5</v>
      </c>
      <c r="H2003" s="1">
        <v>7.0641229703886896E-5</v>
      </c>
      <c r="I2003">
        <v>12.477776324200899</v>
      </c>
      <c r="J2003">
        <v>3.89103479141568</v>
      </c>
      <c r="K2003">
        <v>5.8499101990527</v>
      </c>
      <c r="L2003">
        <v>3.7385182811659301</v>
      </c>
      <c r="M2003">
        <v>7.2039491039078696</v>
      </c>
      <c r="N2003">
        <v>2.17979613365415</v>
      </c>
      <c r="O2003">
        <v>3.0728152315889599</v>
      </c>
      <c r="P2003">
        <v>3.4462069517662401</v>
      </c>
      <c r="Q2003">
        <v>2.6592551352749099</v>
      </c>
      <c r="R2003">
        <v>3.3545661113179301</v>
      </c>
    </row>
    <row r="2004" spans="1:18" x14ac:dyDescent="0.2">
      <c r="A2004" t="s">
        <v>6507</v>
      </c>
      <c r="B2004" t="s">
        <v>6508</v>
      </c>
      <c r="C2004">
        <v>672.85520976446298</v>
      </c>
      <c r="D2004">
        <v>-1.1593049874108401</v>
      </c>
      <c r="E2004">
        <v>0.44251405198404098</v>
      </c>
      <c r="F2004">
        <v>-2.6198150820590298</v>
      </c>
      <c r="G2004">
        <v>8.7977458222364899E-3</v>
      </c>
      <c r="H2004">
        <v>1.8504704483892E-2</v>
      </c>
      <c r="I2004">
        <v>4.1118914411974696</v>
      </c>
      <c r="J2004">
        <v>4.0335127705856104</v>
      </c>
      <c r="K2004">
        <v>4.29856403765592</v>
      </c>
      <c r="L2004">
        <v>13.3027643063652</v>
      </c>
      <c r="M2004">
        <v>3.7308687393522901</v>
      </c>
      <c r="N2004">
        <v>2.9413399908909201</v>
      </c>
      <c r="O2004">
        <v>3.0868359653764701</v>
      </c>
      <c r="P2004">
        <v>2.9406734247255701</v>
      </c>
      <c r="Q2004">
        <v>3.0126134491603298</v>
      </c>
      <c r="R2004">
        <v>3.2292672349350502</v>
      </c>
    </row>
    <row r="2005" spans="1:18" x14ac:dyDescent="0.2">
      <c r="A2005" t="s">
        <v>5619</v>
      </c>
      <c r="B2005" t="s">
        <v>5620</v>
      </c>
      <c r="C2005">
        <v>460.82872242201802</v>
      </c>
      <c r="D2005">
        <v>-1.15949447247393</v>
      </c>
      <c r="E2005">
        <v>0.228386825833226</v>
      </c>
      <c r="F2005">
        <v>-5.07688860004835</v>
      </c>
      <c r="G2005" s="1">
        <v>3.8366566199461402E-7</v>
      </c>
      <c r="H2005" s="1">
        <v>2.7110426666352501E-6</v>
      </c>
      <c r="I2005">
        <v>3.7725979211547598</v>
      </c>
      <c r="J2005">
        <v>4.1422812269729796</v>
      </c>
      <c r="K2005">
        <v>3.4103479551046698</v>
      </c>
      <c r="L2005">
        <v>4.5592216304350499</v>
      </c>
      <c r="M2005">
        <v>3.40470115905361</v>
      </c>
      <c r="N2005">
        <v>1.3738504186277001</v>
      </c>
      <c r="O2005">
        <v>2.0374092848257601</v>
      </c>
      <c r="P2005">
        <v>1.7310089355271501</v>
      </c>
      <c r="Q2005">
        <v>2.1957431011572899</v>
      </c>
      <c r="R2005">
        <v>1.88891526152524</v>
      </c>
    </row>
    <row r="2006" spans="1:18" x14ac:dyDescent="0.2">
      <c r="A2006" t="s">
        <v>3831</v>
      </c>
      <c r="B2006" t="s">
        <v>3832</v>
      </c>
      <c r="C2006">
        <v>1994.14316629419</v>
      </c>
      <c r="D2006">
        <v>-1.1596413887941699</v>
      </c>
      <c r="E2006">
        <v>0.42015669355924001</v>
      </c>
      <c r="F2006">
        <v>-2.76002121725254</v>
      </c>
      <c r="G2006">
        <v>5.7797607685295196E-3</v>
      </c>
      <c r="H2006">
        <v>1.28796035294281E-2</v>
      </c>
      <c r="I2006">
        <v>23.759598758317502</v>
      </c>
      <c r="J2006">
        <v>37.693151295486302</v>
      </c>
      <c r="K2006">
        <v>36.193421450584196</v>
      </c>
      <c r="L2006">
        <v>92.243379513930705</v>
      </c>
      <c r="M2006">
        <v>31.1740708536719</v>
      </c>
      <c r="N2006">
        <v>20.031813988421401</v>
      </c>
      <c r="O2006">
        <v>21.780141650382301</v>
      </c>
      <c r="P2006">
        <v>22.042719610081299</v>
      </c>
      <c r="Q2006">
        <v>23.867734795107701</v>
      </c>
      <c r="R2006">
        <v>25.717339246505901</v>
      </c>
    </row>
    <row r="2007" spans="1:18" x14ac:dyDescent="0.2">
      <c r="A2007" t="s">
        <v>3371</v>
      </c>
      <c r="B2007" t="s">
        <v>3372</v>
      </c>
      <c r="C2007">
        <v>911.40007611408998</v>
      </c>
      <c r="D2007">
        <v>-1.16047652477798</v>
      </c>
      <c r="E2007">
        <v>0.26051940990912997</v>
      </c>
      <c r="F2007">
        <v>-4.4544724141005601</v>
      </c>
      <c r="G2007" s="1">
        <v>8.4099740847440604E-6</v>
      </c>
      <c r="H2007" s="1">
        <v>4.3283572379009002E-5</v>
      </c>
      <c r="I2007">
        <v>7.1857275833190197</v>
      </c>
      <c r="J2007">
        <v>9.7613457521556306</v>
      </c>
      <c r="K2007">
        <v>9.4244500643427696</v>
      </c>
      <c r="L2007">
        <v>12.5440488336569</v>
      </c>
      <c r="M2007">
        <v>10.159826694792599</v>
      </c>
      <c r="N2007">
        <v>3.6195291559204001</v>
      </c>
      <c r="O2007">
        <v>5.0967798262191204</v>
      </c>
      <c r="P2007">
        <v>5.4230790993717202</v>
      </c>
      <c r="Q2007">
        <v>4.3336545273556997</v>
      </c>
      <c r="R2007">
        <v>5.2147017378401701</v>
      </c>
    </row>
    <row r="2008" spans="1:18" x14ac:dyDescent="0.2">
      <c r="A2008" t="s">
        <v>4159</v>
      </c>
      <c r="B2008" t="s">
        <v>4160</v>
      </c>
      <c r="C2008">
        <v>635.02942790867701</v>
      </c>
      <c r="D2008">
        <v>-1.1608541444606599</v>
      </c>
      <c r="E2008">
        <v>0.16983105002496199</v>
      </c>
      <c r="F2008">
        <v>-6.8353469185406901</v>
      </c>
      <c r="G2008" s="1">
        <v>8.1806813919340894E-12</v>
      </c>
      <c r="H2008" s="1">
        <v>1.50277996528543E-10</v>
      </c>
      <c r="I2008">
        <v>8.9932492830671205</v>
      </c>
      <c r="J2008">
        <v>5.3887799154808196</v>
      </c>
      <c r="K2008">
        <v>5.2842687992347797</v>
      </c>
      <c r="L2008">
        <v>5.61425422858769</v>
      </c>
      <c r="M2008">
        <v>5.7131997335631599</v>
      </c>
      <c r="N2008">
        <v>2.52018302249824</v>
      </c>
      <c r="O2008">
        <v>3.0702064213311901</v>
      </c>
      <c r="P2008">
        <v>2.91744535659977</v>
      </c>
      <c r="Q2008">
        <v>2.5778547784165702</v>
      </c>
      <c r="R2008">
        <v>3.17916259220108</v>
      </c>
    </row>
    <row r="2009" spans="1:18" x14ac:dyDescent="0.2">
      <c r="A2009" t="s">
        <v>5067</v>
      </c>
      <c r="B2009" t="s">
        <v>5068</v>
      </c>
      <c r="C2009">
        <v>899.44645625112798</v>
      </c>
      <c r="D2009">
        <v>-1.16388521332164</v>
      </c>
      <c r="E2009">
        <v>0.35461914956044999</v>
      </c>
      <c r="F2009">
        <v>-3.2820709619440298</v>
      </c>
      <c r="G2009">
        <v>1.03047668793389E-3</v>
      </c>
      <c r="H2009">
        <v>2.9357312509435299E-3</v>
      </c>
      <c r="I2009">
        <v>11.761169409355</v>
      </c>
      <c r="J2009">
        <v>11.565334140811499</v>
      </c>
      <c r="K2009">
        <v>12.7694756394283</v>
      </c>
      <c r="L2009">
        <v>26.730603753475599</v>
      </c>
      <c r="M2009">
        <v>11.2285953055747</v>
      </c>
      <c r="N2009">
        <v>7.5554128000867298</v>
      </c>
      <c r="O2009">
        <v>7.4846041383973496</v>
      </c>
      <c r="P2009">
        <v>6.6009697335948498</v>
      </c>
      <c r="Q2009">
        <v>7.0627670954674802</v>
      </c>
      <c r="R2009">
        <v>8.1554249064570907</v>
      </c>
    </row>
    <row r="2010" spans="1:18" x14ac:dyDescent="0.2">
      <c r="A2010" t="s">
        <v>5799</v>
      </c>
      <c r="B2010" t="s">
        <v>5800</v>
      </c>
      <c r="C2010">
        <v>362.10328617618501</v>
      </c>
      <c r="D2010">
        <v>-1.16459023696319</v>
      </c>
      <c r="E2010">
        <v>0.37097681615035999</v>
      </c>
      <c r="F2010">
        <v>-3.1392534149389202</v>
      </c>
      <c r="G2010">
        <v>1.69378900456495E-3</v>
      </c>
      <c r="H2010">
        <v>4.5017263809941496E-3</v>
      </c>
      <c r="I2010">
        <v>1.9729057015974101</v>
      </c>
      <c r="J2010">
        <v>6.0020496118305999</v>
      </c>
      <c r="K2010">
        <v>2.6802706712647</v>
      </c>
      <c r="L2010">
        <v>4.4167120507129898</v>
      </c>
      <c r="M2010">
        <v>2.3834968236037701</v>
      </c>
      <c r="N2010">
        <v>1.6655447243385799</v>
      </c>
      <c r="O2010">
        <v>1.7535118926939799</v>
      </c>
      <c r="P2010">
        <v>1.5053169545442899</v>
      </c>
      <c r="Q2010">
        <v>2.2273167249318901</v>
      </c>
      <c r="R2010">
        <v>1.28182513797405</v>
      </c>
    </row>
    <row r="2011" spans="1:18" x14ac:dyDescent="0.2">
      <c r="A2011" t="s">
        <v>4049</v>
      </c>
      <c r="B2011" t="s">
        <v>4050</v>
      </c>
      <c r="C2011">
        <v>1093.47519375457</v>
      </c>
      <c r="D2011">
        <v>-1.16465894477084</v>
      </c>
      <c r="E2011">
        <v>0.28364148582637</v>
      </c>
      <c r="F2011">
        <v>-4.1060952045773202</v>
      </c>
      <c r="G2011" s="1">
        <v>4.0240368204191699E-5</v>
      </c>
      <c r="H2011">
        <v>1.7252361446327101E-4</v>
      </c>
      <c r="I2011">
        <v>15.035488606232301</v>
      </c>
      <c r="J2011">
        <v>17.4962324704304</v>
      </c>
      <c r="K2011">
        <v>12.239174671839001</v>
      </c>
      <c r="L2011">
        <v>20.572350831372301</v>
      </c>
      <c r="M2011">
        <v>11.1631054109455</v>
      </c>
      <c r="N2011">
        <v>6.0036005511381099</v>
      </c>
      <c r="O2011">
        <v>8.4286854917136704</v>
      </c>
      <c r="P2011">
        <v>5.3024809561947901</v>
      </c>
      <c r="Q2011">
        <v>8.3588112512634094</v>
      </c>
      <c r="R2011">
        <v>8.9196582672964198</v>
      </c>
    </row>
    <row r="2012" spans="1:18" x14ac:dyDescent="0.2">
      <c r="A2012" t="s">
        <v>4910</v>
      </c>
      <c r="B2012" t="s">
        <v>4911</v>
      </c>
      <c r="C2012">
        <v>223.22041261390601</v>
      </c>
      <c r="D2012">
        <v>-1.16468594220576</v>
      </c>
      <c r="E2012">
        <v>0.24648421336621701</v>
      </c>
      <c r="F2012">
        <v>-4.7251948767822904</v>
      </c>
      <c r="G2012" s="1">
        <v>2.2989478330603701E-6</v>
      </c>
      <c r="H2012" s="1">
        <v>1.3621011977027801E-5</v>
      </c>
      <c r="I2012">
        <v>2.8373128086679502</v>
      </c>
      <c r="J2012">
        <v>2.1672294942836401</v>
      </c>
      <c r="K2012">
        <v>2.5110200781401701</v>
      </c>
      <c r="L2012">
        <v>2.41637283280981</v>
      </c>
      <c r="M2012">
        <v>3.2299687527882299</v>
      </c>
      <c r="N2012">
        <v>0.66821321879298301</v>
      </c>
      <c r="O2012">
        <v>1.5555821755890999</v>
      </c>
      <c r="P2012">
        <v>1.2908486484634401</v>
      </c>
      <c r="Q2012">
        <v>0.97220926359017901</v>
      </c>
      <c r="R2012">
        <v>1.6600141700372399</v>
      </c>
    </row>
    <row r="2013" spans="1:18" x14ac:dyDescent="0.2">
      <c r="A2013" t="s">
        <v>5627</v>
      </c>
      <c r="B2013" t="s">
        <v>5628</v>
      </c>
      <c r="C2013">
        <v>493.59153048699397</v>
      </c>
      <c r="D2013">
        <v>-1.16508959989295</v>
      </c>
      <c r="E2013">
        <v>0.18675562200345699</v>
      </c>
      <c r="F2013">
        <v>-6.2385784556000603</v>
      </c>
      <c r="G2013" s="1">
        <v>4.4156514641404798E-10</v>
      </c>
      <c r="H2013" s="1">
        <v>5.9544689967275301E-9</v>
      </c>
      <c r="I2013">
        <v>4.1237197172667397</v>
      </c>
      <c r="J2013">
        <v>4.8510320933309599</v>
      </c>
      <c r="K2013">
        <v>3.9725032083518999</v>
      </c>
      <c r="L2013">
        <v>3.9773666348637402</v>
      </c>
      <c r="M2013">
        <v>4.0207966497626302</v>
      </c>
      <c r="N2013">
        <v>2.031651058474</v>
      </c>
      <c r="O2013">
        <v>2.37733516170952</v>
      </c>
      <c r="P2013">
        <v>1.62723431887115</v>
      </c>
      <c r="Q2013">
        <v>1.6176851045409799</v>
      </c>
      <c r="R2013">
        <v>2.11921662759796</v>
      </c>
    </row>
    <row r="2014" spans="1:18" x14ac:dyDescent="0.2">
      <c r="A2014" t="s">
        <v>8916</v>
      </c>
      <c r="B2014" t="s">
        <v>8917</v>
      </c>
      <c r="C2014">
        <v>111.014604937415</v>
      </c>
      <c r="D2014">
        <v>-1.1661669262421901</v>
      </c>
      <c r="E2014">
        <v>0.36192123830363998</v>
      </c>
      <c r="F2014">
        <v>-3.2221566540502899</v>
      </c>
      <c r="G2014">
        <v>1.2722955185635E-3</v>
      </c>
      <c r="H2014">
        <v>3.52671902010633E-3</v>
      </c>
      <c r="I2014">
        <v>2.8086973792242902</v>
      </c>
      <c r="J2014">
        <v>1.52807165284919</v>
      </c>
      <c r="K2014">
        <v>1.6837198586287001</v>
      </c>
      <c r="L2014">
        <v>0.69506572564846902</v>
      </c>
      <c r="M2014">
        <v>2.8832947185068201</v>
      </c>
      <c r="N2014">
        <v>0.37206153772247202</v>
      </c>
      <c r="O2014">
        <v>1.18741171268927</v>
      </c>
      <c r="P2014">
        <v>0.57122442578483901</v>
      </c>
      <c r="Q2014">
        <v>1.0437704363488201</v>
      </c>
      <c r="R2014">
        <v>1.0866734142355201</v>
      </c>
    </row>
    <row r="2015" spans="1:18" x14ac:dyDescent="0.2">
      <c r="A2015" t="s">
        <v>3823</v>
      </c>
      <c r="B2015" t="s">
        <v>3824</v>
      </c>
      <c r="C2015">
        <v>1517.2795692780301</v>
      </c>
      <c r="D2015">
        <v>-1.1661989597386699</v>
      </c>
      <c r="E2015">
        <v>0.222864948471693</v>
      </c>
      <c r="F2015">
        <v>-5.2327607716508799</v>
      </c>
      <c r="G2015" s="1">
        <v>1.66996813095875E-7</v>
      </c>
      <c r="H2015" s="1">
        <v>1.28374811290071E-6</v>
      </c>
      <c r="I2015">
        <v>13.664801073437101</v>
      </c>
      <c r="J2015">
        <v>8.8282719378946499</v>
      </c>
      <c r="K2015">
        <v>11.7503487211057</v>
      </c>
      <c r="L2015">
        <v>14.330097333644501</v>
      </c>
      <c r="M2015">
        <v>11.714149091954299</v>
      </c>
      <c r="N2015">
        <v>5.6067449381659502</v>
      </c>
      <c r="O2015">
        <v>5.1486257637312303</v>
      </c>
      <c r="P2015">
        <v>5.3942611541943597</v>
      </c>
      <c r="Q2015">
        <v>5.6315456758741602</v>
      </c>
      <c r="R2015">
        <v>6.59140374932581</v>
      </c>
    </row>
    <row r="2016" spans="1:18" x14ac:dyDescent="0.2">
      <c r="A2016" t="s">
        <v>5173</v>
      </c>
      <c r="B2016" t="s">
        <v>5174</v>
      </c>
      <c r="C2016">
        <v>1292.48646060944</v>
      </c>
      <c r="D2016">
        <v>-1.1664070231446999</v>
      </c>
      <c r="E2016">
        <v>0.22011644096571401</v>
      </c>
      <c r="F2016">
        <v>-5.2990454417095796</v>
      </c>
      <c r="G2016" s="1">
        <v>1.16409662358E-7</v>
      </c>
      <c r="H2016" s="1">
        <v>9.3913650735207402E-7</v>
      </c>
      <c r="I2016">
        <v>4.5234831481156599</v>
      </c>
      <c r="J2016">
        <v>4.6272708806178704</v>
      </c>
      <c r="K2016">
        <v>4.6864163355053696</v>
      </c>
      <c r="L2016">
        <v>5.4347785744650796</v>
      </c>
      <c r="M2016">
        <v>4.5581649664784099</v>
      </c>
      <c r="N2016">
        <v>1.7173742750144401</v>
      </c>
      <c r="O2016">
        <v>3.0170897032446602</v>
      </c>
      <c r="P2016">
        <v>2.0731904420506999</v>
      </c>
      <c r="Q2016">
        <v>1.94140226327766</v>
      </c>
      <c r="R2016">
        <v>2.6085575406280199</v>
      </c>
    </row>
    <row r="2017" spans="1:18" x14ac:dyDescent="0.2">
      <c r="A2017" t="s">
        <v>8918</v>
      </c>
      <c r="B2017" t="s">
        <v>8919</v>
      </c>
      <c r="C2017">
        <v>342.47866346836997</v>
      </c>
      <c r="D2017">
        <v>-1.16656459083742</v>
      </c>
      <c r="E2017">
        <v>0.33326603102465102</v>
      </c>
      <c r="F2017">
        <v>-3.5004005276227299</v>
      </c>
      <c r="G2017">
        <v>4.64559580802754E-4</v>
      </c>
      <c r="H2017">
        <v>1.4635263849408599E-3</v>
      </c>
      <c r="I2017">
        <v>3.2917895497348701</v>
      </c>
      <c r="J2017">
        <v>4.0678967070187699</v>
      </c>
      <c r="K2017">
        <v>4.9278723210750401</v>
      </c>
      <c r="L2017">
        <v>7.4590499860690498</v>
      </c>
      <c r="M2017">
        <v>3.9819849045010001</v>
      </c>
      <c r="N2017">
        <v>1.89337130740646</v>
      </c>
      <c r="O2017">
        <v>2.1942985360497498</v>
      </c>
      <c r="P2017">
        <v>2.0987712773049698</v>
      </c>
      <c r="Q2017">
        <v>2.96749666601545</v>
      </c>
      <c r="R2017">
        <v>2.5263664197714601</v>
      </c>
    </row>
    <row r="2018" spans="1:18" x14ac:dyDescent="0.2">
      <c r="A2018" t="s">
        <v>6429</v>
      </c>
      <c r="B2018" t="s">
        <v>6430</v>
      </c>
      <c r="C2018">
        <v>20725.553772011401</v>
      </c>
      <c r="D2018">
        <v>-1.16658728275787</v>
      </c>
      <c r="E2018">
        <v>0.38839010724959799</v>
      </c>
      <c r="F2018">
        <v>-3.0036482932562598</v>
      </c>
      <c r="G2018">
        <v>2.6676350894939099E-3</v>
      </c>
      <c r="H2018">
        <v>6.6643940995864299E-3</v>
      </c>
      <c r="I2018">
        <v>65.919885861401298</v>
      </c>
      <c r="J2018">
        <v>137.694465894182</v>
      </c>
      <c r="K2018">
        <v>108.369177874716</v>
      </c>
      <c r="L2018">
        <v>225.33864537984701</v>
      </c>
      <c r="M2018">
        <v>84.150837581789503</v>
      </c>
      <c r="N2018">
        <v>53.809695040497601</v>
      </c>
      <c r="O2018">
        <v>79.832110566197599</v>
      </c>
      <c r="P2018">
        <v>52.198229503388497</v>
      </c>
      <c r="Q2018">
        <v>59.426533846985301</v>
      </c>
      <c r="R2018">
        <v>68.698700423410997</v>
      </c>
    </row>
    <row r="2019" spans="1:18" x14ac:dyDescent="0.2">
      <c r="A2019" t="s">
        <v>4411</v>
      </c>
      <c r="B2019" t="s">
        <v>4412</v>
      </c>
      <c r="C2019">
        <v>1138.4023123034999</v>
      </c>
      <c r="D2019">
        <v>-1.1677386780018699</v>
      </c>
      <c r="E2019">
        <v>0.31889458213586003</v>
      </c>
      <c r="F2019">
        <v>-3.6618329172628501</v>
      </c>
      <c r="G2019">
        <v>2.5041716754831898E-4</v>
      </c>
      <c r="H2019">
        <v>8.5206788698637299E-4</v>
      </c>
      <c r="I2019">
        <v>13.486704103957001</v>
      </c>
      <c r="J2019">
        <v>16.374514371620599</v>
      </c>
      <c r="K2019">
        <v>18.762700786015699</v>
      </c>
      <c r="L2019">
        <v>25.1656085920233</v>
      </c>
      <c r="M2019">
        <v>11.9999205730812</v>
      </c>
      <c r="N2019">
        <v>5.65813557273811</v>
      </c>
      <c r="O2019">
        <v>8.2450697035003007</v>
      </c>
      <c r="P2019">
        <v>10.231664529992299</v>
      </c>
      <c r="Q2019">
        <v>9.4568769729397797</v>
      </c>
      <c r="R2019">
        <v>8.3386127646236208</v>
      </c>
    </row>
    <row r="2020" spans="1:18" x14ac:dyDescent="0.2">
      <c r="A2020" t="s">
        <v>4367</v>
      </c>
      <c r="B2020" t="s">
        <v>4368</v>
      </c>
      <c r="C2020">
        <v>2237.9423272528802</v>
      </c>
      <c r="D2020">
        <v>-1.16777152091763</v>
      </c>
      <c r="E2020">
        <v>0.292022923205424</v>
      </c>
      <c r="F2020">
        <v>-3.9989036069478598</v>
      </c>
      <c r="G2020" s="1">
        <v>6.363658910571E-5</v>
      </c>
      <c r="H2020">
        <v>2.5600999797227098E-4</v>
      </c>
      <c r="I2020">
        <v>8.6463860207997705</v>
      </c>
      <c r="J2020">
        <v>6.9951652548521501</v>
      </c>
      <c r="K2020">
        <v>7.3414416753396701</v>
      </c>
      <c r="L2020">
        <v>12.885792579143001</v>
      </c>
      <c r="M2020">
        <v>6.9621184152449702</v>
      </c>
      <c r="N2020">
        <v>3.3642307742121198</v>
      </c>
      <c r="O2020">
        <v>4.4795276548365699</v>
      </c>
      <c r="P2020">
        <v>4.1992728872587604</v>
      </c>
      <c r="Q2020">
        <v>3.5558628872478399</v>
      </c>
      <c r="R2020">
        <v>5.2032679117090099</v>
      </c>
    </row>
    <row r="2021" spans="1:18" x14ac:dyDescent="0.2">
      <c r="A2021" t="s">
        <v>5181</v>
      </c>
      <c r="B2021" t="s">
        <v>5182</v>
      </c>
      <c r="C2021">
        <v>180.720272408375</v>
      </c>
      <c r="D2021">
        <v>-1.1678077663308799</v>
      </c>
      <c r="E2021">
        <v>0.216358678495877</v>
      </c>
      <c r="F2021">
        <v>-5.3975545351333603</v>
      </c>
      <c r="G2021" s="1">
        <v>6.7555343265689498E-8</v>
      </c>
      <c r="H2021" s="1">
        <v>5.7620172287887396E-7</v>
      </c>
      <c r="I2021">
        <v>2.72826005184637</v>
      </c>
      <c r="J2021">
        <v>3.15333355838635</v>
      </c>
      <c r="K2021">
        <v>2.5060898118299799</v>
      </c>
      <c r="L2021">
        <v>2.6395819549284898</v>
      </c>
      <c r="M2021">
        <v>2.59002457938506</v>
      </c>
      <c r="N2021">
        <v>1.06067555021953</v>
      </c>
      <c r="O2021">
        <v>1.7643306810786601</v>
      </c>
      <c r="P2021">
        <v>0.94067380895832298</v>
      </c>
      <c r="Q2021">
        <v>1.4072141499714199</v>
      </c>
      <c r="R2021">
        <v>1.2159965313015699</v>
      </c>
    </row>
    <row r="2022" spans="1:18" x14ac:dyDescent="0.2">
      <c r="A2022" t="s">
        <v>8920</v>
      </c>
      <c r="B2022" t="s">
        <v>8921</v>
      </c>
      <c r="C2022">
        <v>1847.0488449679499</v>
      </c>
      <c r="D2022">
        <v>-1.1687253519885501</v>
      </c>
      <c r="E2022">
        <v>0.37689848112937602</v>
      </c>
      <c r="F2022">
        <v>-3.10090226016953</v>
      </c>
      <c r="G2022">
        <v>1.9293196223575701E-3</v>
      </c>
      <c r="H2022">
        <v>5.0444017595826498E-3</v>
      </c>
      <c r="I2022">
        <v>21.564676035395799</v>
      </c>
      <c r="J2022">
        <v>20.570469353653898</v>
      </c>
      <c r="K2022">
        <v>21.221645943043399</v>
      </c>
      <c r="L2022">
        <v>53.066822785114198</v>
      </c>
      <c r="M2022">
        <v>23.127849815510899</v>
      </c>
      <c r="N2022">
        <v>11.0104048684991</v>
      </c>
      <c r="O2022">
        <v>14.6532579199898</v>
      </c>
      <c r="P2022">
        <v>11.113733672789699</v>
      </c>
      <c r="Q2022">
        <v>15.572204272880599</v>
      </c>
      <c r="R2022">
        <v>17.713300859762501</v>
      </c>
    </row>
    <row r="2023" spans="1:18" x14ac:dyDescent="0.2">
      <c r="A2023" t="s">
        <v>8922</v>
      </c>
      <c r="B2023" t="s">
        <v>8923</v>
      </c>
      <c r="C2023">
        <v>313.255833346435</v>
      </c>
      <c r="D2023">
        <v>-1.16976231841654</v>
      </c>
      <c r="E2023">
        <v>0.159447443829459</v>
      </c>
      <c r="F2023">
        <v>-7.3363504006228197</v>
      </c>
      <c r="G2023" s="1">
        <v>2.19496902708702E-13</v>
      </c>
      <c r="H2023" s="1">
        <v>5.2561669023637296E-12</v>
      </c>
      <c r="I2023">
        <v>3.23856509722662</v>
      </c>
      <c r="J2023">
        <v>2.2809899598077199</v>
      </c>
      <c r="K2023">
        <v>2.1116998567206502</v>
      </c>
      <c r="L2023">
        <v>2.38820322256919</v>
      </c>
      <c r="M2023">
        <v>2.7923753643397502</v>
      </c>
      <c r="N2023">
        <v>1.1566557295847999</v>
      </c>
      <c r="O2023">
        <v>1.2634630738864701</v>
      </c>
      <c r="P2023">
        <v>1.20108844718426</v>
      </c>
      <c r="Q2023">
        <v>1.1172433781364099</v>
      </c>
      <c r="R2023">
        <v>1.13123997988233</v>
      </c>
    </row>
    <row r="2024" spans="1:18" x14ac:dyDescent="0.2">
      <c r="A2024" t="s">
        <v>4667</v>
      </c>
      <c r="B2024" t="s">
        <v>4668</v>
      </c>
      <c r="C2024">
        <v>1126.8600029844999</v>
      </c>
      <c r="D2024">
        <v>-1.1699991725322301</v>
      </c>
      <c r="E2024">
        <v>0.292934264896344</v>
      </c>
      <c r="F2024">
        <v>-3.9940673138604801</v>
      </c>
      <c r="G2024" s="1">
        <v>6.4949411128523401E-5</v>
      </c>
      <c r="H2024">
        <v>2.6076994108787402E-4</v>
      </c>
      <c r="I2024">
        <v>10.8844549074533</v>
      </c>
      <c r="J2024">
        <v>7.4945717143030297</v>
      </c>
      <c r="K2024">
        <v>7.8066894020965201</v>
      </c>
      <c r="L2024">
        <v>15.307292959482201</v>
      </c>
      <c r="M2024">
        <v>9.0498262088973007</v>
      </c>
      <c r="N2024">
        <v>4.0002208316352501</v>
      </c>
      <c r="O2024">
        <v>4.9476595333570401</v>
      </c>
      <c r="P2024">
        <v>5.4811855411814001</v>
      </c>
      <c r="Q2024">
        <v>4.6816381140087797</v>
      </c>
      <c r="R2024">
        <v>5.2441398269471904</v>
      </c>
    </row>
    <row r="2025" spans="1:18" x14ac:dyDescent="0.2">
      <c r="A2025" t="s">
        <v>8924</v>
      </c>
      <c r="B2025" t="s">
        <v>8925</v>
      </c>
      <c r="C2025">
        <v>816.11924783951599</v>
      </c>
      <c r="D2025">
        <v>-1.1702670982050201</v>
      </c>
      <c r="E2025">
        <v>0.198244564764509</v>
      </c>
      <c r="F2025">
        <v>-5.9031484651050103</v>
      </c>
      <c r="G2025" s="1">
        <v>3.56629063841987E-9</v>
      </c>
      <c r="H2025" s="1">
        <v>3.9964309856164699E-8</v>
      </c>
      <c r="I2025">
        <v>5.1099058852217496</v>
      </c>
      <c r="J2025">
        <v>4.4359172220730096</v>
      </c>
      <c r="K2025">
        <v>4.4383814868131104</v>
      </c>
      <c r="L2025">
        <v>5.1807533238588599</v>
      </c>
      <c r="M2025">
        <v>4.2649770363583102</v>
      </c>
      <c r="N2025">
        <v>1.7577134308009601</v>
      </c>
      <c r="O2025">
        <v>2.4984639161073701</v>
      </c>
      <c r="P2025">
        <v>1.8399611050470599</v>
      </c>
      <c r="Q2025">
        <v>2.34039739681227</v>
      </c>
      <c r="R2025">
        <v>2.6039007779281098</v>
      </c>
    </row>
    <row r="2026" spans="1:18" x14ac:dyDescent="0.2">
      <c r="A2026" t="s">
        <v>6734</v>
      </c>
      <c r="B2026" t="s">
        <v>6735</v>
      </c>
      <c r="C2026">
        <v>388.15708611511599</v>
      </c>
      <c r="D2026">
        <v>-1.1706753715251901</v>
      </c>
      <c r="E2026">
        <v>0.24471047733661899</v>
      </c>
      <c r="F2026">
        <v>-4.7839201012828996</v>
      </c>
      <c r="G2026" s="1">
        <v>1.7190904099994301E-6</v>
      </c>
      <c r="H2026" s="1">
        <v>1.05318285067427E-5</v>
      </c>
      <c r="I2026">
        <v>2.4599608859584499</v>
      </c>
      <c r="J2026">
        <v>3.0851974535170101</v>
      </c>
      <c r="K2026">
        <v>2.7162551741758199</v>
      </c>
      <c r="L2026">
        <v>2.8520335892900901</v>
      </c>
      <c r="M2026">
        <v>2.25134536276637</v>
      </c>
      <c r="N2026">
        <v>0.93452168503728605</v>
      </c>
      <c r="O2026">
        <v>1.23707235181581</v>
      </c>
      <c r="P2026">
        <v>0.95321920444564601</v>
      </c>
      <c r="Q2026">
        <v>1.53906769731438</v>
      </c>
      <c r="R2026">
        <v>1.6590717428070101</v>
      </c>
    </row>
    <row r="2027" spans="1:18" x14ac:dyDescent="0.2">
      <c r="A2027" t="s">
        <v>6868</v>
      </c>
      <c r="B2027" t="s">
        <v>6869</v>
      </c>
      <c r="C2027">
        <v>9299.6318901359591</v>
      </c>
      <c r="D2027">
        <v>-1.1710845404138099</v>
      </c>
      <c r="E2027">
        <v>0.379296069570012</v>
      </c>
      <c r="F2027">
        <v>-3.08752089559328</v>
      </c>
      <c r="G2027">
        <v>2.0183358144608798E-3</v>
      </c>
      <c r="H2027">
        <v>5.2430682188395203E-3</v>
      </c>
      <c r="I2027">
        <v>24.202281577100699</v>
      </c>
      <c r="J2027">
        <v>75.017839147912994</v>
      </c>
      <c r="K2027">
        <v>82.631212730206997</v>
      </c>
      <c r="L2027">
        <v>25.043501514982601</v>
      </c>
      <c r="M2027">
        <v>45.376736808671701</v>
      </c>
      <c r="N2027">
        <v>31.788514238961199</v>
      </c>
      <c r="O2027">
        <v>24.043771449517301</v>
      </c>
      <c r="P2027">
        <v>25.3099723486832</v>
      </c>
      <c r="Q2027">
        <v>16.266995090741698</v>
      </c>
      <c r="R2027">
        <v>17.296114407831201</v>
      </c>
    </row>
    <row r="2028" spans="1:18" x14ac:dyDescent="0.2">
      <c r="A2028" t="s">
        <v>8926</v>
      </c>
      <c r="B2028" t="s">
        <v>8927</v>
      </c>
      <c r="C2028">
        <v>1806.2116864980101</v>
      </c>
      <c r="D2028">
        <v>-1.171087004481</v>
      </c>
      <c r="E2028">
        <v>0.13191934310301401</v>
      </c>
      <c r="F2028">
        <v>-8.8772956030149697</v>
      </c>
      <c r="G2028" s="1">
        <v>6.8505566598426002E-19</v>
      </c>
      <c r="H2028" s="1">
        <v>3.5182709926655501E-17</v>
      </c>
      <c r="I2028">
        <v>14.8862918705927</v>
      </c>
      <c r="J2028">
        <v>11.204728749362401</v>
      </c>
      <c r="K2028">
        <v>11.727727920124</v>
      </c>
      <c r="L2028">
        <v>9.4635527750150299</v>
      </c>
      <c r="M2028">
        <v>12.1458697703781</v>
      </c>
      <c r="N2028">
        <v>4.2600523255861198</v>
      </c>
      <c r="O2028">
        <v>6.4674518527329097</v>
      </c>
      <c r="P2028">
        <v>5.4811748483759501</v>
      </c>
      <c r="Q2028">
        <v>4.7186597458444997</v>
      </c>
      <c r="R2028">
        <v>6.2727137650680804</v>
      </c>
    </row>
    <row r="2029" spans="1:18" x14ac:dyDescent="0.2">
      <c r="A2029" t="s">
        <v>8928</v>
      </c>
      <c r="B2029" t="s">
        <v>8929</v>
      </c>
      <c r="C2029">
        <v>435.865146750912</v>
      </c>
      <c r="D2029">
        <v>-1.17118990227449</v>
      </c>
      <c r="E2029">
        <v>0.29120873424492999</v>
      </c>
      <c r="F2029">
        <v>-4.0218227152810098</v>
      </c>
      <c r="G2029" s="1">
        <v>5.7749517686991899E-5</v>
      </c>
      <c r="H2029">
        <v>2.3506877874006899E-4</v>
      </c>
      <c r="I2029">
        <v>4.2351419556221899</v>
      </c>
      <c r="J2029">
        <v>4.73686002511824</v>
      </c>
      <c r="K2029">
        <v>4.9949916258024398</v>
      </c>
      <c r="L2029">
        <v>7.3171794895785904</v>
      </c>
      <c r="M2029">
        <v>4.4079183136675004</v>
      </c>
      <c r="N2029">
        <v>2.3752923314977301</v>
      </c>
      <c r="O2029">
        <v>2.8859653069284001</v>
      </c>
      <c r="P2029">
        <v>1.7582903697090599</v>
      </c>
      <c r="Q2029">
        <v>2.8194664351855199</v>
      </c>
      <c r="R2029">
        <v>2.6025324007419699</v>
      </c>
    </row>
    <row r="2030" spans="1:18" x14ac:dyDescent="0.2">
      <c r="A2030" t="s">
        <v>8930</v>
      </c>
      <c r="B2030" t="s">
        <v>8931</v>
      </c>
      <c r="C2030">
        <v>1476.9034926427901</v>
      </c>
      <c r="D2030">
        <v>-1.1715984351164901</v>
      </c>
      <c r="E2030">
        <v>0.320761012170171</v>
      </c>
      <c r="F2030">
        <v>-3.65255872959687</v>
      </c>
      <c r="G2030">
        <v>2.59640188641298E-4</v>
      </c>
      <c r="H2030">
        <v>8.7825040266587104E-4</v>
      </c>
      <c r="I2030">
        <v>12.985638180200199</v>
      </c>
      <c r="J2030">
        <v>31.652099130156301</v>
      </c>
      <c r="K2030">
        <v>38.706887643998598</v>
      </c>
      <c r="L2030">
        <v>11.7477384702356</v>
      </c>
      <c r="M2030">
        <v>21.283465138404601</v>
      </c>
      <c r="N2030">
        <v>10.503340305836399</v>
      </c>
      <c r="O2030">
        <v>9.9647513714547795</v>
      </c>
      <c r="P2030">
        <v>10.1943704330761</v>
      </c>
      <c r="Q2030">
        <v>10.9357353960403</v>
      </c>
      <c r="R2030">
        <v>11.720615214935201</v>
      </c>
    </row>
    <row r="2031" spans="1:18" x14ac:dyDescent="0.2">
      <c r="A2031" t="s">
        <v>3703</v>
      </c>
      <c r="B2031" t="s">
        <v>3704</v>
      </c>
      <c r="C2031">
        <v>519.25957463974703</v>
      </c>
      <c r="D2031">
        <v>-1.1717622160494501</v>
      </c>
      <c r="E2031">
        <v>0.37859773759030502</v>
      </c>
      <c r="F2031">
        <v>-3.0950058590087601</v>
      </c>
      <c r="G2031">
        <v>1.9680900931630602E-3</v>
      </c>
      <c r="H2031">
        <v>5.1324285510771202E-3</v>
      </c>
      <c r="I2031">
        <v>7.94084646557826</v>
      </c>
      <c r="J2031">
        <v>10.796014164695499</v>
      </c>
      <c r="K2031">
        <v>6.90895656524952</v>
      </c>
      <c r="L2031">
        <v>18.042292510067998</v>
      </c>
      <c r="M2031">
        <v>6.7223368662156897</v>
      </c>
      <c r="N2031">
        <v>3.7970661027465802</v>
      </c>
      <c r="O2031">
        <v>5.1118556886863002</v>
      </c>
      <c r="P2031">
        <v>3.9833282776588499</v>
      </c>
      <c r="Q2031">
        <v>5.53837762655166</v>
      </c>
      <c r="R2031">
        <v>6.6911126760664104</v>
      </c>
    </row>
    <row r="2032" spans="1:18" x14ac:dyDescent="0.2">
      <c r="A2032" t="s">
        <v>8932</v>
      </c>
      <c r="B2032" t="s">
        <v>8933</v>
      </c>
      <c r="C2032">
        <v>4174.0310999030498</v>
      </c>
      <c r="D2032">
        <v>-1.17217442758374</v>
      </c>
      <c r="E2032">
        <v>0.368142715688766</v>
      </c>
      <c r="F2032">
        <v>-3.1840217872861998</v>
      </c>
      <c r="G2032">
        <v>1.45244079852184E-3</v>
      </c>
      <c r="H2032">
        <v>3.9459273958385999E-3</v>
      </c>
      <c r="I2032">
        <v>33.719757001300501</v>
      </c>
      <c r="J2032">
        <v>33.735166532690599</v>
      </c>
      <c r="K2032">
        <v>29.826084344838101</v>
      </c>
      <c r="L2032">
        <v>75.146800415266497</v>
      </c>
      <c r="M2032">
        <v>26.9225292425362</v>
      </c>
      <c r="N2032">
        <v>19.0414686595219</v>
      </c>
      <c r="O2032">
        <v>19.796811353829099</v>
      </c>
      <c r="P2032">
        <v>17.9315759403698</v>
      </c>
      <c r="Q2032">
        <v>19.341958513280499</v>
      </c>
      <c r="R2032">
        <v>23.110300568715701</v>
      </c>
    </row>
    <row r="2033" spans="1:18" x14ac:dyDescent="0.2">
      <c r="A2033" t="s">
        <v>8934</v>
      </c>
      <c r="B2033" t="s">
        <v>8935</v>
      </c>
      <c r="C2033">
        <v>973.784909417569</v>
      </c>
      <c r="D2033">
        <v>-1.17222951254916</v>
      </c>
      <c r="E2033">
        <v>0.31280826638647302</v>
      </c>
      <c r="F2033">
        <v>-3.7474377710366502</v>
      </c>
      <c r="G2033">
        <v>1.78650138506161E-4</v>
      </c>
      <c r="H2033">
        <v>6.3285251588812903E-4</v>
      </c>
      <c r="I2033">
        <v>6.1699614384146999</v>
      </c>
      <c r="J2033">
        <v>9.4022471301872805</v>
      </c>
      <c r="K2033">
        <v>8.2732821503197709</v>
      </c>
      <c r="L2033">
        <v>12.665833507304701</v>
      </c>
      <c r="M2033">
        <v>7.4707321682776602</v>
      </c>
      <c r="N2033">
        <v>2.9309925870507998</v>
      </c>
      <c r="O2033">
        <v>4.4344048230256599</v>
      </c>
      <c r="P2033">
        <v>3.54938806547535</v>
      </c>
      <c r="Q2033">
        <v>5.6224954200274402</v>
      </c>
      <c r="R2033">
        <v>4.9227383008434602</v>
      </c>
    </row>
    <row r="2034" spans="1:18" x14ac:dyDescent="0.2">
      <c r="A2034" t="s">
        <v>5025</v>
      </c>
      <c r="B2034" t="s">
        <v>5026</v>
      </c>
      <c r="C2034">
        <v>1272.39039399698</v>
      </c>
      <c r="D2034">
        <v>-1.17287757653241</v>
      </c>
      <c r="E2034">
        <v>0.18387713479951001</v>
      </c>
      <c r="F2034">
        <v>-6.3785939334504898</v>
      </c>
      <c r="G2034" s="1">
        <v>1.7872121268214701E-10</v>
      </c>
      <c r="H2034" s="1">
        <v>2.5709014491785901E-9</v>
      </c>
      <c r="I2034">
        <v>9.1943879251449907</v>
      </c>
      <c r="J2034">
        <v>8.9526189582912803</v>
      </c>
      <c r="K2034">
        <v>8.1932567087431298</v>
      </c>
      <c r="L2034">
        <v>9.1005723269233805</v>
      </c>
      <c r="M2034">
        <v>9.5486334406468796</v>
      </c>
      <c r="N2034">
        <v>3.3608306961181902</v>
      </c>
      <c r="O2034">
        <v>5.1752201468135901</v>
      </c>
      <c r="P2034">
        <v>3.48106247265734</v>
      </c>
      <c r="Q2034">
        <v>3.7888527473506999</v>
      </c>
      <c r="R2034">
        <v>5.2315355716419703</v>
      </c>
    </row>
    <row r="2035" spans="1:18" x14ac:dyDescent="0.2">
      <c r="A2035" t="s">
        <v>6129</v>
      </c>
      <c r="B2035" t="s">
        <v>6130</v>
      </c>
      <c r="C2035">
        <v>4791.0487645475296</v>
      </c>
      <c r="D2035">
        <v>-1.17312926810621</v>
      </c>
      <c r="E2035">
        <v>0.386302122888454</v>
      </c>
      <c r="F2035">
        <v>-3.0368180721723799</v>
      </c>
      <c r="G2035">
        <v>2.39089710491903E-3</v>
      </c>
      <c r="H2035">
        <v>6.0506892764243597E-3</v>
      </c>
      <c r="I2035">
        <v>22.687656610057601</v>
      </c>
      <c r="J2035">
        <v>33.145985902943401</v>
      </c>
      <c r="K2035">
        <v>32.182430521171199</v>
      </c>
      <c r="L2035">
        <v>70.630042770871398</v>
      </c>
      <c r="M2035">
        <v>25.9304742870181</v>
      </c>
      <c r="N2035">
        <v>14.4197437824518</v>
      </c>
      <c r="O2035">
        <v>18.882578412425602</v>
      </c>
      <c r="P2035">
        <v>18.1072453491165</v>
      </c>
      <c r="Q2035">
        <v>21.339161932255202</v>
      </c>
      <c r="R2035">
        <v>20.151689417277002</v>
      </c>
    </row>
    <row r="2036" spans="1:18" x14ac:dyDescent="0.2">
      <c r="A2036" t="s">
        <v>8936</v>
      </c>
      <c r="B2036" t="s">
        <v>8937</v>
      </c>
      <c r="C2036">
        <v>5304.0331302907298</v>
      </c>
      <c r="D2036">
        <v>-1.1732302223784301</v>
      </c>
      <c r="E2036">
        <v>0.27992215935454201</v>
      </c>
      <c r="F2036">
        <v>-4.1912731206551097</v>
      </c>
      <c r="G2036" s="1">
        <v>2.7739349012627799E-5</v>
      </c>
      <c r="H2036">
        <v>1.2378117836798499E-4</v>
      </c>
      <c r="I2036">
        <v>44.217074547410199</v>
      </c>
      <c r="J2036">
        <v>62.253281101581102</v>
      </c>
      <c r="K2036">
        <v>54.471558837088097</v>
      </c>
      <c r="L2036">
        <v>69.3826513307786</v>
      </c>
      <c r="M2036">
        <v>50.863757087104403</v>
      </c>
      <c r="N2036">
        <v>16.115077062243699</v>
      </c>
      <c r="O2036">
        <v>31.6107927418083</v>
      </c>
      <c r="P2036">
        <v>22.585075118605602</v>
      </c>
      <c r="Q2036">
        <v>27.132699292971701</v>
      </c>
      <c r="R2036">
        <v>38.018342725169497</v>
      </c>
    </row>
    <row r="2037" spans="1:18" x14ac:dyDescent="0.2">
      <c r="A2037" t="s">
        <v>8938</v>
      </c>
      <c r="B2037" t="s">
        <v>8939</v>
      </c>
      <c r="C2037">
        <v>1502.7741262172799</v>
      </c>
      <c r="D2037">
        <v>-1.1735046192988201</v>
      </c>
      <c r="E2037">
        <v>0.35161720907393601</v>
      </c>
      <c r="F2037">
        <v>-3.3374493313041</v>
      </c>
      <c r="G2037">
        <v>8.45511365239364E-4</v>
      </c>
      <c r="H2037">
        <v>2.4675717368381001E-3</v>
      </c>
      <c r="I2037">
        <v>21.017084503662598</v>
      </c>
      <c r="J2037">
        <v>29.375576005723602</v>
      </c>
      <c r="K2037">
        <v>26.910331248530301</v>
      </c>
      <c r="L2037">
        <v>52.952353049376697</v>
      </c>
      <c r="M2037">
        <v>22.137666642981301</v>
      </c>
      <c r="N2037">
        <v>11.312400484447</v>
      </c>
      <c r="O2037">
        <v>16.921024026654901</v>
      </c>
      <c r="P2037">
        <v>15.013289347452799</v>
      </c>
      <c r="Q2037">
        <v>15.399880284975501</v>
      </c>
      <c r="R2037">
        <v>17.1287377187159</v>
      </c>
    </row>
    <row r="2038" spans="1:18" x14ac:dyDescent="0.2">
      <c r="A2038" t="s">
        <v>4165</v>
      </c>
      <c r="B2038" t="s">
        <v>4166</v>
      </c>
      <c r="C2038">
        <v>549.22988073926103</v>
      </c>
      <c r="D2038">
        <v>-1.1743473830204201</v>
      </c>
      <c r="E2038">
        <v>0.22131316607288101</v>
      </c>
      <c r="F2038">
        <v>-5.3062698612051404</v>
      </c>
      <c r="G2038" s="1">
        <v>1.1189127126506E-7</v>
      </c>
      <c r="H2038" s="1">
        <v>9.0753746834543895E-7</v>
      </c>
      <c r="I2038">
        <v>5.2784311760826501</v>
      </c>
      <c r="J2038">
        <v>6.0590351210419504</v>
      </c>
      <c r="K2038">
        <v>5.7534111973022899</v>
      </c>
      <c r="L2038">
        <v>6.7028706849806303</v>
      </c>
      <c r="M2038">
        <v>9.2136806732433794</v>
      </c>
      <c r="N2038">
        <v>2.6634077302200798</v>
      </c>
      <c r="O2038">
        <v>3.6185101128830399</v>
      </c>
      <c r="P2038">
        <v>2.4125770705413201</v>
      </c>
      <c r="Q2038">
        <v>3.1975255850053399</v>
      </c>
      <c r="R2038">
        <v>3.5009198033116702</v>
      </c>
    </row>
    <row r="2039" spans="1:18" x14ac:dyDescent="0.2">
      <c r="A2039" t="s">
        <v>5509</v>
      </c>
      <c r="B2039" t="s">
        <v>5510</v>
      </c>
      <c r="C2039">
        <v>2407.2884188541202</v>
      </c>
      <c r="D2039">
        <v>-1.1744181567134599</v>
      </c>
      <c r="E2039">
        <v>0.287884125607685</v>
      </c>
      <c r="F2039">
        <v>-4.0794821674672699</v>
      </c>
      <c r="G2039" s="1">
        <v>4.5136131919214399E-5</v>
      </c>
      <c r="H2039">
        <v>1.9053794198426E-4</v>
      </c>
      <c r="I2039">
        <v>15.1726258106125</v>
      </c>
      <c r="J2039">
        <v>15.926122341742399</v>
      </c>
      <c r="K2039">
        <v>15.0626236449617</v>
      </c>
      <c r="L2039">
        <v>25.223683476432701</v>
      </c>
      <c r="M2039">
        <v>13.2759616642387</v>
      </c>
      <c r="N2039">
        <v>6.8375224842599298</v>
      </c>
      <c r="O2039">
        <v>8.1032844035720206</v>
      </c>
      <c r="P2039">
        <v>7.3769595306719902</v>
      </c>
      <c r="Q2039">
        <v>9.0285884434721204</v>
      </c>
      <c r="R2039">
        <v>9.6663406215647303</v>
      </c>
    </row>
    <row r="2040" spans="1:18" x14ac:dyDescent="0.2">
      <c r="A2040" t="s">
        <v>8940</v>
      </c>
      <c r="B2040" t="s">
        <v>8941</v>
      </c>
      <c r="C2040">
        <v>1084.78558272747</v>
      </c>
      <c r="D2040">
        <v>-1.1749236694593601</v>
      </c>
      <c r="E2040">
        <v>0.228674113738315</v>
      </c>
      <c r="F2040">
        <v>-5.1379828274043096</v>
      </c>
      <c r="G2040" s="1">
        <v>2.7770325207557498E-7</v>
      </c>
      <c r="H2040" s="1">
        <v>2.0349730111111799E-6</v>
      </c>
      <c r="I2040">
        <v>10.398049717613899</v>
      </c>
      <c r="J2040">
        <v>10.819067877388701</v>
      </c>
      <c r="K2040">
        <v>9.9215265078222199</v>
      </c>
      <c r="L2040">
        <v>13.6304340819879</v>
      </c>
      <c r="M2040">
        <v>9.8947603175605092</v>
      </c>
      <c r="N2040">
        <v>4.2401350302278598</v>
      </c>
      <c r="O2040">
        <v>6.1758719932119996</v>
      </c>
      <c r="P2040">
        <v>4.8941585658243101</v>
      </c>
      <c r="Q2040">
        <v>4.8480259707199904</v>
      </c>
      <c r="R2040">
        <v>5.8463945774286401</v>
      </c>
    </row>
    <row r="2041" spans="1:18" x14ac:dyDescent="0.2">
      <c r="A2041" t="s">
        <v>4227</v>
      </c>
      <c r="B2041" t="s">
        <v>4228</v>
      </c>
      <c r="C2041">
        <v>1836.4695481664301</v>
      </c>
      <c r="D2041">
        <v>-1.175074348318</v>
      </c>
      <c r="E2041">
        <v>0.19962303800547199</v>
      </c>
      <c r="F2041">
        <v>-5.8864666125649601</v>
      </c>
      <c r="G2041" s="1">
        <v>3.9453941423559402E-9</v>
      </c>
      <c r="H2041" s="1">
        <v>4.38866008332662E-8</v>
      </c>
      <c r="I2041">
        <v>8.3527825003881908</v>
      </c>
      <c r="J2041">
        <v>11.3630835069886</v>
      </c>
      <c r="K2041">
        <v>9.2808046741485395</v>
      </c>
      <c r="L2041">
        <v>9.6226373405238608</v>
      </c>
      <c r="M2041">
        <v>8.3567522540170192</v>
      </c>
      <c r="N2041">
        <v>4.0482895543135502</v>
      </c>
      <c r="O2041">
        <v>5.29380032529094</v>
      </c>
      <c r="P2041">
        <v>3.71359834620297</v>
      </c>
      <c r="Q2041">
        <v>4.6326489571576301</v>
      </c>
      <c r="R2041">
        <v>4.3439632359760099</v>
      </c>
    </row>
    <row r="2042" spans="1:18" x14ac:dyDescent="0.2">
      <c r="A2042" t="s">
        <v>5655</v>
      </c>
      <c r="B2042" t="s">
        <v>5656</v>
      </c>
      <c r="C2042">
        <v>738.43439206854396</v>
      </c>
      <c r="D2042">
        <v>-1.1762904777299901</v>
      </c>
      <c r="E2042">
        <v>0.39785302170585402</v>
      </c>
      <c r="F2042">
        <v>-2.9565955605576799</v>
      </c>
      <c r="G2042">
        <v>3.1105582716352701E-3</v>
      </c>
      <c r="H2042">
        <v>7.5963836059016803E-3</v>
      </c>
      <c r="I2042">
        <v>8.1893137627469308</v>
      </c>
      <c r="J2042">
        <v>9.8203458581220495</v>
      </c>
      <c r="K2042">
        <v>8.6403697823977605</v>
      </c>
      <c r="L2042">
        <v>21.997083061926698</v>
      </c>
      <c r="M2042">
        <v>6.7753461972807099</v>
      </c>
      <c r="N2042">
        <v>4.6768087975707404</v>
      </c>
      <c r="O2042">
        <v>5.7799928050570903</v>
      </c>
      <c r="P2042">
        <v>5.1028636705331296</v>
      </c>
      <c r="Q2042">
        <v>6.4294445313493798</v>
      </c>
      <c r="R2042">
        <v>5.8733646221867799</v>
      </c>
    </row>
    <row r="2043" spans="1:18" x14ac:dyDescent="0.2">
      <c r="A2043" t="s">
        <v>7160</v>
      </c>
      <c r="B2043" t="s">
        <v>7161</v>
      </c>
      <c r="C2043">
        <v>276.38432864333998</v>
      </c>
      <c r="D2043">
        <v>-1.17727344264052</v>
      </c>
      <c r="E2043">
        <v>0.37550010134960898</v>
      </c>
      <c r="F2043">
        <v>-3.1352147134160799</v>
      </c>
      <c r="G2043">
        <v>1.7172836932952101E-3</v>
      </c>
      <c r="H2043">
        <v>4.5521407630968397E-3</v>
      </c>
      <c r="I2043">
        <v>2.12806510286409</v>
      </c>
      <c r="J2043">
        <v>4.3672982636864797</v>
      </c>
      <c r="K2043">
        <v>2.1539144246479802</v>
      </c>
      <c r="L2043">
        <v>4.1805807930314201</v>
      </c>
      <c r="M2043">
        <v>1.99101440680244</v>
      </c>
      <c r="N2043">
        <v>1.0790695393309599</v>
      </c>
      <c r="O2043">
        <v>2.2255751093317802</v>
      </c>
      <c r="P2043">
        <v>0.99871423332430498</v>
      </c>
      <c r="Q2043">
        <v>1.78887290402833</v>
      </c>
      <c r="R2043">
        <v>1.13629797680786</v>
      </c>
    </row>
    <row r="2044" spans="1:18" x14ac:dyDescent="0.2">
      <c r="A2044" t="s">
        <v>4001</v>
      </c>
      <c r="B2044" t="s">
        <v>4002</v>
      </c>
      <c r="C2044">
        <v>564.758771801477</v>
      </c>
      <c r="D2044">
        <v>-1.17728074170969</v>
      </c>
      <c r="E2044">
        <v>0.141119779495363</v>
      </c>
      <c r="F2044">
        <v>-8.3424219193056199</v>
      </c>
      <c r="G2044" s="1">
        <v>7.2784225977543405E-17</v>
      </c>
      <c r="H2044" s="1">
        <v>2.8245428402667898E-15</v>
      </c>
      <c r="I2044">
        <v>10.646277002316101</v>
      </c>
      <c r="J2044">
        <v>7.5732780858316602</v>
      </c>
      <c r="K2044">
        <v>8.2630511466362009</v>
      </c>
      <c r="L2044">
        <v>7.8342040939870499</v>
      </c>
      <c r="M2044">
        <v>8.8430839210432701</v>
      </c>
      <c r="N2044">
        <v>3.3406323404110299</v>
      </c>
      <c r="O2044">
        <v>3.9667020829768398</v>
      </c>
      <c r="P2044">
        <v>4.1593649143096902</v>
      </c>
      <c r="Q2044">
        <v>3.9636531890861599</v>
      </c>
      <c r="R2044">
        <v>4.3138924562841297</v>
      </c>
    </row>
    <row r="2045" spans="1:18" x14ac:dyDescent="0.2">
      <c r="A2045" t="s">
        <v>8942</v>
      </c>
      <c r="B2045" t="s">
        <v>8943</v>
      </c>
      <c r="C2045">
        <v>706.64202678215895</v>
      </c>
      <c r="D2045">
        <v>-1.1774190437790799</v>
      </c>
      <c r="E2045">
        <v>0.22706063413716099</v>
      </c>
      <c r="F2045">
        <v>-5.1854829361034804</v>
      </c>
      <c r="G2045" s="1">
        <v>2.1545581511432701E-7</v>
      </c>
      <c r="H2045" s="1">
        <v>1.6171245227704101E-6</v>
      </c>
      <c r="I2045">
        <v>4.7560835856840402</v>
      </c>
      <c r="J2045">
        <v>5.3358112257798096</v>
      </c>
      <c r="K2045">
        <v>4.6293458828570797</v>
      </c>
      <c r="L2045">
        <v>6.2155412501364697</v>
      </c>
      <c r="M2045">
        <v>4.5371370172525802</v>
      </c>
      <c r="N2045">
        <v>2.1348698404380899</v>
      </c>
      <c r="O2045">
        <v>2.3122082343930201</v>
      </c>
      <c r="P2045">
        <v>2.2309645901407902</v>
      </c>
      <c r="Q2045">
        <v>2.6226599555457302</v>
      </c>
      <c r="R2045">
        <v>2.7320476876647999</v>
      </c>
    </row>
    <row r="2046" spans="1:18" x14ac:dyDescent="0.2">
      <c r="A2046" t="s">
        <v>8944</v>
      </c>
      <c r="B2046" t="s">
        <v>8945</v>
      </c>
      <c r="C2046">
        <v>835.88850710086899</v>
      </c>
      <c r="D2046">
        <v>-1.1781875459825499</v>
      </c>
      <c r="E2046">
        <v>0.246558852920576</v>
      </c>
      <c r="F2046">
        <v>-4.7785246079242301</v>
      </c>
      <c r="G2046" s="1">
        <v>1.76586154132948E-6</v>
      </c>
      <c r="H2046" s="1">
        <v>1.07637287587402E-5</v>
      </c>
      <c r="I2046">
        <v>6.1729656295027997</v>
      </c>
      <c r="J2046">
        <v>6.0353883955032197</v>
      </c>
      <c r="K2046">
        <v>4.6503596851719502</v>
      </c>
      <c r="L2046">
        <v>7.1688314326041098</v>
      </c>
      <c r="M2046">
        <v>4.5214034265016299</v>
      </c>
      <c r="N2046">
        <v>1.99756884933318</v>
      </c>
      <c r="O2046">
        <v>2.7044599974208801</v>
      </c>
      <c r="P2046">
        <v>2.6705665167546102</v>
      </c>
      <c r="Q2046">
        <v>3.1039332943379998</v>
      </c>
      <c r="R2046">
        <v>3.0306127255063302</v>
      </c>
    </row>
    <row r="2047" spans="1:18" x14ac:dyDescent="0.2">
      <c r="A2047" t="s">
        <v>7402</v>
      </c>
      <c r="B2047" t="s">
        <v>7403</v>
      </c>
      <c r="C2047">
        <v>7108.6856871572299</v>
      </c>
      <c r="D2047">
        <v>-1.17850090747633</v>
      </c>
      <c r="E2047">
        <v>0.349983159815071</v>
      </c>
      <c r="F2047">
        <v>-3.36730746730513</v>
      </c>
      <c r="G2047">
        <v>7.5906007833949102E-4</v>
      </c>
      <c r="H2047">
        <v>2.2492256531989499E-3</v>
      </c>
      <c r="I2047">
        <v>23.525862544792599</v>
      </c>
      <c r="J2047">
        <v>50.715394247190098</v>
      </c>
      <c r="K2047">
        <v>59.471499684471297</v>
      </c>
      <c r="L2047">
        <v>79.675879641590697</v>
      </c>
      <c r="M2047">
        <v>47.452465620131797</v>
      </c>
      <c r="N2047">
        <v>22.305694020754299</v>
      </c>
      <c r="O2047">
        <v>27.6799736752108</v>
      </c>
      <c r="P2047">
        <v>25.3390764037823</v>
      </c>
      <c r="Q2047">
        <v>26.091954530881999</v>
      </c>
      <c r="R2047">
        <v>26.364755890765501</v>
      </c>
    </row>
    <row r="2048" spans="1:18" x14ac:dyDescent="0.2">
      <c r="A2048" t="s">
        <v>5853</v>
      </c>
      <c r="B2048" t="s">
        <v>5854</v>
      </c>
      <c r="C2048">
        <v>3335.1869701512401</v>
      </c>
      <c r="D2048">
        <v>-1.1792629838078099</v>
      </c>
      <c r="E2048">
        <v>0.31034331007315002</v>
      </c>
      <c r="F2048">
        <v>-3.79986597271856</v>
      </c>
      <c r="G2048">
        <v>1.4477436548743201E-4</v>
      </c>
      <c r="H2048">
        <v>5.2772027093561397E-4</v>
      </c>
      <c r="I2048">
        <v>45.741523151514798</v>
      </c>
      <c r="J2048">
        <v>48.716990975095896</v>
      </c>
      <c r="K2048">
        <v>46.659792343987398</v>
      </c>
      <c r="L2048">
        <v>82.994302860676697</v>
      </c>
      <c r="M2048">
        <v>38.492304375971202</v>
      </c>
      <c r="N2048">
        <v>19.0118765353599</v>
      </c>
      <c r="O2048">
        <v>28.331631030146699</v>
      </c>
      <c r="P2048">
        <v>25.1357879544484</v>
      </c>
      <c r="Q2048">
        <v>26.033886145445301</v>
      </c>
      <c r="R2048">
        <v>29.570372309199499</v>
      </c>
    </row>
    <row r="2049" spans="1:18" x14ac:dyDescent="0.2">
      <c r="A2049" t="s">
        <v>4273</v>
      </c>
      <c r="B2049" t="s">
        <v>4274</v>
      </c>
      <c r="C2049">
        <v>2013.87271323236</v>
      </c>
      <c r="D2049">
        <v>-1.17943719693708</v>
      </c>
      <c r="E2049">
        <v>0.370839154647568</v>
      </c>
      <c r="F2049">
        <v>-3.1804548741838499</v>
      </c>
      <c r="G2049">
        <v>1.4704403873052501E-3</v>
      </c>
      <c r="H2049">
        <v>3.9898257721193804E-3</v>
      </c>
      <c r="I2049">
        <v>11.8347186607186</v>
      </c>
      <c r="J2049">
        <v>9.8946912132870697</v>
      </c>
      <c r="K2049">
        <v>9.4055398582328404</v>
      </c>
      <c r="L2049">
        <v>22.839264408063599</v>
      </c>
      <c r="M2049">
        <v>7.6287780414571902</v>
      </c>
      <c r="N2049">
        <v>4.3790553121653497</v>
      </c>
      <c r="O2049">
        <v>6.46389989207265</v>
      </c>
      <c r="P2049">
        <v>5.9520694840140296</v>
      </c>
      <c r="Q2049">
        <v>6.6858171922269696</v>
      </c>
      <c r="R2049">
        <v>7.0540113367736401</v>
      </c>
    </row>
    <row r="2050" spans="1:18" x14ac:dyDescent="0.2">
      <c r="A2050" t="s">
        <v>6570</v>
      </c>
      <c r="B2050" t="s">
        <v>6571</v>
      </c>
      <c r="C2050">
        <v>2573.88137350428</v>
      </c>
      <c r="D2050">
        <v>-1.1798832290097301</v>
      </c>
      <c r="E2050">
        <v>0.27389976142311201</v>
      </c>
      <c r="F2050">
        <v>-4.3077190826284797</v>
      </c>
      <c r="G2050" s="1">
        <v>1.6494668820724499E-5</v>
      </c>
      <c r="H2050" s="1">
        <v>7.8129575352167897E-5</v>
      </c>
      <c r="I2050">
        <v>6.2429897214516297</v>
      </c>
      <c r="J2050">
        <v>14.472421257105299</v>
      </c>
      <c r="K2050">
        <v>8.7589184504914197</v>
      </c>
      <c r="L2050">
        <v>7.0494244652984399</v>
      </c>
      <c r="M2050">
        <v>6.9687076286402503</v>
      </c>
      <c r="N2050">
        <v>3.56972883626633</v>
      </c>
      <c r="O2050">
        <v>5.4390484056927901</v>
      </c>
      <c r="P2050">
        <v>3.0381241226560101</v>
      </c>
      <c r="Q2050">
        <v>3.9340616693738002</v>
      </c>
      <c r="R2050">
        <v>4.2663781069233204</v>
      </c>
    </row>
    <row r="2051" spans="1:18" x14ac:dyDescent="0.2">
      <c r="A2051" t="s">
        <v>8946</v>
      </c>
      <c r="B2051" t="s">
        <v>8947</v>
      </c>
      <c r="C2051">
        <v>11785.650120118</v>
      </c>
      <c r="D2051">
        <v>-1.1799603596149699</v>
      </c>
      <c r="E2051">
        <v>0.288842019888921</v>
      </c>
      <c r="F2051">
        <v>-4.0851409364494398</v>
      </c>
      <c r="G2051" s="1">
        <v>4.4050070909836501E-5</v>
      </c>
      <c r="H2051">
        <v>1.8680263731933101E-4</v>
      </c>
      <c r="I2051">
        <v>28.3734605948443</v>
      </c>
      <c r="J2051">
        <v>27.013137654341101</v>
      </c>
      <c r="K2051">
        <v>26.830654405542699</v>
      </c>
      <c r="L2051">
        <v>45.315984924605502</v>
      </c>
      <c r="M2051">
        <v>23.9904785854255</v>
      </c>
      <c r="N2051">
        <v>11.138512337547899</v>
      </c>
      <c r="O2051">
        <v>14.487294279780199</v>
      </c>
      <c r="P2051">
        <v>13.734859471938901</v>
      </c>
      <c r="Q2051">
        <v>16.902610048815799</v>
      </c>
      <c r="R2051">
        <v>16.872271640298599</v>
      </c>
    </row>
    <row r="2052" spans="1:18" x14ac:dyDescent="0.2">
      <c r="A2052" t="s">
        <v>5217</v>
      </c>
      <c r="B2052" t="s">
        <v>5218</v>
      </c>
      <c r="C2052">
        <v>54.930782897237698</v>
      </c>
      <c r="D2052">
        <v>-1.17996835646425</v>
      </c>
      <c r="E2052">
        <v>0.39448507600487098</v>
      </c>
      <c r="F2052">
        <v>-2.99116095446329</v>
      </c>
      <c r="G2052">
        <v>2.77918964931457E-3</v>
      </c>
      <c r="H2052">
        <v>6.8945611259152197E-3</v>
      </c>
      <c r="I2052">
        <v>4.2547476120781802</v>
      </c>
      <c r="J2052">
        <v>1.3110344504374101</v>
      </c>
      <c r="K2052">
        <v>1.7189058404081901</v>
      </c>
      <c r="L2052">
        <v>3.2669235182783201</v>
      </c>
      <c r="M2052">
        <v>2.3361812807578102</v>
      </c>
      <c r="N2052">
        <v>1.29282631841632</v>
      </c>
      <c r="O2052">
        <v>0.75567332790366404</v>
      </c>
      <c r="P2052">
        <v>1.47809505512678</v>
      </c>
      <c r="Q2052">
        <v>0.98318405217207505</v>
      </c>
      <c r="R2052">
        <v>1.3785157630096001</v>
      </c>
    </row>
    <row r="2053" spans="1:18" x14ac:dyDescent="0.2">
      <c r="A2053" t="s">
        <v>4083</v>
      </c>
      <c r="B2053" t="s">
        <v>4084</v>
      </c>
      <c r="C2053">
        <v>1154.4752612602299</v>
      </c>
      <c r="D2053">
        <v>-1.18044193953815</v>
      </c>
      <c r="E2053">
        <v>0.34293671940378201</v>
      </c>
      <c r="F2053">
        <v>-3.44215673839309</v>
      </c>
      <c r="G2053">
        <v>5.77095765297432E-4</v>
      </c>
      <c r="H2053">
        <v>1.7695550791094301E-3</v>
      </c>
      <c r="I2053">
        <v>6.4789664798564699</v>
      </c>
      <c r="J2053">
        <v>7.7260295352328496</v>
      </c>
      <c r="K2053">
        <v>6.2488847762193496</v>
      </c>
      <c r="L2053">
        <v>13.703905342728699</v>
      </c>
      <c r="M2053">
        <v>5.5761752038807302</v>
      </c>
      <c r="N2053">
        <v>3.1875766349568102</v>
      </c>
      <c r="O2053">
        <v>4.12448958534626</v>
      </c>
      <c r="P2053">
        <v>3.4909256664742099</v>
      </c>
      <c r="Q2053">
        <v>4.3605924284231596</v>
      </c>
      <c r="R2053">
        <v>4.3772851468681697</v>
      </c>
    </row>
    <row r="2054" spans="1:18" x14ac:dyDescent="0.2">
      <c r="A2054" t="s">
        <v>8948</v>
      </c>
      <c r="B2054" t="s">
        <v>8949</v>
      </c>
      <c r="C2054">
        <v>555.63867746405504</v>
      </c>
      <c r="D2054">
        <v>-1.1804850286891999</v>
      </c>
      <c r="E2054">
        <v>0.24430947733646399</v>
      </c>
      <c r="F2054">
        <v>-4.8319248256727896</v>
      </c>
      <c r="G2054" s="1">
        <v>1.3521931574588299E-6</v>
      </c>
      <c r="H2054" s="1">
        <v>8.4948661509508097E-6</v>
      </c>
      <c r="I2054">
        <v>4.2842256247634802</v>
      </c>
      <c r="J2054">
        <v>3.5450988564638202</v>
      </c>
      <c r="K2054">
        <v>4.3651961387108198</v>
      </c>
      <c r="L2054">
        <v>5.5298916405535996</v>
      </c>
      <c r="M2054">
        <v>3.97930339094547</v>
      </c>
      <c r="N2054">
        <v>1.6253732212446701</v>
      </c>
      <c r="O2054">
        <v>2.1045166351773199</v>
      </c>
      <c r="P2054">
        <v>1.88827020192686</v>
      </c>
      <c r="Q2054">
        <v>2.4500145817384502</v>
      </c>
      <c r="R2054">
        <v>2.2153591669882799</v>
      </c>
    </row>
    <row r="2055" spans="1:18" x14ac:dyDescent="0.2">
      <c r="A2055" t="s">
        <v>6822</v>
      </c>
      <c r="B2055" t="s">
        <v>6823</v>
      </c>
      <c r="C2055">
        <v>2034.81546645351</v>
      </c>
      <c r="D2055">
        <v>-1.1809772634686899</v>
      </c>
      <c r="E2055">
        <v>0.26651446927412198</v>
      </c>
      <c r="F2055">
        <v>-4.4311937985400798</v>
      </c>
      <c r="G2055" s="1">
        <v>9.3712816505998803E-6</v>
      </c>
      <c r="H2055" s="1">
        <v>4.76821240476771E-5</v>
      </c>
      <c r="I2055">
        <v>42.3056748412342</v>
      </c>
      <c r="J2055">
        <v>19.841507384662801</v>
      </c>
      <c r="K2055">
        <v>24.122978269192501</v>
      </c>
      <c r="L2055">
        <v>35.119052584149003</v>
      </c>
      <c r="M2055">
        <v>24.530290550889699</v>
      </c>
      <c r="N2055">
        <v>11.3553075260778</v>
      </c>
      <c r="O2055">
        <v>13.4513423414346</v>
      </c>
      <c r="P2055">
        <v>17.0112869464742</v>
      </c>
      <c r="Q2055">
        <v>10.907479801458701</v>
      </c>
      <c r="R2055">
        <v>14.8351455202416</v>
      </c>
    </row>
    <row r="2056" spans="1:18" x14ac:dyDescent="0.2">
      <c r="A2056" t="s">
        <v>5241</v>
      </c>
      <c r="B2056" t="s">
        <v>5242</v>
      </c>
      <c r="C2056">
        <v>1287.8638090838699</v>
      </c>
      <c r="D2056">
        <v>-1.1823084798086501</v>
      </c>
      <c r="E2056">
        <v>0.27785531711584199</v>
      </c>
      <c r="F2056">
        <v>-4.25512274546728</v>
      </c>
      <c r="G2056" s="1">
        <v>2.0893436474820901E-5</v>
      </c>
      <c r="H2056" s="1">
        <v>9.5952391481968403E-5</v>
      </c>
      <c r="I2056">
        <v>11.1722140240624</v>
      </c>
      <c r="J2056">
        <v>14.079644265794199</v>
      </c>
      <c r="K2056">
        <v>10.1750337490079</v>
      </c>
      <c r="L2056">
        <v>17.699320883713501</v>
      </c>
      <c r="M2056">
        <v>9.6731826073167806</v>
      </c>
      <c r="N2056">
        <v>5.7929128686501397</v>
      </c>
      <c r="O2056">
        <v>6.9235419450340299</v>
      </c>
      <c r="P2056">
        <v>5.84254574240064</v>
      </c>
      <c r="Q2056">
        <v>5.7552181578357704</v>
      </c>
      <c r="R2056">
        <v>5.6978272502106604</v>
      </c>
    </row>
    <row r="2057" spans="1:18" x14ac:dyDescent="0.2">
      <c r="A2057" t="s">
        <v>8950</v>
      </c>
      <c r="B2057" t="s">
        <v>8951</v>
      </c>
      <c r="C2057">
        <v>410.96394571288801</v>
      </c>
      <c r="D2057">
        <v>-1.1826530207946999</v>
      </c>
      <c r="E2057">
        <v>0.25124417805197602</v>
      </c>
      <c r="F2057">
        <v>-4.7071857742711103</v>
      </c>
      <c r="G2057" s="1">
        <v>2.5116000355783999E-6</v>
      </c>
      <c r="H2057" s="1">
        <v>1.4764978484849401E-5</v>
      </c>
      <c r="I2057">
        <v>2.2091438218173001</v>
      </c>
      <c r="J2057">
        <v>1.6898201382214599</v>
      </c>
      <c r="K2057">
        <v>1.65963655228679</v>
      </c>
      <c r="L2057">
        <v>2.48437617953575</v>
      </c>
      <c r="M2057">
        <v>1.72968563941392</v>
      </c>
      <c r="N2057">
        <v>0.65067050382203995</v>
      </c>
      <c r="O2057">
        <v>0.96231535555653003</v>
      </c>
      <c r="P2057">
        <v>0.849151723916442</v>
      </c>
      <c r="Q2057">
        <v>1.1301964046068</v>
      </c>
      <c r="R2057">
        <v>1.0166375986463201</v>
      </c>
    </row>
    <row r="2058" spans="1:18" x14ac:dyDescent="0.2">
      <c r="A2058" t="s">
        <v>3357</v>
      </c>
      <c r="B2058" t="s">
        <v>3358</v>
      </c>
      <c r="C2058">
        <v>5137.9363348609504</v>
      </c>
      <c r="D2058">
        <v>-1.18267281948228</v>
      </c>
      <c r="E2058">
        <v>0.359351237231604</v>
      </c>
      <c r="F2058">
        <v>-3.2911332895176302</v>
      </c>
      <c r="G2058">
        <v>9.9784621207842897E-4</v>
      </c>
      <c r="H2058">
        <v>2.8551460250295299E-3</v>
      </c>
      <c r="I2058">
        <v>30.380133671689599</v>
      </c>
      <c r="J2058">
        <v>32.552101574570997</v>
      </c>
      <c r="K2058">
        <v>32.230639100462398</v>
      </c>
      <c r="L2058">
        <v>72.122910793658605</v>
      </c>
      <c r="M2058">
        <v>27.978194297006201</v>
      </c>
      <c r="N2058">
        <v>17.153637747254301</v>
      </c>
      <c r="O2058">
        <v>19.070044288793799</v>
      </c>
      <c r="P2058">
        <v>19.611843269644702</v>
      </c>
      <c r="Q2058">
        <v>20.943062933157702</v>
      </c>
      <c r="R2058">
        <v>19.605602968927901</v>
      </c>
    </row>
    <row r="2059" spans="1:18" x14ac:dyDescent="0.2">
      <c r="A2059" t="s">
        <v>8952</v>
      </c>
      <c r="B2059" t="s">
        <v>8953</v>
      </c>
      <c r="C2059">
        <v>215.029466742951</v>
      </c>
      <c r="D2059">
        <v>-1.1831821761591701</v>
      </c>
      <c r="E2059">
        <v>0.259625023073279</v>
      </c>
      <c r="F2059">
        <v>-4.5572732633911901</v>
      </c>
      <c r="G2059" s="1">
        <v>5.1821984143367503E-6</v>
      </c>
      <c r="H2059" s="1">
        <v>2.8071792038882501E-5</v>
      </c>
      <c r="I2059">
        <v>2.50740090479214</v>
      </c>
      <c r="J2059">
        <v>1.80944424151279</v>
      </c>
      <c r="K2059">
        <v>1.9841674930151301</v>
      </c>
      <c r="L2059">
        <v>0.65922452229721396</v>
      </c>
      <c r="M2059">
        <v>2.2662715069619299</v>
      </c>
      <c r="N2059">
        <v>0.72753279562787898</v>
      </c>
      <c r="O2059">
        <v>0.91910329814811897</v>
      </c>
      <c r="P2059">
        <v>0.953221523277474</v>
      </c>
      <c r="Q2059">
        <v>0.70988928101236803</v>
      </c>
      <c r="R2059">
        <v>0.70312724599070198</v>
      </c>
    </row>
    <row r="2060" spans="1:18" x14ac:dyDescent="0.2">
      <c r="A2060" t="s">
        <v>7352</v>
      </c>
      <c r="B2060" t="s">
        <v>7353</v>
      </c>
      <c r="C2060">
        <v>11577.2091830112</v>
      </c>
      <c r="D2060">
        <v>-1.1834523750166599</v>
      </c>
      <c r="E2060">
        <v>0.34934556900605002</v>
      </c>
      <c r="F2060">
        <v>-3.38762669406053</v>
      </c>
      <c r="G2060">
        <v>7.0500148175518904E-4</v>
      </c>
      <c r="H2060">
        <v>2.1091667496222401E-3</v>
      </c>
      <c r="I2060">
        <v>38.868924081127403</v>
      </c>
      <c r="J2060">
        <v>68.566757280138901</v>
      </c>
      <c r="K2060">
        <v>57.812499886101001</v>
      </c>
      <c r="L2060">
        <v>103.975962258141</v>
      </c>
      <c r="M2060">
        <v>55.410235127715197</v>
      </c>
      <c r="N2060">
        <v>31.134251474751601</v>
      </c>
      <c r="O2060">
        <v>23.323273748408699</v>
      </c>
      <c r="P2060">
        <v>26.845910091445401</v>
      </c>
      <c r="Q2060">
        <v>37.972349963729499</v>
      </c>
      <c r="R2060">
        <v>38.447294257704201</v>
      </c>
    </row>
    <row r="2061" spans="1:18" x14ac:dyDescent="0.2">
      <c r="A2061" t="s">
        <v>8954</v>
      </c>
      <c r="B2061" t="s">
        <v>8955</v>
      </c>
      <c r="C2061">
        <v>156.19094104917599</v>
      </c>
      <c r="D2061">
        <v>-1.1835016662290601</v>
      </c>
      <c r="E2061">
        <v>0.36963054884192997</v>
      </c>
      <c r="F2061">
        <v>-3.2018502527375698</v>
      </c>
      <c r="G2061">
        <v>1.36547961559939E-3</v>
      </c>
      <c r="H2061">
        <v>3.7445974734535599E-3</v>
      </c>
      <c r="I2061">
        <v>3.1328063228793401</v>
      </c>
      <c r="J2061">
        <v>3.6218565994137402</v>
      </c>
      <c r="K2061">
        <v>3.2504059000924799</v>
      </c>
      <c r="L2061">
        <v>5.8853307465069502</v>
      </c>
      <c r="M2061">
        <v>2.1708079675590701</v>
      </c>
      <c r="N2061">
        <v>1.29656447280676</v>
      </c>
      <c r="O2061">
        <v>1.37537251829086</v>
      </c>
      <c r="P2061">
        <v>1.95819102461895</v>
      </c>
      <c r="Q2061">
        <v>1.89360445002827</v>
      </c>
      <c r="R2061">
        <v>2.2596444608631998</v>
      </c>
    </row>
    <row r="2062" spans="1:18" x14ac:dyDescent="0.2">
      <c r="A2062" t="s">
        <v>7132</v>
      </c>
      <c r="B2062" t="s">
        <v>7133</v>
      </c>
      <c r="C2062">
        <v>3820.7208712913498</v>
      </c>
      <c r="D2062">
        <v>-1.1837134776210201</v>
      </c>
      <c r="E2062">
        <v>0.31819955278652701</v>
      </c>
      <c r="F2062">
        <v>-3.7200350134217599</v>
      </c>
      <c r="G2062">
        <v>1.9919516098653499E-4</v>
      </c>
      <c r="H2062">
        <v>6.96029646191803E-4</v>
      </c>
      <c r="I2062">
        <v>18.335167213555899</v>
      </c>
      <c r="J2062">
        <v>28.396179050666699</v>
      </c>
      <c r="K2062">
        <v>28.667378812133599</v>
      </c>
      <c r="L2062">
        <v>45.052903775680797</v>
      </c>
      <c r="M2062">
        <v>24.199349396235299</v>
      </c>
      <c r="N2062">
        <v>11.8531964954021</v>
      </c>
      <c r="O2062">
        <v>14.729461805412701</v>
      </c>
      <c r="P2062">
        <v>13.653579588347601</v>
      </c>
      <c r="Q2062">
        <v>14.9821829798663</v>
      </c>
      <c r="R2062">
        <v>15.2046114193421</v>
      </c>
    </row>
    <row r="2063" spans="1:18" x14ac:dyDescent="0.2">
      <c r="A2063" t="s">
        <v>8956</v>
      </c>
      <c r="B2063" t="s">
        <v>8957</v>
      </c>
      <c r="C2063">
        <v>575.38027327402199</v>
      </c>
      <c r="D2063">
        <v>-1.18377075737111</v>
      </c>
      <c r="E2063">
        <v>0.35660074969734001</v>
      </c>
      <c r="F2063">
        <v>-3.31959693964698</v>
      </c>
      <c r="G2063">
        <v>9.0147500105505199E-4</v>
      </c>
      <c r="H2063">
        <v>2.6122213175830502E-3</v>
      </c>
      <c r="I2063">
        <v>4.75125213141171</v>
      </c>
      <c r="J2063">
        <v>7.6204738946719397</v>
      </c>
      <c r="K2063">
        <v>6.4191567435546002</v>
      </c>
      <c r="L2063">
        <v>11.416628710319801</v>
      </c>
      <c r="M2063">
        <v>4.5398047650810103</v>
      </c>
      <c r="N2063">
        <v>2.8501081138825302</v>
      </c>
      <c r="O2063">
        <v>3.5397204120274401</v>
      </c>
      <c r="P2063">
        <v>3.3835023255674699</v>
      </c>
      <c r="Q2063">
        <v>4.3662271280567602</v>
      </c>
      <c r="R2063">
        <v>2.86478933581561</v>
      </c>
    </row>
    <row r="2064" spans="1:18" x14ac:dyDescent="0.2">
      <c r="A2064" t="s">
        <v>5185</v>
      </c>
      <c r="B2064" t="s">
        <v>5186</v>
      </c>
      <c r="C2064">
        <v>2543.1022942955501</v>
      </c>
      <c r="D2064">
        <v>-1.1841385742336801</v>
      </c>
      <c r="E2064">
        <v>0.24890631957461301</v>
      </c>
      <c r="F2064">
        <v>-4.7573664511909701</v>
      </c>
      <c r="G2064" s="1">
        <v>1.9613492989105402E-6</v>
      </c>
      <c r="H2064" s="1">
        <v>1.18239384058698E-5</v>
      </c>
      <c r="I2064">
        <v>11.6988161360254</v>
      </c>
      <c r="J2064">
        <v>18.882353024035002</v>
      </c>
      <c r="K2064">
        <v>16.870280260322399</v>
      </c>
      <c r="L2064">
        <v>19.444129125518199</v>
      </c>
      <c r="M2064">
        <v>15.692166856197</v>
      </c>
      <c r="N2064">
        <v>6.55041402564619</v>
      </c>
      <c r="O2064">
        <v>8.0083605138637601</v>
      </c>
      <c r="P2064">
        <v>7.0653039177098904</v>
      </c>
      <c r="Q2064">
        <v>7.5994424794526703</v>
      </c>
      <c r="R2064">
        <v>9.8630455473748704</v>
      </c>
    </row>
    <row r="2065" spans="1:18" x14ac:dyDescent="0.2">
      <c r="A2065" t="s">
        <v>5607</v>
      </c>
      <c r="B2065" t="s">
        <v>5608</v>
      </c>
      <c r="C2065">
        <v>581.57081093336103</v>
      </c>
      <c r="D2065">
        <v>-1.18419516055615</v>
      </c>
      <c r="E2065">
        <v>0.21907465714938901</v>
      </c>
      <c r="F2065">
        <v>-5.40544112205838</v>
      </c>
      <c r="G2065" s="1">
        <v>6.4649085425765097E-8</v>
      </c>
      <c r="H2065" s="1">
        <v>5.5258485269373895E-7</v>
      </c>
      <c r="I2065">
        <v>4.63203263426308</v>
      </c>
      <c r="J2065">
        <v>2.5621985199001598</v>
      </c>
      <c r="K2065">
        <v>2.24382969619829</v>
      </c>
      <c r="L2065">
        <v>2.25023191082468</v>
      </c>
      <c r="M2065">
        <v>2.8323744375830602</v>
      </c>
      <c r="N2065">
        <v>1.1999832258619201</v>
      </c>
      <c r="O2065">
        <v>1.68281767751119</v>
      </c>
      <c r="P2065">
        <v>1.4190059347238499</v>
      </c>
      <c r="Q2065">
        <v>0.85773200355385004</v>
      </c>
      <c r="R2065">
        <v>1.32237998749991</v>
      </c>
    </row>
    <row r="2066" spans="1:18" x14ac:dyDescent="0.2">
      <c r="A2066" t="s">
        <v>3673</v>
      </c>
      <c r="B2066" t="s">
        <v>3674</v>
      </c>
      <c r="C2066">
        <v>310.66493234840601</v>
      </c>
      <c r="D2066">
        <v>-1.18469269436391</v>
      </c>
      <c r="E2066">
        <v>0.386142984627252</v>
      </c>
      <c r="F2066">
        <v>-3.0680155836768899</v>
      </c>
      <c r="G2066">
        <v>2.1548538040527402E-3</v>
      </c>
      <c r="H2066">
        <v>5.5463703478593699E-3</v>
      </c>
      <c r="I2066">
        <v>4.6141099824208798</v>
      </c>
      <c r="J2066">
        <v>5.8955740829553296</v>
      </c>
      <c r="K2066">
        <v>6.8333457139308296</v>
      </c>
      <c r="L2066">
        <v>12.7405931782182</v>
      </c>
      <c r="M2066">
        <v>4.3426727909990097</v>
      </c>
      <c r="N2066">
        <v>3.0990717010841098</v>
      </c>
      <c r="O2066">
        <v>3.4966408416295698</v>
      </c>
      <c r="P2066">
        <v>3.2210770883798001</v>
      </c>
      <c r="Q2066">
        <v>3.6661631801887</v>
      </c>
      <c r="R2066">
        <v>3.5961802178843301</v>
      </c>
    </row>
    <row r="2067" spans="1:18" x14ac:dyDescent="0.2">
      <c r="A2067" t="s">
        <v>8958</v>
      </c>
      <c r="B2067" t="s">
        <v>8959</v>
      </c>
      <c r="C2067">
        <v>153.27225577155599</v>
      </c>
      <c r="D2067">
        <v>-1.18482375334342</v>
      </c>
      <c r="E2067">
        <v>0.36935361701593999</v>
      </c>
      <c r="F2067">
        <v>-3.2078303792332701</v>
      </c>
      <c r="G2067">
        <v>1.3374035140393599E-3</v>
      </c>
      <c r="H2067">
        <v>3.6776311257555299E-3</v>
      </c>
      <c r="I2067">
        <v>4.8576972852363696</v>
      </c>
      <c r="J2067">
        <v>1.89638178734158</v>
      </c>
      <c r="K2067">
        <v>4.0474262381555999</v>
      </c>
      <c r="L2067">
        <v>4.3808116418361998</v>
      </c>
      <c r="M2067">
        <v>2.2630374830106601</v>
      </c>
      <c r="N2067">
        <v>1.2277493407201401</v>
      </c>
      <c r="O2067">
        <v>1.02329436852498</v>
      </c>
      <c r="P2067">
        <v>1.8369305437976899</v>
      </c>
      <c r="Q2067">
        <v>2.4386179498662202</v>
      </c>
      <c r="R2067">
        <v>1.6084745708806101</v>
      </c>
    </row>
    <row r="2068" spans="1:18" x14ac:dyDescent="0.2">
      <c r="A2068" t="s">
        <v>8960</v>
      </c>
      <c r="B2068" t="s">
        <v>8961</v>
      </c>
      <c r="C2068">
        <v>3084.5990899368198</v>
      </c>
      <c r="D2068">
        <v>-1.1850614649412701</v>
      </c>
      <c r="E2068">
        <v>0.44704422854966103</v>
      </c>
      <c r="F2068">
        <v>-2.65088192456024</v>
      </c>
      <c r="G2068">
        <v>8.0281902215818407E-3</v>
      </c>
      <c r="H2068">
        <v>1.7094360548553799E-2</v>
      </c>
      <c r="I2068">
        <v>41.132264708861697</v>
      </c>
      <c r="J2068">
        <v>55.345799481144603</v>
      </c>
      <c r="K2068">
        <v>49.150455310048102</v>
      </c>
      <c r="L2068">
        <v>157.880154339217</v>
      </c>
      <c r="M2068">
        <v>44.750056162094502</v>
      </c>
      <c r="N2068">
        <v>27.519809970432199</v>
      </c>
      <c r="O2068">
        <v>42.561495241957601</v>
      </c>
      <c r="P2068">
        <v>32.829894400790501</v>
      </c>
      <c r="Q2068">
        <v>35.344411358898803</v>
      </c>
      <c r="R2068">
        <v>40.116583862343603</v>
      </c>
    </row>
    <row r="2069" spans="1:18" x14ac:dyDescent="0.2">
      <c r="A2069" t="s">
        <v>8962</v>
      </c>
      <c r="B2069" t="s">
        <v>8963</v>
      </c>
      <c r="C2069">
        <v>1246.22024917764</v>
      </c>
      <c r="D2069">
        <v>-1.1856274337261801</v>
      </c>
      <c r="E2069">
        <v>0.384085272738796</v>
      </c>
      <c r="F2069">
        <v>-3.0868859544439902</v>
      </c>
      <c r="G2069">
        <v>2.02265181258705E-3</v>
      </c>
      <c r="H2069">
        <v>5.2486314182139601E-3</v>
      </c>
      <c r="I2069">
        <v>5.7872027075263297</v>
      </c>
      <c r="J2069">
        <v>5.7440874597499301</v>
      </c>
      <c r="K2069">
        <v>6.2110477643129096</v>
      </c>
      <c r="L2069">
        <v>14.3737610610772</v>
      </c>
      <c r="M2069">
        <v>5.3325753470572499</v>
      </c>
      <c r="N2069">
        <v>2.9293959838652301</v>
      </c>
      <c r="O2069">
        <v>3.4864869263312102</v>
      </c>
      <c r="P2069">
        <v>3.1747060085815799</v>
      </c>
      <c r="Q2069">
        <v>4.4183092483831103</v>
      </c>
      <c r="R2069">
        <v>4.6019077919682401</v>
      </c>
    </row>
    <row r="2070" spans="1:18" x14ac:dyDescent="0.2">
      <c r="A2070" t="s">
        <v>8964</v>
      </c>
      <c r="B2070" t="s">
        <v>8965</v>
      </c>
      <c r="C2070">
        <v>1918.20775038484</v>
      </c>
      <c r="D2070">
        <v>-1.1859043721418301</v>
      </c>
      <c r="E2070">
        <v>0.17797294359340601</v>
      </c>
      <c r="F2070">
        <v>-6.6633969647157203</v>
      </c>
      <c r="G2070" s="1">
        <v>2.6756965537072199E-11</v>
      </c>
      <c r="H2070" s="1">
        <v>4.4665258238855399E-10</v>
      </c>
      <c r="I2070">
        <v>17.444324219482301</v>
      </c>
      <c r="J2070">
        <v>21.4602478379419</v>
      </c>
      <c r="K2070">
        <v>18.198304640614701</v>
      </c>
      <c r="L2070">
        <v>9.4044517670262007</v>
      </c>
      <c r="M2070">
        <v>19.0112298190909</v>
      </c>
      <c r="N2070">
        <v>6.0180359993597703</v>
      </c>
      <c r="O2070">
        <v>9.01311052591441</v>
      </c>
      <c r="P2070">
        <v>7.9031342669848996</v>
      </c>
      <c r="Q2070">
        <v>6.8446710279171503</v>
      </c>
      <c r="R2070">
        <v>8.5045326644339205</v>
      </c>
    </row>
    <row r="2071" spans="1:18" x14ac:dyDescent="0.2">
      <c r="A2071" t="s">
        <v>4203</v>
      </c>
      <c r="B2071" t="s">
        <v>4204</v>
      </c>
      <c r="C2071">
        <v>547.68205006458697</v>
      </c>
      <c r="D2071">
        <v>-1.1863088520535301</v>
      </c>
      <c r="E2071">
        <v>0.40056628068785899</v>
      </c>
      <c r="F2071">
        <v>-2.9615794170602299</v>
      </c>
      <c r="G2071">
        <v>3.0606554992601799E-3</v>
      </c>
      <c r="H2071">
        <v>7.4964616213320599E-3</v>
      </c>
      <c r="I2071">
        <v>5.1243146146778802</v>
      </c>
      <c r="J2071">
        <v>7.2853171076930501</v>
      </c>
      <c r="K2071">
        <v>5.9586847930591604</v>
      </c>
      <c r="L2071">
        <v>14.877138687206401</v>
      </c>
      <c r="M2071">
        <v>4.9048323789178303</v>
      </c>
      <c r="N2071">
        <v>2.6577721353750898</v>
      </c>
      <c r="O2071">
        <v>4.4023573541451997</v>
      </c>
      <c r="P2071">
        <v>3.9762190975916401</v>
      </c>
      <c r="Q2071">
        <v>3.9505933762720402</v>
      </c>
      <c r="R2071">
        <v>4.1072992849793497</v>
      </c>
    </row>
    <row r="2072" spans="1:18" x14ac:dyDescent="0.2">
      <c r="A2072" t="s">
        <v>5635</v>
      </c>
      <c r="B2072" t="s">
        <v>5636</v>
      </c>
      <c r="C2072">
        <v>971.06148552062598</v>
      </c>
      <c r="D2072">
        <v>-1.18633317914756</v>
      </c>
      <c r="E2072">
        <v>0.28396928086312001</v>
      </c>
      <c r="F2072">
        <v>-4.1776813870208596</v>
      </c>
      <c r="G2072" s="1">
        <v>2.94495789814627E-5</v>
      </c>
      <c r="H2072">
        <v>1.3057566815844E-4</v>
      </c>
      <c r="I2072">
        <v>31.170617793948601</v>
      </c>
      <c r="J2072">
        <v>9.8194449394902694</v>
      </c>
      <c r="K2072">
        <v>9.3683714907771094</v>
      </c>
      <c r="L2072">
        <v>11.1292409354027</v>
      </c>
      <c r="M2072">
        <v>19.010171840377598</v>
      </c>
      <c r="N2072">
        <v>7.1926231021734299</v>
      </c>
      <c r="O2072">
        <v>6.8612203519952102</v>
      </c>
      <c r="P2072">
        <v>6.8841299393116699</v>
      </c>
      <c r="Q2072">
        <v>5.7738173379217104</v>
      </c>
      <c r="R2072">
        <v>8.2228826382418507</v>
      </c>
    </row>
    <row r="2073" spans="1:18" x14ac:dyDescent="0.2">
      <c r="A2073" t="s">
        <v>8966</v>
      </c>
      <c r="B2073" t="s">
        <v>8967</v>
      </c>
      <c r="C2073">
        <v>418.76136823519101</v>
      </c>
      <c r="D2073">
        <v>-1.1866362611038299</v>
      </c>
      <c r="E2073">
        <v>0.25382920929020703</v>
      </c>
      <c r="F2073">
        <v>-4.6749397534746597</v>
      </c>
      <c r="G2073" s="1">
        <v>2.94039926237953E-6</v>
      </c>
      <c r="H2073" s="1">
        <v>1.69392261086675E-5</v>
      </c>
      <c r="I2073">
        <v>3.5479176733522801</v>
      </c>
      <c r="J2073">
        <v>3.4981057747911102</v>
      </c>
      <c r="K2073">
        <v>3.1028426921512802</v>
      </c>
      <c r="L2073">
        <v>4.2333547613514702</v>
      </c>
      <c r="M2073">
        <v>3.0694979375029301</v>
      </c>
      <c r="N2073">
        <v>1.31132568615977</v>
      </c>
      <c r="O2073">
        <v>1.9847451900319699</v>
      </c>
      <c r="P2073">
        <v>1.0863176984057901</v>
      </c>
      <c r="Q2073">
        <v>1.9982614767043201</v>
      </c>
      <c r="R2073">
        <v>1.8446584045866801</v>
      </c>
    </row>
    <row r="2074" spans="1:18" x14ac:dyDescent="0.2">
      <c r="A2074" t="s">
        <v>8968</v>
      </c>
      <c r="B2074" t="s">
        <v>8969</v>
      </c>
      <c r="C2074">
        <v>4193.7628069483999</v>
      </c>
      <c r="D2074">
        <v>-1.1866988729811501</v>
      </c>
      <c r="E2074">
        <v>0.33134342521483801</v>
      </c>
      <c r="F2074">
        <v>-3.58147704971576</v>
      </c>
      <c r="G2074">
        <v>3.4165715502211698E-4</v>
      </c>
      <c r="H2074">
        <v>1.11886891380254E-3</v>
      </c>
      <c r="I2074">
        <v>35.520686045012297</v>
      </c>
      <c r="J2074">
        <v>32.5570655598708</v>
      </c>
      <c r="K2074">
        <v>33.425373146654501</v>
      </c>
      <c r="L2074">
        <v>63.9005919148657</v>
      </c>
      <c r="M2074">
        <v>24.208442408285901</v>
      </c>
      <c r="N2074">
        <v>17.434480640696801</v>
      </c>
      <c r="O2074">
        <v>20.7162792748063</v>
      </c>
      <c r="P2074">
        <v>17.8565852845514</v>
      </c>
      <c r="Q2074">
        <v>17.209535977915799</v>
      </c>
      <c r="R2074">
        <v>18.979375359875799</v>
      </c>
    </row>
    <row r="2075" spans="1:18" x14ac:dyDescent="0.2">
      <c r="A2075" t="s">
        <v>6944</v>
      </c>
      <c r="B2075" t="s">
        <v>6945</v>
      </c>
      <c r="C2075">
        <v>1330.2351710620501</v>
      </c>
      <c r="D2075">
        <v>-1.18670371580644</v>
      </c>
      <c r="E2075">
        <v>0.29894244153550398</v>
      </c>
      <c r="F2075">
        <v>-3.9696729233593899</v>
      </c>
      <c r="G2075" s="1">
        <v>7.1971358734525598E-5</v>
      </c>
      <c r="H2075">
        <v>2.8591913382718603E-4</v>
      </c>
      <c r="I2075">
        <v>83.815772535318104</v>
      </c>
      <c r="J2075">
        <v>45.691716818459298</v>
      </c>
      <c r="K2075">
        <v>64.495400718681793</v>
      </c>
      <c r="L2075">
        <v>92.268489154439294</v>
      </c>
      <c r="M2075">
        <v>56.005914639012502</v>
      </c>
      <c r="N2075">
        <v>26.229472913246401</v>
      </c>
      <c r="O2075">
        <v>22.549936308919101</v>
      </c>
      <c r="P2075">
        <v>38.0272044394885</v>
      </c>
      <c r="Q2075">
        <v>33.108621806271998</v>
      </c>
      <c r="R2075">
        <v>40.501880452244102</v>
      </c>
    </row>
    <row r="2076" spans="1:18" x14ac:dyDescent="0.2">
      <c r="A2076" t="s">
        <v>4637</v>
      </c>
      <c r="B2076" t="s">
        <v>4638</v>
      </c>
      <c r="C2076">
        <v>3177.5789968996701</v>
      </c>
      <c r="D2076">
        <v>-1.1874829789154999</v>
      </c>
      <c r="E2076">
        <v>0.30580076899203201</v>
      </c>
      <c r="F2076">
        <v>-3.8831916048793098</v>
      </c>
      <c r="G2076">
        <v>1.03094265134149E-4</v>
      </c>
      <c r="H2076">
        <v>3.9213510428744001E-4</v>
      </c>
      <c r="I2076">
        <v>13.073498289684199</v>
      </c>
      <c r="J2076">
        <v>12.7247516821984</v>
      </c>
      <c r="K2076">
        <v>11.753529871885901</v>
      </c>
      <c r="L2076">
        <v>23.469700425234699</v>
      </c>
      <c r="M2076">
        <v>12.7309828404697</v>
      </c>
      <c r="N2076">
        <v>5.6496170670174797</v>
      </c>
      <c r="O2076">
        <v>7.7752324865707303</v>
      </c>
      <c r="P2076">
        <v>6.8743171741046796</v>
      </c>
      <c r="Q2076">
        <v>6.6457522131715097</v>
      </c>
      <c r="R2076">
        <v>8.6999363257324909</v>
      </c>
    </row>
    <row r="2077" spans="1:18" x14ac:dyDescent="0.2">
      <c r="A2077" t="s">
        <v>5035</v>
      </c>
      <c r="B2077" t="s">
        <v>5036</v>
      </c>
      <c r="C2077">
        <v>5114.7442832455899</v>
      </c>
      <c r="D2077">
        <v>-1.1876368617857</v>
      </c>
      <c r="E2077">
        <v>0.43890764474951199</v>
      </c>
      <c r="F2077">
        <v>-2.70589240354537</v>
      </c>
      <c r="G2077">
        <v>6.8121113535548096E-3</v>
      </c>
      <c r="H2077">
        <v>1.4844227104308501E-2</v>
      </c>
      <c r="I2077">
        <v>14.952167048781799</v>
      </c>
      <c r="J2077">
        <v>31.3577622440955</v>
      </c>
      <c r="K2077">
        <v>27.0948113604552</v>
      </c>
      <c r="L2077">
        <v>67.778721136669404</v>
      </c>
      <c r="M2077">
        <v>20.383651136969601</v>
      </c>
      <c r="N2077">
        <v>14.3807239314249</v>
      </c>
      <c r="O2077">
        <v>16.5738886492197</v>
      </c>
      <c r="P2077">
        <v>13.429005466172001</v>
      </c>
      <c r="Q2077">
        <v>19.1279770095062</v>
      </c>
      <c r="R2077">
        <v>18.306991928427099</v>
      </c>
    </row>
    <row r="2078" spans="1:18" x14ac:dyDescent="0.2">
      <c r="A2078" t="s">
        <v>7058</v>
      </c>
      <c r="B2078" t="s">
        <v>7059</v>
      </c>
      <c r="C2078">
        <v>435.97535714454398</v>
      </c>
      <c r="D2078">
        <v>-1.1879135041528801</v>
      </c>
      <c r="E2078">
        <v>0.30587216647525001</v>
      </c>
      <c r="F2078">
        <v>-3.8836927133381498</v>
      </c>
      <c r="G2078">
        <v>1.0288191741101701E-4</v>
      </c>
      <c r="H2078">
        <v>3.91697748023205E-4</v>
      </c>
      <c r="I2078">
        <v>10.6744660822275</v>
      </c>
      <c r="J2078">
        <v>16.3214389001154</v>
      </c>
      <c r="K2078">
        <v>10.1236640414572</v>
      </c>
      <c r="L2078">
        <v>5.3499145046795196</v>
      </c>
      <c r="M2078">
        <v>9.6678437514046607</v>
      </c>
      <c r="N2078">
        <v>5.3118022150593402</v>
      </c>
      <c r="O2078">
        <v>7.61921735998793</v>
      </c>
      <c r="P2078">
        <v>2.91504533014459</v>
      </c>
      <c r="Q2078">
        <v>3.3214349163971102</v>
      </c>
      <c r="R2078">
        <v>4.1518646001069097</v>
      </c>
    </row>
    <row r="2079" spans="1:18" x14ac:dyDescent="0.2">
      <c r="A2079" t="s">
        <v>8970</v>
      </c>
      <c r="B2079" t="s">
        <v>8971</v>
      </c>
      <c r="C2079">
        <v>110.621896244567</v>
      </c>
      <c r="D2079">
        <v>-1.1881779767210501</v>
      </c>
      <c r="E2079">
        <v>0.340644588990835</v>
      </c>
      <c r="F2079">
        <v>-3.4880283295884702</v>
      </c>
      <c r="G2079">
        <v>4.8659651876336798E-4</v>
      </c>
      <c r="H2079">
        <v>1.5261781145933201E-3</v>
      </c>
      <c r="I2079">
        <v>2.0783584911088999</v>
      </c>
      <c r="J2079">
        <v>3.5377320749282801</v>
      </c>
      <c r="K2079">
        <v>2.4595497773042001</v>
      </c>
      <c r="L2079">
        <v>3.6346242368503199</v>
      </c>
      <c r="M2079">
        <v>2.0093318315726201</v>
      </c>
      <c r="N2079">
        <v>1.2280540476713</v>
      </c>
      <c r="O2079">
        <v>1.52805696361932</v>
      </c>
      <c r="P2079">
        <v>1.65407520505928</v>
      </c>
      <c r="Q2079">
        <v>0.83584178473056903</v>
      </c>
      <c r="R2079">
        <v>1.26109660523795</v>
      </c>
    </row>
    <row r="2080" spans="1:18" x14ac:dyDescent="0.2">
      <c r="A2080" t="s">
        <v>8972</v>
      </c>
      <c r="B2080" t="s">
        <v>8973</v>
      </c>
      <c r="C2080">
        <v>1039.4113409075901</v>
      </c>
      <c r="D2080">
        <v>-1.18825921955716</v>
      </c>
      <c r="E2080">
        <v>0.32022853773497501</v>
      </c>
      <c r="F2080">
        <v>-3.71065998040616</v>
      </c>
      <c r="G2080">
        <v>2.0671960856964E-4</v>
      </c>
      <c r="H2080">
        <v>7.1982081818435699E-4</v>
      </c>
      <c r="I2080">
        <v>7.2900520834328599</v>
      </c>
      <c r="J2080">
        <v>8.2322029648967998</v>
      </c>
      <c r="K2080">
        <v>6.7372752676068401</v>
      </c>
      <c r="L2080">
        <v>13.670365517003599</v>
      </c>
      <c r="M2080">
        <v>6.6090342289465402</v>
      </c>
      <c r="N2080">
        <v>2.9798621229350202</v>
      </c>
      <c r="O2080">
        <v>4.3284064442699899</v>
      </c>
      <c r="P2080">
        <v>3.8641495649056301</v>
      </c>
      <c r="Q2080">
        <v>4.8912146804775203</v>
      </c>
      <c r="R2080">
        <v>4.5627516921307603</v>
      </c>
    </row>
    <row r="2081" spans="1:18" x14ac:dyDescent="0.2">
      <c r="A2081" t="s">
        <v>4738</v>
      </c>
      <c r="B2081" t="s">
        <v>4739</v>
      </c>
      <c r="C2081">
        <v>3539.9797017571</v>
      </c>
      <c r="D2081">
        <v>-1.1882676385084801</v>
      </c>
      <c r="E2081">
        <v>0.24583719783057001</v>
      </c>
      <c r="F2081">
        <v>-4.8335550884672296</v>
      </c>
      <c r="G2081" s="1">
        <v>1.3411614330399001E-6</v>
      </c>
      <c r="H2081" s="1">
        <v>8.4392478286541202E-6</v>
      </c>
      <c r="I2081">
        <v>9.5565742606543598</v>
      </c>
      <c r="J2081">
        <v>10.5337155277367</v>
      </c>
      <c r="K2081">
        <v>8.6561395033888999</v>
      </c>
      <c r="L2081">
        <v>12.8493355558549</v>
      </c>
      <c r="M2081">
        <v>7.9392137790984698</v>
      </c>
      <c r="N2081">
        <v>3.6890406083508198</v>
      </c>
      <c r="O2081">
        <v>5.2324965616994001</v>
      </c>
      <c r="P2081">
        <v>4.3230880311097701</v>
      </c>
      <c r="Q2081">
        <v>4.8559114165588904</v>
      </c>
      <c r="R2081">
        <v>5.3570379540950599</v>
      </c>
    </row>
    <row r="2082" spans="1:18" x14ac:dyDescent="0.2">
      <c r="A2082" t="s">
        <v>3639</v>
      </c>
      <c r="B2082" t="s">
        <v>3640</v>
      </c>
      <c r="C2082">
        <v>456.190296850278</v>
      </c>
      <c r="D2082">
        <v>-1.18851011920479</v>
      </c>
      <c r="E2082">
        <v>0.30161763523817903</v>
      </c>
      <c r="F2082">
        <v>-3.9404530118613899</v>
      </c>
      <c r="G2082" s="1">
        <v>8.1327880334050505E-5</v>
      </c>
      <c r="H2082">
        <v>3.1889089920456601E-4</v>
      </c>
      <c r="I2082">
        <v>6.4690576038619003</v>
      </c>
      <c r="J2082">
        <v>16.657130276295401</v>
      </c>
      <c r="K2082">
        <v>7.8424976701498403</v>
      </c>
      <c r="L2082">
        <v>7.1410500988544401</v>
      </c>
      <c r="M2082">
        <v>9.0411478799561795</v>
      </c>
      <c r="N2082">
        <v>3.6064407072451399</v>
      </c>
      <c r="O2082">
        <v>4.9884330653787199</v>
      </c>
      <c r="P2082">
        <v>2.73858474250178</v>
      </c>
      <c r="Q2082">
        <v>5.3329679851431804</v>
      </c>
      <c r="R2082">
        <v>4.9915104969844997</v>
      </c>
    </row>
    <row r="2083" spans="1:18" x14ac:dyDescent="0.2">
      <c r="A2083" t="s">
        <v>8974</v>
      </c>
      <c r="B2083" t="s">
        <v>8975</v>
      </c>
      <c r="C2083">
        <v>824.64955379402397</v>
      </c>
      <c r="D2083">
        <v>-1.1887788381825399</v>
      </c>
      <c r="E2083">
        <v>0.23173461099002399</v>
      </c>
      <c r="F2083">
        <v>-5.1299149190697202</v>
      </c>
      <c r="G2083" s="1">
        <v>2.8987316459478402E-7</v>
      </c>
      <c r="H2083" s="1">
        <v>2.1126082267478499E-6</v>
      </c>
      <c r="I2083">
        <v>6.1193538548832001</v>
      </c>
      <c r="J2083">
        <v>6.64370446066392</v>
      </c>
      <c r="K2083">
        <v>5.2312898262222101</v>
      </c>
      <c r="L2083">
        <v>8.2723584132976509</v>
      </c>
      <c r="M2083">
        <v>8.1701885093584004</v>
      </c>
      <c r="N2083">
        <v>2.8729252337886</v>
      </c>
      <c r="O2083">
        <v>3.6898359218026</v>
      </c>
      <c r="P2083">
        <v>3.1641516448027098</v>
      </c>
      <c r="Q2083">
        <v>2.70316121317722</v>
      </c>
      <c r="R2083">
        <v>3.6338972143987598</v>
      </c>
    </row>
    <row r="2084" spans="1:18" x14ac:dyDescent="0.2">
      <c r="A2084" t="s">
        <v>4752</v>
      </c>
      <c r="B2084" t="s">
        <v>4753</v>
      </c>
      <c r="C2084">
        <v>118.671347319714</v>
      </c>
      <c r="D2084">
        <v>-1.19025423128135</v>
      </c>
      <c r="E2084">
        <v>0.32452608758735801</v>
      </c>
      <c r="F2084">
        <v>-3.6676688771929702</v>
      </c>
      <c r="G2084">
        <v>2.4477188210774901E-4</v>
      </c>
      <c r="H2084">
        <v>8.3639633215130699E-4</v>
      </c>
      <c r="I2084">
        <v>4.3256636807388897</v>
      </c>
      <c r="J2084">
        <v>2.3033052318943201</v>
      </c>
      <c r="K2084">
        <v>4.7745115416936104</v>
      </c>
      <c r="L2084">
        <v>1.3903210189850199</v>
      </c>
      <c r="M2084">
        <v>5.1721191305605201</v>
      </c>
      <c r="N2084">
        <v>1.6364761788003801</v>
      </c>
      <c r="O2084">
        <v>1.0390014483631</v>
      </c>
      <c r="P2084">
        <v>1.69894651178669</v>
      </c>
      <c r="Q2084">
        <v>1.75791427856466</v>
      </c>
      <c r="R2084">
        <v>1.62983429736223</v>
      </c>
    </row>
    <row r="2085" spans="1:18" x14ac:dyDescent="0.2">
      <c r="A2085" t="s">
        <v>8976</v>
      </c>
      <c r="B2085" t="s">
        <v>8977</v>
      </c>
      <c r="C2085">
        <v>407.16564605185403</v>
      </c>
      <c r="D2085">
        <v>-1.19040304965834</v>
      </c>
      <c r="E2085">
        <v>0.36140699812939497</v>
      </c>
      <c r="F2085">
        <v>-3.29380187937628</v>
      </c>
      <c r="G2085">
        <v>9.8842140146610706E-4</v>
      </c>
      <c r="H2085">
        <v>2.8335529440129299E-3</v>
      </c>
      <c r="I2085">
        <v>11.2988370378681</v>
      </c>
      <c r="J2085">
        <v>6.5449627294872101</v>
      </c>
      <c r="K2085">
        <v>19.363709609620599</v>
      </c>
      <c r="L2085">
        <v>5.7744536410297203</v>
      </c>
      <c r="M2085">
        <v>19.314143634589001</v>
      </c>
      <c r="N2085">
        <v>3.1047000020775002</v>
      </c>
      <c r="O2085">
        <v>4.5684016404512597</v>
      </c>
      <c r="P2085">
        <v>5.9968729710681297</v>
      </c>
      <c r="Q2085">
        <v>5.5206383627362099</v>
      </c>
      <c r="R2085">
        <v>8.4858472783577401</v>
      </c>
    </row>
    <row r="2086" spans="1:18" x14ac:dyDescent="0.2">
      <c r="A2086" t="s">
        <v>3563</v>
      </c>
      <c r="B2086" t="s">
        <v>3564</v>
      </c>
      <c r="C2086">
        <v>167.344949095267</v>
      </c>
      <c r="D2086">
        <v>-1.1905112398476401</v>
      </c>
      <c r="E2086">
        <v>0.38541696995999603</v>
      </c>
      <c r="F2086">
        <v>-3.0888915969922399</v>
      </c>
      <c r="G2086">
        <v>2.0090473034274701E-3</v>
      </c>
      <c r="H2086">
        <v>5.2211868873958001E-3</v>
      </c>
      <c r="I2086">
        <v>4.54312320144758</v>
      </c>
      <c r="J2086">
        <v>3.51118000546608</v>
      </c>
      <c r="K2086">
        <v>2.45521656728658</v>
      </c>
      <c r="L2086">
        <v>0.73459821635884504</v>
      </c>
      <c r="M2086">
        <v>4.7361639173513899</v>
      </c>
      <c r="N2086">
        <v>1.2148826095085901</v>
      </c>
      <c r="O2086">
        <v>1.69007190221876</v>
      </c>
      <c r="P2086">
        <v>0.674648209245165</v>
      </c>
      <c r="Q2086">
        <v>1.31400318055209</v>
      </c>
      <c r="R2086">
        <v>1.94874103427773</v>
      </c>
    </row>
    <row r="2087" spans="1:18" x14ac:dyDescent="0.2">
      <c r="A2087" t="s">
        <v>5417</v>
      </c>
      <c r="B2087" t="s">
        <v>5418</v>
      </c>
      <c r="C2087">
        <v>247.371673506458</v>
      </c>
      <c r="D2087">
        <v>-1.1911590437357999</v>
      </c>
      <c r="E2087">
        <v>0.22452269305796799</v>
      </c>
      <c r="F2087">
        <v>-5.3052946564660299</v>
      </c>
      <c r="G2087" s="1">
        <v>1.12491136505016E-7</v>
      </c>
      <c r="H2087" s="1">
        <v>9.1152280599741699E-7</v>
      </c>
      <c r="I2087">
        <v>3.14325636981025</v>
      </c>
      <c r="J2087">
        <v>2.8801489735707499</v>
      </c>
      <c r="K2087">
        <v>3.0810213464451901</v>
      </c>
      <c r="L2087">
        <v>3.6605640120901302</v>
      </c>
      <c r="M2087">
        <v>2.9867983706160701</v>
      </c>
      <c r="N2087">
        <v>1.2003008110141999</v>
      </c>
      <c r="O2087">
        <v>1.87799111789768</v>
      </c>
      <c r="P2087">
        <v>1.2176836641601201</v>
      </c>
      <c r="Q2087">
        <v>1.5299363142131099</v>
      </c>
      <c r="R2087">
        <v>1.53888572959722</v>
      </c>
    </row>
    <row r="2088" spans="1:18" x14ac:dyDescent="0.2">
      <c r="A2088" t="s">
        <v>8978</v>
      </c>
      <c r="B2088" t="s">
        <v>8979</v>
      </c>
      <c r="C2088">
        <v>817.32250468861196</v>
      </c>
      <c r="D2088">
        <v>-1.19118716696615</v>
      </c>
      <c r="E2088">
        <v>0.32739628889320999</v>
      </c>
      <c r="F2088">
        <v>-3.6383649032585401</v>
      </c>
      <c r="G2088">
        <v>2.74374490899554E-4</v>
      </c>
      <c r="H2088">
        <v>9.2317416522629599E-4</v>
      </c>
      <c r="I2088">
        <v>8.4112757751310099</v>
      </c>
      <c r="J2088">
        <v>8.5991467479521493</v>
      </c>
      <c r="K2088">
        <v>6.2297489713221497</v>
      </c>
      <c r="L2088">
        <v>14.5573875290607</v>
      </c>
      <c r="M2088">
        <v>7.2298313159896903</v>
      </c>
      <c r="N2088">
        <v>2.9470032940800501</v>
      </c>
      <c r="O2088">
        <v>4.71186599246374</v>
      </c>
      <c r="P2088">
        <v>3.9913532788482202</v>
      </c>
      <c r="Q2088">
        <v>4.7377490254970098</v>
      </c>
      <c r="R2088">
        <v>5.3850545374313699</v>
      </c>
    </row>
    <row r="2089" spans="1:18" x14ac:dyDescent="0.2">
      <c r="A2089" t="s">
        <v>5137</v>
      </c>
      <c r="B2089" t="s">
        <v>5138</v>
      </c>
      <c r="C2089">
        <v>2167.7185262621501</v>
      </c>
      <c r="D2089">
        <v>-1.1914595684085501</v>
      </c>
      <c r="E2089">
        <v>0.28819817451191998</v>
      </c>
      <c r="F2089">
        <v>-4.1341676449767597</v>
      </c>
      <c r="G2089" s="1">
        <v>3.5624337101404201E-5</v>
      </c>
      <c r="H2089">
        <v>1.5471397066457301E-4</v>
      </c>
      <c r="I2089">
        <v>11.0816891758959</v>
      </c>
      <c r="J2089">
        <v>11.214906149640299</v>
      </c>
      <c r="K2089">
        <v>9.9683904551455598</v>
      </c>
      <c r="L2089">
        <v>17.078920131267498</v>
      </c>
      <c r="M2089">
        <v>9.4342753875669096</v>
      </c>
      <c r="N2089">
        <v>3.8005468396469602</v>
      </c>
      <c r="O2089">
        <v>6.0664149292222502</v>
      </c>
      <c r="P2089">
        <v>5.2335900392022596</v>
      </c>
      <c r="Q2089">
        <v>6.7788519931434497</v>
      </c>
      <c r="R2089">
        <v>6.2420633770613598</v>
      </c>
    </row>
    <row r="2090" spans="1:18" x14ac:dyDescent="0.2">
      <c r="A2090" t="s">
        <v>5341</v>
      </c>
      <c r="B2090" t="s">
        <v>5342</v>
      </c>
      <c r="C2090">
        <v>658.844218345581</v>
      </c>
      <c r="D2090">
        <v>-1.1916005592855401</v>
      </c>
      <c r="E2090">
        <v>0.39053882437569898</v>
      </c>
      <c r="F2090">
        <v>-3.0511705492799202</v>
      </c>
      <c r="G2090">
        <v>2.27951053783271E-3</v>
      </c>
      <c r="H2090">
        <v>5.8065455215498196E-3</v>
      </c>
      <c r="I2090">
        <v>4.4947875615266701</v>
      </c>
      <c r="J2090">
        <v>6.1650722564738896</v>
      </c>
      <c r="K2090">
        <v>5.0588423369481301</v>
      </c>
      <c r="L2090">
        <v>11.7303489060609</v>
      </c>
      <c r="M2090">
        <v>4.1272342209360904</v>
      </c>
      <c r="N2090">
        <v>2.0564021150626299</v>
      </c>
      <c r="O2090">
        <v>3.0704025354927</v>
      </c>
      <c r="P2090">
        <v>2.83673130060181</v>
      </c>
      <c r="Q2090">
        <v>3.5333942327580101</v>
      </c>
      <c r="R2090">
        <v>4.1550372655398</v>
      </c>
    </row>
    <row r="2091" spans="1:18" x14ac:dyDescent="0.2">
      <c r="A2091" t="s">
        <v>5673</v>
      </c>
      <c r="B2091" t="s">
        <v>5674</v>
      </c>
      <c r="C2091">
        <v>5384.7746232944301</v>
      </c>
      <c r="D2091">
        <v>-1.1925118168780999</v>
      </c>
      <c r="E2091">
        <v>0.398228661357661</v>
      </c>
      <c r="F2091">
        <v>-2.9945404050339501</v>
      </c>
      <c r="G2091">
        <v>2.7485864896564902E-3</v>
      </c>
      <c r="H2091">
        <v>6.8355018223087002E-3</v>
      </c>
      <c r="I2091">
        <v>17.574514408765399</v>
      </c>
      <c r="J2091">
        <v>52.0418208957799</v>
      </c>
      <c r="K2091">
        <v>25.970829401002899</v>
      </c>
      <c r="L2091">
        <v>53.323659635029699</v>
      </c>
      <c r="M2091">
        <v>19.085486308619</v>
      </c>
      <c r="N2091">
        <v>12.8351869669085</v>
      </c>
      <c r="O2091">
        <v>17.273370531215001</v>
      </c>
      <c r="P2091">
        <v>15.195613566934</v>
      </c>
      <c r="Q2091">
        <v>21.088988244446501</v>
      </c>
      <c r="R2091">
        <v>15.631412243191001</v>
      </c>
    </row>
    <row r="2092" spans="1:18" x14ac:dyDescent="0.2">
      <c r="A2092" t="s">
        <v>6754</v>
      </c>
      <c r="B2092" t="s">
        <v>6755</v>
      </c>
      <c r="C2092">
        <v>2788.0141671685101</v>
      </c>
      <c r="D2092">
        <v>-1.19313796492415</v>
      </c>
      <c r="E2092">
        <v>0.28734962530372898</v>
      </c>
      <c r="F2092">
        <v>-4.1522168809616504</v>
      </c>
      <c r="G2092" s="1">
        <v>3.2926998341770198E-5</v>
      </c>
      <c r="H2092">
        <v>1.4414071200102499E-4</v>
      </c>
      <c r="I2092">
        <v>21.267970595945801</v>
      </c>
      <c r="J2092">
        <v>28.904729236653001</v>
      </c>
      <c r="K2092">
        <v>19.1544841039522</v>
      </c>
      <c r="L2092">
        <v>27.5696891141382</v>
      </c>
      <c r="M2092">
        <v>20.336254635298801</v>
      </c>
      <c r="N2092">
        <v>8.1613015507145406</v>
      </c>
      <c r="O2092">
        <v>17.759775971240401</v>
      </c>
      <c r="P2092">
        <v>6.82683265628319</v>
      </c>
      <c r="Q2092">
        <v>10.6155512631834</v>
      </c>
      <c r="R2092">
        <v>12.046436608813099</v>
      </c>
    </row>
    <row r="2093" spans="1:18" x14ac:dyDescent="0.2">
      <c r="A2093" t="s">
        <v>5987</v>
      </c>
      <c r="B2093" t="s">
        <v>5988</v>
      </c>
      <c r="C2093">
        <v>769.15373122352298</v>
      </c>
      <c r="D2093">
        <v>-1.19328422037205</v>
      </c>
      <c r="E2093">
        <v>0.28065512283601401</v>
      </c>
      <c r="F2093">
        <v>-4.25178136181494</v>
      </c>
      <c r="G2093" s="1">
        <v>2.1207685252722501E-5</v>
      </c>
      <c r="H2093" s="1">
        <v>9.7321503161638004E-5</v>
      </c>
      <c r="I2093">
        <v>15.3477927817578</v>
      </c>
      <c r="J2093">
        <v>17.119084458596198</v>
      </c>
      <c r="K2093">
        <v>18.494465217147098</v>
      </c>
      <c r="L2093">
        <v>25.4757208973434</v>
      </c>
      <c r="M2093">
        <v>17.899921137307</v>
      </c>
      <c r="N2093">
        <v>7.0773953585098699</v>
      </c>
      <c r="O2093">
        <v>12.6953119087816</v>
      </c>
      <c r="P2093">
        <v>8.1484727398014698</v>
      </c>
      <c r="Q2093">
        <v>6.9999343201652904</v>
      </c>
      <c r="R2093">
        <v>10.036885672481301</v>
      </c>
    </row>
    <row r="2094" spans="1:18" x14ac:dyDescent="0.2">
      <c r="A2094" t="s">
        <v>4173</v>
      </c>
      <c r="B2094" t="s">
        <v>4174</v>
      </c>
      <c r="C2094">
        <v>833.54631759871802</v>
      </c>
      <c r="D2094">
        <v>-1.1943935066406299</v>
      </c>
      <c r="E2094">
        <v>0.29427107433095001</v>
      </c>
      <c r="F2094">
        <v>-4.0588206277364796</v>
      </c>
      <c r="G2094" s="1">
        <v>4.9321179536582999E-5</v>
      </c>
      <c r="H2094">
        <v>2.05686702082592E-4</v>
      </c>
      <c r="I2094">
        <v>13.0617129472468</v>
      </c>
      <c r="J2094">
        <v>18.5792888809079</v>
      </c>
      <c r="K2094">
        <v>18.537165008476801</v>
      </c>
      <c r="L2094">
        <v>26.657006474968099</v>
      </c>
      <c r="M2094">
        <v>15.8746968732254</v>
      </c>
      <c r="N2094">
        <v>7.0478771465768997</v>
      </c>
      <c r="O2094">
        <v>10.273185907471101</v>
      </c>
      <c r="P2094">
        <v>8.0405084956703003</v>
      </c>
      <c r="Q2094">
        <v>8.9484920060128506</v>
      </c>
      <c r="R2094">
        <v>10.1740014108618</v>
      </c>
    </row>
    <row r="2095" spans="1:18" x14ac:dyDescent="0.2">
      <c r="A2095" t="s">
        <v>8980</v>
      </c>
      <c r="B2095" t="s">
        <v>8981</v>
      </c>
      <c r="C2095">
        <v>2754.3159829635301</v>
      </c>
      <c r="D2095">
        <v>-1.1952373044886999</v>
      </c>
      <c r="E2095">
        <v>0.29118223807771199</v>
      </c>
      <c r="F2095">
        <v>-4.1047740836778202</v>
      </c>
      <c r="G2095" s="1">
        <v>4.0471018822855403E-5</v>
      </c>
      <c r="H2095">
        <v>1.7333027898262701E-4</v>
      </c>
      <c r="I2095">
        <v>13.9755487501498</v>
      </c>
      <c r="J2095">
        <v>12.5010903341506</v>
      </c>
      <c r="K2095">
        <v>12.812985211751499</v>
      </c>
      <c r="L2095">
        <v>21.0476074488341</v>
      </c>
      <c r="M2095">
        <v>10.360385643116899</v>
      </c>
      <c r="N2095">
        <v>5.16247895019458</v>
      </c>
      <c r="O2095">
        <v>6.65409168479753</v>
      </c>
      <c r="P2095">
        <v>6.64906038557685</v>
      </c>
      <c r="Q2095">
        <v>7.1732133441660899</v>
      </c>
      <c r="R2095">
        <v>8.0864651783669004</v>
      </c>
    </row>
    <row r="2096" spans="1:18" x14ac:dyDescent="0.2">
      <c r="A2096" t="s">
        <v>4587</v>
      </c>
      <c r="B2096" t="s">
        <v>4588</v>
      </c>
      <c r="C2096">
        <v>551.33782155352003</v>
      </c>
      <c r="D2096">
        <v>-1.1958055684009199</v>
      </c>
      <c r="E2096">
        <v>0.37614324439901903</v>
      </c>
      <c r="F2096">
        <v>-3.17912281080977</v>
      </c>
      <c r="G2096">
        <v>1.47721488489578E-3</v>
      </c>
      <c r="H2096">
        <v>4.00460611990277E-3</v>
      </c>
      <c r="I2096">
        <v>7.8434759100093299</v>
      </c>
      <c r="J2096">
        <v>9.7487412982102306</v>
      </c>
      <c r="K2096">
        <v>8.46871419156294</v>
      </c>
      <c r="L2096">
        <v>18.8461907652364</v>
      </c>
      <c r="M2096">
        <v>6.3077491036930402</v>
      </c>
      <c r="N2096">
        <v>3.8316543873961502</v>
      </c>
      <c r="O2096">
        <v>5.1671934962542698</v>
      </c>
      <c r="P2096">
        <v>5.0810744358508204</v>
      </c>
      <c r="Q2096">
        <v>5.4886958279761702</v>
      </c>
      <c r="R2096">
        <v>5.6082101453122899</v>
      </c>
    </row>
    <row r="2097" spans="1:18" x14ac:dyDescent="0.2">
      <c r="A2097" t="s">
        <v>7316</v>
      </c>
      <c r="B2097" t="s">
        <v>7317</v>
      </c>
      <c r="C2097">
        <v>655.94054493316696</v>
      </c>
      <c r="D2097">
        <v>-1.1958688378909701</v>
      </c>
      <c r="E2097">
        <v>0.241082094234572</v>
      </c>
      <c r="F2097">
        <v>-4.9604216426268399</v>
      </c>
      <c r="G2097" s="1">
        <v>7.0340331218446499E-7</v>
      </c>
      <c r="H2097" s="1">
        <v>4.6928549335291901E-6</v>
      </c>
      <c r="I2097">
        <v>4.4941188601785704</v>
      </c>
      <c r="J2097">
        <v>4.9379919004572503</v>
      </c>
      <c r="K2097">
        <v>4.49824941441027</v>
      </c>
      <c r="L2097">
        <v>4.2665808586123601</v>
      </c>
      <c r="M2097">
        <v>4.4143011510654704</v>
      </c>
      <c r="N2097">
        <v>1.04006842020242</v>
      </c>
      <c r="O2097">
        <v>2.5588458565307501</v>
      </c>
      <c r="P2097">
        <v>2.0024501390182001</v>
      </c>
      <c r="Q2097">
        <v>2.03999391116509</v>
      </c>
      <c r="R2097">
        <v>2.8053878695360002</v>
      </c>
    </row>
    <row r="2098" spans="1:18" x14ac:dyDescent="0.2">
      <c r="A2098" t="s">
        <v>5771</v>
      </c>
      <c r="B2098" t="s">
        <v>5772</v>
      </c>
      <c r="C2098">
        <v>113.336699003031</v>
      </c>
      <c r="D2098">
        <v>-1.19617207721833</v>
      </c>
      <c r="E2098">
        <v>0.22959456759118299</v>
      </c>
      <c r="F2098">
        <v>-5.2099319673287603</v>
      </c>
      <c r="G2098" s="1">
        <v>1.88909889159519E-7</v>
      </c>
      <c r="H2098" s="1">
        <v>1.4348354010486E-6</v>
      </c>
      <c r="I2098">
        <v>3.8964177868606402</v>
      </c>
      <c r="J2098">
        <v>3.4016131564182999</v>
      </c>
      <c r="K2098">
        <v>3.77943748107305</v>
      </c>
      <c r="L2098">
        <v>1.54434855972138</v>
      </c>
      <c r="M2098">
        <v>4.1475432202784104</v>
      </c>
      <c r="N2098">
        <v>1.07413927948023</v>
      </c>
      <c r="O2098">
        <v>1.75039689306723</v>
      </c>
      <c r="P2098">
        <v>1.56684668821897</v>
      </c>
      <c r="Q2098">
        <v>1.38023590648895</v>
      </c>
      <c r="R2098">
        <v>1.6046695887050699</v>
      </c>
    </row>
    <row r="2099" spans="1:18" x14ac:dyDescent="0.2">
      <c r="A2099" t="s">
        <v>3903</v>
      </c>
      <c r="B2099" t="s">
        <v>3904</v>
      </c>
      <c r="C2099">
        <v>1245.6108673287299</v>
      </c>
      <c r="D2099">
        <v>-1.19629545059569</v>
      </c>
      <c r="E2099">
        <v>0.20382984989533501</v>
      </c>
      <c r="F2099">
        <v>-5.8690886109663296</v>
      </c>
      <c r="G2099" s="1">
        <v>4.3819720700729398E-9</v>
      </c>
      <c r="H2099" s="1">
        <v>4.8165774966949298E-8</v>
      </c>
      <c r="I2099">
        <v>9.9043280032266008</v>
      </c>
      <c r="J2099">
        <v>12.2729700029738</v>
      </c>
      <c r="K2099">
        <v>8.3394646641193599</v>
      </c>
      <c r="L2099">
        <v>5.1597346064167002</v>
      </c>
      <c r="M2099">
        <v>12.465490846777101</v>
      </c>
      <c r="N2099">
        <v>2.9536288273956299</v>
      </c>
      <c r="O2099">
        <v>5.3576319264806402</v>
      </c>
      <c r="P2099">
        <v>4.3282167710705801</v>
      </c>
      <c r="Q2099">
        <v>3.9488579355147899</v>
      </c>
      <c r="R2099">
        <v>4.7372929034254003</v>
      </c>
    </row>
    <row r="2100" spans="1:18" x14ac:dyDescent="0.2">
      <c r="A2100" t="s">
        <v>8982</v>
      </c>
      <c r="B2100" t="s">
        <v>8983</v>
      </c>
      <c r="C2100">
        <v>1091.21180166421</v>
      </c>
      <c r="D2100">
        <v>-1.1965705420369299</v>
      </c>
      <c r="E2100">
        <v>0.23144316434046899</v>
      </c>
      <c r="F2100">
        <v>-5.1700405386641499</v>
      </c>
      <c r="G2100" s="1">
        <v>2.34043218907667E-7</v>
      </c>
      <c r="H2100" s="1">
        <v>1.74385476276823E-6</v>
      </c>
      <c r="I2100">
        <v>4.1245756856307398</v>
      </c>
      <c r="J2100">
        <v>2.1938970865434402</v>
      </c>
      <c r="K2100">
        <v>2.96693244070361</v>
      </c>
      <c r="L2100">
        <v>2.83361980863214</v>
      </c>
      <c r="M2100">
        <v>3.0361142539321699</v>
      </c>
      <c r="N2100">
        <v>0.82953780593398196</v>
      </c>
      <c r="O2100">
        <v>1.72198815029396</v>
      </c>
      <c r="P2100">
        <v>1.2577251440831001</v>
      </c>
      <c r="Q2100">
        <v>1.2208374501644099</v>
      </c>
      <c r="R2100">
        <v>1.8751096443633299</v>
      </c>
    </row>
    <row r="2101" spans="1:18" x14ac:dyDescent="0.2">
      <c r="A2101" t="s">
        <v>3555</v>
      </c>
      <c r="B2101" t="s">
        <v>3556</v>
      </c>
      <c r="C2101">
        <v>4422.5575789036402</v>
      </c>
      <c r="D2101">
        <v>-1.1965964096696999</v>
      </c>
      <c r="E2101">
        <v>0.25648696609936</v>
      </c>
      <c r="F2101">
        <v>-4.6653302811736497</v>
      </c>
      <c r="G2101" s="1">
        <v>3.08121722942809E-6</v>
      </c>
      <c r="H2101" s="1">
        <v>1.7599247866525101E-5</v>
      </c>
      <c r="I2101">
        <v>7.4235929744442801</v>
      </c>
      <c r="J2101">
        <v>7.5189746790550203</v>
      </c>
      <c r="K2101">
        <v>5.1958868480770697</v>
      </c>
      <c r="L2101">
        <v>7.9375068376209503</v>
      </c>
      <c r="M2101">
        <v>5.2593561766696899</v>
      </c>
      <c r="N2101">
        <v>1.90571125305362</v>
      </c>
      <c r="O2101">
        <v>3.7707129497080998</v>
      </c>
      <c r="P2101">
        <v>2.69751937069897</v>
      </c>
      <c r="Q2101">
        <v>3.5276492018807</v>
      </c>
      <c r="R2101">
        <v>3.6902200042216</v>
      </c>
    </row>
    <row r="2102" spans="1:18" x14ac:dyDescent="0.2">
      <c r="A2102" t="s">
        <v>4135</v>
      </c>
      <c r="B2102" t="s">
        <v>4136</v>
      </c>
      <c r="C2102">
        <v>696.40225259968304</v>
      </c>
      <c r="D2102">
        <v>-1.1966632609141801</v>
      </c>
      <c r="E2102">
        <v>0.35210786539318301</v>
      </c>
      <c r="F2102">
        <v>-3.3985700932239098</v>
      </c>
      <c r="G2102">
        <v>6.7739102720848097E-4</v>
      </c>
      <c r="H2102">
        <v>2.0352084409706599E-3</v>
      </c>
      <c r="I2102">
        <v>14.955368270156301</v>
      </c>
      <c r="J2102">
        <v>11.121941055544101</v>
      </c>
      <c r="K2102">
        <v>12.3813354296552</v>
      </c>
      <c r="L2102">
        <v>28.4403762167941</v>
      </c>
      <c r="M2102">
        <v>12.401289769260501</v>
      </c>
      <c r="N2102">
        <v>6.2394855205101498</v>
      </c>
      <c r="O2102">
        <v>8.1823365841698799</v>
      </c>
      <c r="P2102">
        <v>8.3617052792989206</v>
      </c>
      <c r="Q2102">
        <v>7.4933535744911302</v>
      </c>
      <c r="R2102">
        <v>8.1967540755499808</v>
      </c>
    </row>
    <row r="2103" spans="1:18" x14ac:dyDescent="0.2">
      <c r="A2103" t="s">
        <v>4041</v>
      </c>
      <c r="B2103" t="s">
        <v>4042</v>
      </c>
      <c r="C2103">
        <v>1164.54457444783</v>
      </c>
      <c r="D2103">
        <v>-1.1966686008662799</v>
      </c>
      <c r="E2103">
        <v>0.149404263570417</v>
      </c>
      <c r="F2103">
        <v>-8.0096014147699695</v>
      </c>
      <c r="G2103" s="1">
        <v>1.15080806176528E-15</v>
      </c>
      <c r="H2103" s="1">
        <v>3.8367686457030899E-14</v>
      </c>
      <c r="I2103">
        <v>8.5479411236419303</v>
      </c>
      <c r="J2103">
        <v>6.7884413179588199</v>
      </c>
      <c r="K2103">
        <v>5.63946101681461</v>
      </c>
      <c r="L2103">
        <v>6.3125639073949902</v>
      </c>
      <c r="M2103">
        <v>6.5138446700831603</v>
      </c>
      <c r="N2103">
        <v>2.4807262343732202</v>
      </c>
      <c r="O2103">
        <v>3.3675027636288601</v>
      </c>
      <c r="P2103">
        <v>2.9392067137955098</v>
      </c>
      <c r="Q2103">
        <v>3.0412219654876198</v>
      </c>
      <c r="R2103">
        <v>3.4856900389938099</v>
      </c>
    </row>
    <row r="2104" spans="1:18" x14ac:dyDescent="0.2">
      <c r="A2104" t="s">
        <v>7134</v>
      </c>
      <c r="B2104" t="s">
        <v>7135</v>
      </c>
      <c r="C2104">
        <v>2213.22854364262</v>
      </c>
      <c r="D2104">
        <v>-1.1967798325036301</v>
      </c>
      <c r="E2104">
        <v>0.27495776466680999</v>
      </c>
      <c r="F2104">
        <v>-4.3525951483998497</v>
      </c>
      <c r="G2104" s="1">
        <v>1.3453545250084E-5</v>
      </c>
      <c r="H2104" s="1">
        <v>6.5498522639477298E-5</v>
      </c>
      <c r="I2104">
        <v>36.905199867373703</v>
      </c>
      <c r="J2104">
        <v>16.064490957135501</v>
      </c>
      <c r="K2104">
        <v>27.2597995774507</v>
      </c>
      <c r="L2104">
        <v>13.9381761635131</v>
      </c>
      <c r="M2104">
        <v>30.7167319483227</v>
      </c>
      <c r="N2104">
        <v>7.0658322953330801</v>
      </c>
      <c r="O2104">
        <v>9.9257388641401505</v>
      </c>
      <c r="P2104">
        <v>15.859095575342799</v>
      </c>
      <c r="Q2104">
        <v>8.3005130750098797</v>
      </c>
      <c r="R2104">
        <v>13.2784198353941</v>
      </c>
    </row>
    <row r="2105" spans="1:18" x14ac:dyDescent="0.2">
      <c r="A2105" t="s">
        <v>8984</v>
      </c>
      <c r="B2105" t="s">
        <v>8985</v>
      </c>
      <c r="C2105">
        <v>1568.9326807842399</v>
      </c>
      <c r="D2105">
        <v>-1.19700563718334</v>
      </c>
      <c r="E2105">
        <v>0.32878194092979202</v>
      </c>
      <c r="F2105">
        <v>-3.6407280576245098</v>
      </c>
      <c r="G2105">
        <v>2.7186817274237502E-4</v>
      </c>
      <c r="H2105">
        <v>9.1550696898094904E-4</v>
      </c>
      <c r="I2105">
        <v>11.1987951988673</v>
      </c>
      <c r="J2105">
        <v>10.2455063025388</v>
      </c>
      <c r="K2105">
        <v>7.8890350496826098</v>
      </c>
      <c r="L2105">
        <v>17.2001759641972</v>
      </c>
      <c r="M2105">
        <v>9.12101332898518</v>
      </c>
      <c r="N2105">
        <v>3.3734686746175901</v>
      </c>
      <c r="O2105">
        <v>5.7877168156654903</v>
      </c>
      <c r="P2105">
        <v>3.95622370810589</v>
      </c>
      <c r="Q2105">
        <v>7.2678855003536604</v>
      </c>
      <c r="R2105">
        <v>6.29603762981671</v>
      </c>
    </row>
    <row r="2106" spans="1:18" x14ac:dyDescent="0.2">
      <c r="A2106" t="s">
        <v>8986</v>
      </c>
      <c r="B2106" t="s">
        <v>8987</v>
      </c>
      <c r="C2106">
        <v>6682.3613239604201</v>
      </c>
      <c r="D2106">
        <v>-1.19732212889884</v>
      </c>
      <c r="E2106">
        <v>0.26486361798816699</v>
      </c>
      <c r="F2106">
        <v>-4.52052319602587</v>
      </c>
      <c r="G2106" s="1">
        <v>6.1686985154284502E-6</v>
      </c>
      <c r="H2106" s="1">
        <v>3.2739675630037803E-5</v>
      </c>
      <c r="I2106">
        <v>30.787115046909602</v>
      </c>
      <c r="J2106">
        <v>20.729401714303101</v>
      </c>
      <c r="K2106">
        <v>23.698378258243501</v>
      </c>
      <c r="L2106">
        <v>33.402726174964499</v>
      </c>
      <c r="M2106">
        <v>21.0406199949159</v>
      </c>
      <c r="N2106">
        <v>7.7588002050313003</v>
      </c>
      <c r="O2106">
        <v>14.8616125501353</v>
      </c>
      <c r="P2106">
        <v>10.2806442315594</v>
      </c>
      <c r="Q2106">
        <v>13.6745615427358</v>
      </c>
      <c r="R2106">
        <v>14.339625303612101</v>
      </c>
    </row>
    <row r="2107" spans="1:18" x14ac:dyDescent="0.2">
      <c r="A2107" t="s">
        <v>3859</v>
      </c>
      <c r="B2107" t="s">
        <v>3860</v>
      </c>
      <c r="C2107">
        <v>795.35725763950302</v>
      </c>
      <c r="D2107">
        <v>-1.1975257788494</v>
      </c>
      <c r="E2107">
        <v>0.24716438313278599</v>
      </c>
      <c r="F2107">
        <v>-4.8450580284702696</v>
      </c>
      <c r="G2107" s="1">
        <v>1.26574678903483E-6</v>
      </c>
      <c r="H2107" s="1">
        <v>7.98551907833841E-6</v>
      </c>
      <c r="I2107">
        <v>3.3748012073393698</v>
      </c>
      <c r="J2107">
        <v>2.5643847041717001</v>
      </c>
      <c r="K2107">
        <v>1.83147431453293</v>
      </c>
      <c r="L2107">
        <v>1.63292085020674</v>
      </c>
      <c r="M2107">
        <v>2.1211725065551699</v>
      </c>
      <c r="N2107">
        <v>0.54812349548696904</v>
      </c>
      <c r="O2107">
        <v>1.33211629535146</v>
      </c>
      <c r="P2107">
        <v>0.75871379474785805</v>
      </c>
      <c r="Q2107">
        <v>1.31202699893853</v>
      </c>
      <c r="R2107">
        <v>1.2100405793531701</v>
      </c>
    </row>
    <row r="2108" spans="1:18" x14ac:dyDescent="0.2">
      <c r="A2108" t="s">
        <v>3521</v>
      </c>
      <c r="B2108" t="s">
        <v>3522</v>
      </c>
      <c r="C2108">
        <v>680.67453687537102</v>
      </c>
      <c r="D2108">
        <v>-1.1981292914969699</v>
      </c>
      <c r="E2108">
        <v>0.34976816837441299</v>
      </c>
      <c r="F2108">
        <v>-3.4254955134007998</v>
      </c>
      <c r="G2108">
        <v>6.13679069577102E-4</v>
      </c>
      <c r="H2108">
        <v>1.8651454773926099E-3</v>
      </c>
      <c r="I2108">
        <v>5.0380196379037496</v>
      </c>
      <c r="J2108">
        <v>6.5407594663948503</v>
      </c>
      <c r="K2108">
        <v>5.6971328833262502</v>
      </c>
      <c r="L2108">
        <v>11.9688386840778</v>
      </c>
      <c r="M2108">
        <v>5.2032150996092899</v>
      </c>
      <c r="N2108">
        <v>2.61904200760763</v>
      </c>
      <c r="O2108">
        <v>3.5259235481345002</v>
      </c>
      <c r="P2108">
        <v>3.1714504153535401</v>
      </c>
      <c r="Q2108">
        <v>3.98947001165102</v>
      </c>
      <c r="R2108">
        <v>3.4682712182626498</v>
      </c>
    </row>
    <row r="2109" spans="1:18" x14ac:dyDescent="0.2">
      <c r="A2109" t="s">
        <v>8988</v>
      </c>
      <c r="B2109" t="s">
        <v>8989</v>
      </c>
      <c r="C2109">
        <v>478.421691452419</v>
      </c>
      <c r="D2109">
        <v>-1.1982252972999501</v>
      </c>
      <c r="E2109">
        <v>0.31333021577831399</v>
      </c>
      <c r="F2109">
        <v>-3.8241613382978299</v>
      </c>
      <c r="G2109">
        <v>1.3121797238462E-4</v>
      </c>
      <c r="H2109">
        <v>4.8356326983510701E-4</v>
      </c>
      <c r="I2109">
        <v>4.4032513587335096</v>
      </c>
      <c r="J2109">
        <v>4.8002002461062903</v>
      </c>
      <c r="K2109">
        <v>3.7030132868438699</v>
      </c>
      <c r="L2109">
        <v>7.21413554471357</v>
      </c>
      <c r="M2109">
        <v>3.6858846400081799</v>
      </c>
      <c r="N2109">
        <v>1.4778521397973099</v>
      </c>
      <c r="O2109">
        <v>2.8292193001939601</v>
      </c>
      <c r="P2109">
        <v>2.0616659928046301</v>
      </c>
      <c r="Q2109">
        <v>2.5662835289606898</v>
      </c>
      <c r="R2109">
        <v>2.48156323734597</v>
      </c>
    </row>
    <row r="2110" spans="1:18" x14ac:dyDescent="0.2">
      <c r="A2110" t="s">
        <v>6261</v>
      </c>
      <c r="B2110" t="s">
        <v>6262</v>
      </c>
      <c r="C2110">
        <v>8903.2722028738299</v>
      </c>
      <c r="D2110">
        <v>-1.1983223807498</v>
      </c>
      <c r="E2110">
        <v>0.32426302155914</v>
      </c>
      <c r="F2110">
        <v>-3.6955258573363001</v>
      </c>
      <c r="G2110">
        <v>2.1943214546434899E-4</v>
      </c>
      <c r="H2110">
        <v>7.5926793681457296E-4</v>
      </c>
      <c r="I2110">
        <v>39.009665863651598</v>
      </c>
      <c r="J2110">
        <v>76.916664374564604</v>
      </c>
      <c r="K2110">
        <v>70.270851940878302</v>
      </c>
      <c r="L2110">
        <v>107.70734062550299</v>
      </c>
      <c r="M2110">
        <v>63.3932723632077</v>
      </c>
      <c r="N2110">
        <v>29.9965140905163</v>
      </c>
      <c r="O2110">
        <v>37.226793727350199</v>
      </c>
      <c r="P2110">
        <v>35.924364859527103</v>
      </c>
      <c r="Q2110">
        <v>32.551790035075598</v>
      </c>
      <c r="R2110">
        <v>36.037812340998997</v>
      </c>
    </row>
    <row r="2111" spans="1:18" x14ac:dyDescent="0.2">
      <c r="A2111" t="s">
        <v>8990</v>
      </c>
      <c r="B2111" t="s">
        <v>8991</v>
      </c>
      <c r="C2111">
        <v>179.99450399803399</v>
      </c>
      <c r="D2111">
        <v>-1.19988178582768</v>
      </c>
      <c r="E2111">
        <v>0.246887414699761</v>
      </c>
      <c r="F2111">
        <v>-4.86003625290844</v>
      </c>
      <c r="G2111" s="1">
        <v>1.17364259069505E-6</v>
      </c>
      <c r="H2111" s="1">
        <v>7.4945462577240899E-6</v>
      </c>
      <c r="I2111">
        <v>1.9684394177667599</v>
      </c>
      <c r="J2111">
        <v>2.1749802378298102</v>
      </c>
      <c r="K2111">
        <v>2.3581552440689402</v>
      </c>
      <c r="L2111">
        <v>2.6725437610627401</v>
      </c>
      <c r="M2111">
        <v>2.0125018096091201</v>
      </c>
      <c r="N2111">
        <v>0.96221881974646595</v>
      </c>
      <c r="O2111">
        <v>1.1403734148890099</v>
      </c>
      <c r="P2111">
        <v>0.90095197670148797</v>
      </c>
      <c r="Q2111">
        <v>1.23642156123007</v>
      </c>
      <c r="R2111">
        <v>0.96908107941440802</v>
      </c>
    </row>
    <row r="2112" spans="1:18" x14ac:dyDescent="0.2">
      <c r="A2112" t="s">
        <v>8992</v>
      </c>
      <c r="B2112" t="s">
        <v>8993</v>
      </c>
      <c r="C2112">
        <v>4904.2293453128896</v>
      </c>
      <c r="D2112">
        <v>-1.19992980984667</v>
      </c>
      <c r="E2112">
        <v>0.35429706869474298</v>
      </c>
      <c r="F2112">
        <v>-3.3867901144858399</v>
      </c>
      <c r="G2112">
        <v>7.0715464967729795E-4</v>
      </c>
      <c r="H2112">
        <v>2.1135833251499001E-3</v>
      </c>
      <c r="I2112">
        <v>29.867040407577001</v>
      </c>
      <c r="J2112">
        <v>32.380324304794499</v>
      </c>
      <c r="K2112">
        <v>26.982627473569998</v>
      </c>
      <c r="L2112">
        <v>66.674949838206999</v>
      </c>
      <c r="M2112">
        <v>27.601940203834101</v>
      </c>
      <c r="N2112">
        <v>16.276090022773399</v>
      </c>
      <c r="O2112">
        <v>16.7074444495188</v>
      </c>
      <c r="P2112">
        <v>16.193780926182701</v>
      </c>
      <c r="Q2112">
        <v>19.2359036258303</v>
      </c>
      <c r="R2112">
        <v>20.760434361474999</v>
      </c>
    </row>
    <row r="2113" spans="1:18" x14ac:dyDescent="0.2">
      <c r="A2113" t="s">
        <v>4301</v>
      </c>
      <c r="B2113" t="s">
        <v>4302</v>
      </c>
      <c r="C2113">
        <v>218.85589746812099</v>
      </c>
      <c r="D2113">
        <v>-1.2015058226934201</v>
      </c>
      <c r="E2113">
        <v>0.36256262698302</v>
      </c>
      <c r="F2113">
        <v>-3.31392629375916</v>
      </c>
      <c r="G2113">
        <v>9.1995754173328399E-4</v>
      </c>
      <c r="H2113">
        <v>2.6600305632915699E-3</v>
      </c>
      <c r="I2113">
        <v>4.5642800949506501</v>
      </c>
      <c r="J2113">
        <v>5.31059809537423</v>
      </c>
      <c r="K2113">
        <v>5.3263940955026801</v>
      </c>
      <c r="L2113">
        <v>9.7849432495455595</v>
      </c>
      <c r="M2113">
        <v>4.2288286326949898</v>
      </c>
      <c r="N2113">
        <v>3.21414674542621</v>
      </c>
      <c r="O2113">
        <v>2.5168227760639499</v>
      </c>
      <c r="P2113">
        <v>2.0485679156398602</v>
      </c>
      <c r="Q2113">
        <v>2.6878295936889902</v>
      </c>
      <c r="R2113">
        <v>3.5607759969838302</v>
      </c>
    </row>
    <row r="2114" spans="1:18" x14ac:dyDescent="0.2">
      <c r="A2114" t="s">
        <v>8994</v>
      </c>
      <c r="B2114" t="s">
        <v>8995</v>
      </c>
      <c r="C2114">
        <v>1176.5941813240499</v>
      </c>
      <c r="D2114">
        <v>-1.2015562737791201</v>
      </c>
      <c r="E2114">
        <v>0.35473213897010403</v>
      </c>
      <c r="F2114">
        <v>-3.3872213475429902</v>
      </c>
      <c r="G2114">
        <v>7.0604399071672096E-4</v>
      </c>
      <c r="H2114">
        <v>2.1113094459762399E-3</v>
      </c>
      <c r="I2114">
        <v>17.228121189428101</v>
      </c>
      <c r="J2114">
        <v>29.308581674631899</v>
      </c>
      <c r="K2114">
        <v>18.7639746039176</v>
      </c>
      <c r="L2114">
        <v>20.855150356676301</v>
      </c>
      <c r="M2114">
        <v>22.197353990023501</v>
      </c>
      <c r="N2114">
        <v>4.8920391656086002</v>
      </c>
      <c r="O2114">
        <v>17.895975482133199</v>
      </c>
      <c r="P2114">
        <v>5.9107263153318597</v>
      </c>
      <c r="Q2114">
        <v>6.9589550365362403</v>
      </c>
      <c r="R2114">
        <v>15.0524738860905</v>
      </c>
    </row>
    <row r="2115" spans="1:18" x14ac:dyDescent="0.2">
      <c r="A2115" t="s">
        <v>3785</v>
      </c>
      <c r="B2115" t="s">
        <v>3786</v>
      </c>
      <c r="C2115">
        <v>551.71135746914695</v>
      </c>
      <c r="D2115">
        <v>-1.20270404075535</v>
      </c>
      <c r="E2115">
        <v>0.358726237690354</v>
      </c>
      <c r="F2115">
        <v>-3.35270720229139</v>
      </c>
      <c r="G2115">
        <v>8.0025316123706299E-4</v>
      </c>
      <c r="H2115">
        <v>2.3556720495049102E-3</v>
      </c>
      <c r="I2115">
        <v>5.0100380660225801</v>
      </c>
      <c r="J2115">
        <v>7.1796115431576197</v>
      </c>
      <c r="K2115">
        <v>7.0374349276122699</v>
      </c>
      <c r="L2115">
        <v>13.127339914079499</v>
      </c>
      <c r="M2115">
        <v>5.4166393583804</v>
      </c>
      <c r="N2115">
        <v>2.8546341451084398</v>
      </c>
      <c r="O2115">
        <v>3.7618156092136101</v>
      </c>
      <c r="P2115">
        <v>3.8531521002378502</v>
      </c>
      <c r="Q2115">
        <v>3.7948858106419499</v>
      </c>
      <c r="R2115">
        <v>4.11761753574637</v>
      </c>
    </row>
    <row r="2116" spans="1:18" x14ac:dyDescent="0.2">
      <c r="A2116" t="s">
        <v>4467</v>
      </c>
      <c r="B2116" t="s">
        <v>4468</v>
      </c>
      <c r="C2116">
        <v>4923.8093522969602</v>
      </c>
      <c r="D2116">
        <v>-1.2029143036213801</v>
      </c>
      <c r="E2116">
        <v>0.14545221122396801</v>
      </c>
      <c r="F2116">
        <v>-8.2701685556991595</v>
      </c>
      <c r="G2116" s="1">
        <v>1.3376975712852801E-16</v>
      </c>
      <c r="H2116" s="1">
        <v>5.0610257015178703E-15</v>
      </c>
      <c r="I2116">
        <v>26.6844247055773</v>
      </c>
      <c r="J2116">
        <v>22.188739468253502</v>
      </c>
      <c r="K2116">
        <v>21.442859148945999</v>
      </c>
      <c r="L2116">
        <v>22.1942481176808</v>
      </c>
      <c r="M2116">
        <v>22.6005638468915</v>
      </c>
      <c r="N2116">
        <v>8.5935674591665094</v>
      </c>
      <c r="O2116">
        <v>10.738497420422499</v>
      </c>
      <c r="P2116">
        <v>10.8457667372726</v>
      </c>
      <c r="Q2116">
        <v>10.018800674614001</v>
      </c>
      <c r="R2116">
        <v>11.9494075853332</v>
      </c>
    </row>
    <row r="2117" spans="1:18" x14ac:dyDescent="0.2">
      <c r="A2117" t="s">
        <v>6646</v>
      </c>
      <c r="B2117" t="s">
        <v>6647</v>
      </c>
      <c r="C2117">
        <v>886.40769177036395</v>
      </c>
      <c r="D2117">
        <v>-1.2034193117396601</v>
      </c>
      <c r="E2117">
        <v>0.230533409456606</v>
      </c>
      <c r="F2117">
        <v>-5.2201514503961199</v>
      </c>
      <c r="G2117" s="1">
        <v>1.78776871276458E-7</v>
      </c>
      <c r="H2117" s="1">
        <v>1.3647426055885999E-6</v>
      </c>
      <c r="I2117">
        <v>13.070457741341601</v>
      </c>
      <c r="J2117">
        <v>13.1679643338282</v>
      </c>
      <c r="K2117">
        <v>11.9209017888932</v>
      </c>
      <c r="L2117">
        <v>14.2877577197942</v>
      </c>
      <c r="M2117">
        <v>19.468829125774999</v>
      </c>
      <c r="N2117">
        <v>6.2929180909924396</v>
      </c>
      <c r="O2117">
        <v>5.6377820178833904</v>
      </c>
      <c r="P2117">
        <v>8.5950417857391592</v>
      </c>
      <c r="Q2117">
        <v>5.0712149597634903</v>
      </c>
      <c r="R2117">
        <v>6.7741411950491601</v>
      </c>
    </row>
    <row r="2118" spans="1:18" x14ac:dyDescent="0.2">
      <c r="A2118" t="s">
        <v>5775</v>
      </c>
      <c r="B2118" t="s">
        <v>5776</v>
      </c>
      <c r="C2118">
        <v>509.82088272430599</v>
      </c>
      <c r="D2118">
        <v>-1.20355794934598</v>
      </c>
      <c r="E2118">
        <v>0.33746149007211101</v>
      </c>
      <c r="F2118">
        <v>-3.5665045783114402</v>
      </c>
      <c r="G2118">
        <v>3.6177449240307598E-4</v>
      </c>
      <c r="H2118">
        <v>1.17625440431377E-3</v>
      </c>
      <c r="I2118">
        <v>34.257927926346802</v>
      </c>
      <c r="J2118">
        <v>21.863286702584599</v>
      </c>
      <c r="K2118">
        <v>52.864074675668597</v>
      </c>
      <c r="L2118">
        <v>21.174405136683699</v>
      </c>
      <c r="M2118">
        <v>41.301917581768798</v>
      </c>
      <c r="N2118">
        <v>15.611507001170301</v>
      </c>
      <c r="O2118">
        <v>10.581633264850799</v>
      </c>
      <c r="P2118">
        <v>23.978084323960701</v>
      </c>
      <c r="Q2118">
        <v>8.7267404318251405</v>
      </c>
      <c r="R2118">
        <v>16.3261285806256</v>
      </c>
    </row>
    <row r="2119" spans="1:18" x14ac:dyDescent="0.2">
      <c r="A2119" t="s">
        <v>8996</v>
      </c>
      <c r="B2119" t="s">
        <v>8997</v>
      </c>
      <c r="C2119">
        <v>1826.9720787635699</v>
      </c>
      <c r="D2119">
        <v>-1.2036123746338201</v>
      </c>
      <c r="E2119">
        <v>0.25262207781928298</v>
      </c>
      <c r="F2119">
        <v>-4.7644781684316397</v>
      </c>
      <c r="G2119" s="1">
        <v>1.8934301519212099E-6</v>
      </c>
      <c r="H2119" s="1">
        <v>1.14660353755831E-5</v>
      </c>
      <c r="I2119">
        <v>6.97395236110063</v>
      </c>
      <c r="J2119">
        <v>6.5413294168439</v>
      </c>
      <c r="K2119">
        <v>6.0231944368279402</v>
      </c>
      <c r="L2119">
        <v>9.5333147626526706</v>
      </c>
      <c r="M2119">
        <v>6.2859485426662802</v>
      </c>
      <c r="N2119">
        <v>2.6767070349442901</v>
      </c>
      <c r="O2119">
        <v>3.2027382067856398</v>
      </c>
      <c r="P2119">
        <v>3.25619932664948</v>
      </c>
      <c r="Q2119">
        <v>3.3139334813513401</v>
      </c>
      <c r="R2119">
        <v>4.0946821972399698</v>
      </c>
    </row>
    <row r="2120" spans="1:18" x14ac:dyDescent="0.2">
      <c r="A2120" t="s">
        <v>8998</v>
      </c>
      <c r="B2120" t="s">
        <v>8999</v>
      </c>
      <c r="C2120">
        <v>3360.33063385993</v>
      </c>
      <c r="D2120">
        <v>-1.2037443179488101</v>
      </c>
      <c r="E2120">
        <v>0.30382719082392201</v>
      </c>
      <c r="F2120">
        <v>-3.9619374246408898</v>
      </c>
      <c r="G2120" s="1">
        <v>7.4344027217616797E-5</v>
      </c>
      <c r="H2120">
        <v>2.9411248140184999E-4</v>
      </c>
      <c r="I2120">
        <v>21.657964984095301</v>
      </c>
      <c r="J2120">
        <v>26.1252360890057</v>
      </c>
      <c r="K2120">
        <v>24.3738054898188</v>
      </c>
      <c r="L2120">
        <v>44.146947245792902</v>
      </c>
      <c r="M2120">
        <v>23.916007815809799</v>
      </c>
      <c r="N2120">
        <v>11.7141482221242</v>
      </c>
      <c r="O2120">
        <v>14.7230353386564</v>
      </c>
      <c r="P2120">
        <v>11.8618616925305</v>
      </c>
      <c r="Q2120">
        <v>14.047244461835</v>
      </c>
      <c r="R2120">
        <v>14.758351212497001</v>
      </c>
    </row>
    <row r="2121" spans="1:18" x14ac:dyDescent="0.2">
      <c r="A2121" t="s">
        <v>3377</v>
      </c>
      <c r="B2121" t="s">
        <v>3378</v>
      </c>
      <c r="C2121">
        <v>3748.1552230502598</v>
      </c>
      <c r="D2121">
        <v>-1.20381298357995</v>
      </c>
      <c r="E2121">
        <v>0.35634881812340002</v>
      </c>
      <c r="F2121">
        <v>-3.3781871086859798</v>
      </c>
      <c r="G2121">
        <v>7.2965415166175102E-4</v>
      </c>
      <c r="H2121">
        <v>2.1716882753158302E-3</v>
      </c>
      <c r="I2121">
        <v>24.2407630814171</v>
      </c>
      <c r="J2121">
        <v>23.854806494613801</v>
      </c>
      <c r="K2121">
        <v>29.805314836949599</v>
      </c>
      <c r="L2121">
        <v>58.531128373766997</v>
      </c>
      <c r="M2121">
        <v>25.022948482822802</v>
      </c>
      <c r="N2121">
        <v>13.6585166595248</v>
      </c>
      <c r="O2121">
        <v>15.7836451048207</v>
      </c>
      <c r="P2121">
        <v>17.087360226261598</v>
      </c>
      <c r="Q2121">
        <v>14.834490298576799</v>
      </c>
      <c r="R2121">
        <v>17.068209790359699</v>
      </c>
    </row>
    <row r="2122" spans="1:18" x14ac:dyDescent="0.2">
      <c r="A2122" t="s">
        <v>4491</v>
      </c>
      <c r="B2122" t="s">
        <v>4492</v>
      </c>
      <c r="C2122">
        <v>1676.31015148291</v>
      </c>
      <c r="D2122">
        <v>-1.2038906405132901</v>
      </c>
      <c r="E2122">
        <v>0.34851913488844799</v>
      </c>
      <c r="F2122">
        <v>-3.4543028488195602</v>
      </c>
      <c r="G2122">
        <v>5.5171743931943604E-4</v>
      </c>
      <c r="H2122">
        <v>1.7038581819719201E-3</v>
      </c>
      <c r="I2122">
        <v>15.8297207196985</v>
      </c>
      <c r="J2122">
        <v>16.023442185625399</v>
      </c>
      <c r="K2122">
        <v>15.671782508169599</v>
      </c>
      <c r="L2122">
        <v>37.8453273629462</v>
      </c>
      <c r="M2122">
        <v>21.702870660775002</v>
      </c>
      <c r="N2122">
        <v>9.9423894861230409</v>
      </c>
      <c r="O2122">
        <v>10.857695677475199</v>
      </c>
      <c r="P2122">
        <v>8.5860681416355291</v>
      </c>
      <c r="Q2122">
        <v>10.8408761666554</v>
      </c>
      <c r="R2122">
        <v>11.4104651800887</v>
      </c>
    </row>
    <row r="2123" spans="1:18" x14ac:dyDescent="0.2">
      <c r="A2123" t="s">
        <v>4625</v>
      </c>
      <c r="B2123" t="s">
        <v>4626</v>
      </c>
      <c r="C2123">
        <v>3286.1550243740899</v>
      </c>
      <c r="D2123">
        <v>-1.2039500203552</v>
      </c>
      <c r="E2123">
        <v>0.35932587139470101</v>
      </c>
      <c r="F2123">
        <v>-3.3505798390807202</v>
      </c>
      <c r="G2123">
        <v>8.0642558749182704E-4</v>
      </c>
      <c r="H2123">
        <v>2.3721058775137398E-3</v>
      </c>
      <c r="I2123">
        <v>23.416846975054799</v>
      </c>
      <c r="J2123">
        <v>23.295434048033801</v>
      </c>
      <c r="K2123">
        <v>21.6088932681496</v>
      </c>
      <c r="L2123">
        <v>50.600662088726601</v>
      </c>
      <c r="M2123">
        <v>19.216496096810399</v>
      </c>
      <c r="N2123">
        <v>11.3068075336263</v>
      </c>
      <c r="O2123">
        <v>13.1521625341573</v>
      </c>
      <c r="P2123">
        <v>11.834792578815801</v>
      </c>
      <c r="Q2123">
        <v>15.137064962367701</v>
      </c>
      <c r="R2123">
        <v>15.7499748521735</v>
      </c>
    </row>
    <row r="2124" spans="1:18" x14ac:dyDescent="0.2">
      <c r="A2124" t="s">
        <v>4878</v>
      </c>
      <c r="B2124" t="s">
        <v>4879</v>
      </c>
      <c r="C2124">
        <v>662.69074462825097</v>
      </c>
      <c r="D2124">
        <v>-1.2042292848047</v>
      </c>
      <c r="E2124">
        <v>0.412440019661728</v>
      </c>
      <c r="F2124">
        <v>-2.9197682751357998</v>
      </c>
      <c r="G2124">
        <v>3.5029174641496102E-3</v>
      </c>
      <c r="H2124">
        <v>8.3948989028637001E-3</v>
      </c>
      <c r="I2124">
        <v>16.659415296666101</v>
      </c>
      <c r="J2124">
        <v>26.026710754154099</v>
      </c>
      <c r="K2124">
        <v>21.920737390223699</v>
      </c>
      <c r="L2124">
        <v>52.7643941188703</v>
      </c>
      <c r="M2124">
        <v>16.659592362812901</v>
      </c>
      <c r="N2124">
        <v>11.4402252423685</v>
      </c>
      <c r="O2124">
        <v>12.8108004699703</v>
      </c>
      <c r="P2124">
        <v>11.5061750127977</v>
      </c>
      <c r="Q2124">
        <v>18.044858418717201</v>
      </c>
      <c r="R2124">
        <v>12.338062319686999</v>
      </c>
    </row>
    <row r="2125" spans="1:18" x14ac:dyDescent="0.2">
      <c r="A2125" t="s">
        <v>5163</v>
      </c>
      <c r="B2125" t="s">
        <v>5164</v>
      </c>
      <c r="C2125">
        <v>1155.52955851756</v>
      </c>
      <c r="D2125">
        <v>-1.20489592947466</v>
      </c>
      <c r="E2125">
        <v>0.40432931523397297</v>
      </c>
      <c r="F2125">
        <v>-2.9799865705444102</v>
      </c>
      <c r="G2125">
        <v>2.8826102072450001E-3</v>
      </c>
      <c r="H2125">
        <v>7.1131103232958204E-3</v>
      </c>
      <c r="I2125">
        <v>10.9268653526617</v>
      </c>
      <c r="J2125">
        <v>11.102049986546101</v>
      </c>
      <c r="K2125">
        <v>12.201165151162201</v>
      </c>
      <c r="L2125">
        <v>32.3981839980204</v>
      </c>
      <c r="M2125">
        <v>12.4295249645268</v>
      </c>
      <c r="N2125">
        <v>6.85726462664406</v>
      </c>
      <c r="O2125">
        <v>7.1908733244327196</v>
      </c>
      <c r="P2125">
        <v>7.6846998573619603</v>
      </c>
      <c r="Q2125">
        <v>7.64162799795126</v>
      </c>
      <c r="R2125">
        <v>9.6126312881956402</v>
      </c>
    </row>
    <row r="2126" spans="1:18" x14ac:dyDescent="0.2">
      <c r="A2126" t="s">
        <v>9000</v>
      </c>
      <c r="B2126" t="s">
        <v>9001</v>
      </c>
      <c r="C2126">
        <v>328.79484185223498</v>
      </c>
      <c r="D2126">
        <v>-1.2051355774899799</v>
      </c>
      <c r="E2126">
        <v>0.225729673811042</v>
      </c>
      <c r="F2126">
        <v>-5.3388442783946699</v>
      </c>
      <c r="G2126" s="1">
        <v>9.3540942305733794E-8</v>
      </c>
      <c r="H2126" s="1">
        <v>7.7537474772520695E-7</v>
      </c>
      <c r="I2126">
        <v>4.61666176079469</v>
      </c>
      <c r="J2126">
        <v>5.07239782265599</v>
      </c>
      <c r="K2126">
        <v>4.0562803902775997</v>
      </c>
      <c r="L2126">
        <v>5.1727856059513302</v>
      </c>
      <c r="M2126">
        <v>3.9971548427749801</v>
      </c>
      <c r="N2126">
        <v>1.54649676769371</v>
      </c>
      <c r="O2126">
        <v>2.3615613091168002</v>
      </c>
      <c r="P2126">
        <v>1.8207403529320301</v>
      </c>
      <c r="Q2126">
        <v>2.3413069910147399</v>
      </c>
      <c r="R2126">
        <v>2.5183092777829299</v>
      </c>
    </row>
    <row r="2127" spans="1:18" x14ac:dyDescent="0.2">
      <c r="A2127" t="s">
        <v>4952</v>
      </c>
      <c r="B2127" t="s">
        <v>4953</v>
      </c>
      <c r="C2127">
        <v>1297.3439531956001</v>
      </c>
      <c r="D2127">
        <v>-1.2054569385693501</v>
      </c>
      <c r="E2127">
        <v>0.39441180290133998</v>
      </c>
      <c r="F2127">
        <v>-3.0563409352911601</v>
      </c>
      <c r="G2127">
        <v>2.2405632755288902E-3</v>
      </c>
      <c r="H2127">
        <v>5.7252313136429102E-3</v>
      </c>
      <c r="I2127">
        <v>9.9102592923889095</v>
      </c>
      <c r="J2127">
        <v>14.9514248912671</v>
      </c>
      <c r="K2127">
        <v>13.399984125614999</v>
      </c>
      <c r="L2127">
        <v>29.5557583609056</v>
      </c>
      <c r="M2127">
        <v>9.27581364594913</v>
      </c>
      <c r="N2127">
        <v>6.5066124693199798</v>
      </c>
      <c r="O2127">
        <v>8.7699274894049797</v>
      </c>
      <c r="P2127">
        <v>6.2967906937023201</v>
      </c>
      <c r="Q2127">
        <v>8.4421357515492499</v>
      </c>
      <c r="R2127">
        <v>8.0101809147023406</v>
      </c>
    </row>
    <row r="2128" spans="1:18" x14ac:dyDescent="0.2">
      <c r="A2128" t="s">
        <v>6235</v>
      </c>
      <c r="B2128" t="s">
        <v>6236</v>
      </c>
      <c r="C2128">
        <v>215.15749244119601</v>
      </c>
      <c r="D2128">
        <v>-1.2061488341520199</v>
      </c>
      <c r="E2128">
        <v>0.42097693471633402</v>
      </c>
      <c r="F2128">
        <v>-2.8651185722675101</v>
      </c>
      <c r="G2128">
        <v>4.1685312311992998E-3</v>
      </c>
      <c r="H2128">
        <v>9.7241527084112895E-3</v>
      </c>
      <c r="I2128">
        <v>3.5538900947993901</v>
      </c>
      <c r="J2128">
        <v>1.8414225793182799</v>
      </c>
      <c r="K2128">
        <v>2.3368839231101801</v>
      </c>
      <c r="L2128">
        <v>7.5562593557381996</v>
      </c>
      <c r="M2128">
        <v>4.1781556941225899</v>
      </c>
      <c r="N2128">
        <v>1.5218537467225099</v>
      </c>
      <c r="O2128">
        <v>2.1459300021739698</v>
      </c>
      <c r="P2128">
        <v>2.2288529944050199</v>
      </c>
      <c r="Q2128">
        <v>1.69618245235108</v>
      </c>
      <c r="R2128">
        <v>1.8244704201691</v>
      </c>
    </row>
    <row r="2129" spans="1:18" x14ac:dyDescent="0.2">
      <c r="A2129" t="s">
        <v>5257</v>
      </c>
      <c r="B2129" t="s">
        <v>5258</v>
      </c>
      <c r="C2129">
        <v>15443.0941719862</v>
      </c>
      <c r="D2129">
        <v>-1.20616990774234</v>
      </c>
      <c r="E2129">
        <v>0.23116451755515799</v>
      </c>
      <c r="F2129">
        <v>-5.21779865049806</v>
      </c>
      <c r="G2129" s="1">
        <v>1.8106213408737001E-7</v>
      </c>
      <c r="H2129" s="1">
        <v>1.3798218417709099E-6</v>
      </c>
      <c r="I2129">
        <v>79.460421194862107</v>
      </c>
      <c r="J2129">
        <v>63.090775342819299</v>
      </c>
      <c r="K2129">
        <v>71.258085370603595</v>
      </c>
      <c r="L2129">
        <v>99.5070532655579</v>
      </c>
      <c r="M2129">
        <v>76.233434435159495</v>
      </c>
      <c r="N2129">
        <v>30.548493031588201</v>
      </c>
      <c r="O2129">
        <v>36.718249539974401</v>
      </c>
      <c r="P2129">
        <v>40.1033552785171</v>
      </c>
      <c r="Q2129">
        <v>33.507776214050601</v>
      </c>
      <c r="R2129">
        <v>39.4996163339801</v>
      </c>
    </row>
    <row r="2130" spans="1:18" x14ac:dyDescent="0.2">
      <c r="A2130" t="s">
        <v>3455</v>
      </c>
      <c r="B2130" t="s">
        <v>3456</v>
      </c>
      <c r="C2130">
        <v>209.58858911919401</v>
      </c>
      <c r="D2130">
        <v>-1.2062769531122199</v>
      </c>
      <c r="E2130">
        <v>0.34120965441156897</v>
      </c>
      <c r="F2130">
        <v>-3.5352954921293098</v>
      </c>
      <c r="G2130">
        <v>4.0731939616118199E-4</v>
      </c>
      <c r="H2130">
        <v>1.30500074124484E-3</v>
      </c>
      <c r="I2130">
        <v>1.9471988102156099</v>
      </c>
      <c r="J2130">
        <v>0.90444527800218599</v>
      </c>
      <c r="K2130">
        <v>2.1847911020156499</v>
      </c>
      <c r="L2130">
        <v>2.4982125299931002</v>
      </c>
      <c r="M2130">
        <v>2.3954799809235201</v>
      </c>
      <c r="N2130">
        <v>0.60402726399867401</v>
      </c>
      <c r="O2130">
        <v>0.94995629305196805</v>
      </c>
      <c r="P2130">
        <v>1.1150110888254501</v>
      </c>
      <c r="Q2130">
        <v>0.69222682416630399</v>
      </c>
      <c r="R2130">
        <v>1.2434958991482199</v>
      </c>
    </row>
    <row r="2131" spans="1:18" x14ac:dyDescent="0.2">
      <c r="A2131" t="s">
        <v>9002</v>
      </c>
      <c r="B2131" t="s">
        <v>9003</v>
      </c>
      <c r="C2131">
        <v>129.05396306383199</v>
      </c>
      <c r="D2131">
        <v>-1.2062881457730401</v>
      </c>
      <c r="E2131">
        <v>0.35704095560878102</v>
      </c>
      <c r="F2131">
        <v>-3.3785707964965299</v>
      </c>
      <c r="G2131">
        <v>7.28636685108641E-4</v>
      </c>
      <c r="H2131">
        <v>2.16975846194962E-3</v>
      </c>
      <c r="I2131">
        <v>1.8881561017813999</v>
      </c>
      <c r="J2131">
        <v>1.6227591769232299</v>
      </c>
      <c r="K2131">
        <v>1.6580808511929599</v>
      </c>
      <c r="L2131">
        <v>3.4660286448877198</v>
      </c>
      <c r="M2131">
        <v>1.9066049759077299</v>
      </c>
      <c r="N2131">
        <v>0.67112836548189603</v>
      </c>
      <c r="O2131">
        <v>1.0572027240378099</v>
      </c>
      <c r="P2131">
        <v>0.83124659742001705</v>
      </c>
      <c r="Q2131">
        <v>1.16444018253774</v>
      </c>
      <c r="R2131">
        <v>1.32854780371196</v>
      </c>
    </row>
    <row r="2132" spans="1:18" x14ac:dyDescent="0.2">
      <c r="A2132" t="s">
        <v>5971</v>
      </c>
      <c r="B2132" t="s">
        <v>5972</v>
      </c>
      <c r="C2132">
        <v>1765.4938122446199</v>
      </c>
      <c r="D2132">
        <v>-1.2074462139978599</v>
      </c>
      <c r="E2132">
        <v>0.26016650374767902</v>
      </c>
      <c r="F2132">
        <v>-4.6410517749390703</v>
      </c>
      <c r="G2132" s="1">
        <v>3.4664024963646601E-6</v>
      </c>
      <c r="H2132" s="1">
        <v>1.9549538190946299E-5</v>
      </c>
      <c r="I2132">
        <v>18.651129059826602</v>
      </c>
      <c r="J2132">
        <v>18.302889087407799</v>
      </c>
      <c r="K2132">
        <v>19.633701270251901</v>
      </c>
      <c r="L2132">
        <v>26.118920421638499</v>
      </c>
      <c r="M2132">
        <v>16.136436043583899</v>
      </c>
      <c r="N2132">
        <v>8.6914161590370504</v>
      </c>
      <c r="O2132">
        <v>8.4720516762765801</v>
      </c>
      <c r="P2132">
        <v>10.418315626754399</v>
      </c>
      <c r="Q2132">
        <v>7.6758004169695697</v>
      </c>
      <c r="R2132">
        <v>10.7234207470784</v>
      </c>
    </row>
    <row r="2133" spans="1:18" x14ac:dyDescent="0.2">
      <c r="A2133" t="s">
        <v>3827</v>
      </c>
      <c r="B2133" t="s">
        <v>3828</v>
      </c>
      <c r="C2133">
        <v>462.97265226532102</v>
      </c>
      <c r="D2133">
        <v>-1.2075277320211</v>
      </c>
      <c r="E2133">
        <v>0.27930307766842299</v>
      </c>
      <c r="F2133">
        <v>-4.32335992177868</v>
      </c>
      <c r="G2133" s="1">
        <v>1.5367072349366001E-5</v>
      </c>
      <c r="H2133" s="1">
        <v>7.3597300073213599E-5</v>
      </c>
      <c r="I2133">
        <v>6.4893786029394702</v>
      </c>
      <c r="J2133">
        <v>6.7188129835354902</v>
      </c>
      <c r="K2133">
        <v>6.8756150893105001</v>
      </c>
      <c r="L2133">
        <v>8.4298603185219605</v>
      </c>
      <c r="M2133">
        <v>4.3490592716007104</v>
      </c>
      <c r="N2133">
        <v>3.68599224161499</v>
      </c>
      <c r="O2133">
        <v>3.1215329026637799</v>
      </c>
      <c r="P2133">
        <v>2.7332499746668901</v>
      </c>
      <c r="Q2133">
        <v>2.9069885742329098</v>
      </c>
      <c r="R2133">
        <v>2.7725389161536298</v>
      </c>
    </row>
    <row r="2134" spans="1:18" x14ac:dyDescent="0.2">
      <c r="A2134" t="s">
        <v>9004</v>
      </c>
      <c r="B2134" t="s">
        <v>9005</v>
      </c>
      <c r="C2134">
        <v>60.5560184512738</v>
      </c>
      <c r="D2134">
        <v>-1.20798234769113</v>
      </c>
      <c r="E2134">
        <v>0.33498701526725699</v>
      </c>
      <c r="F2134">
        <v>-3.60605722800147</v>
      </c>
      <c r="G2134">
        <v>3.10884604094455E-4</v>
      </c>
      <c r="H2134">
        <v>1.0283287195734E-3</v>
      </c>
      <c r="I2134">
        <v>2.34905656957458</v>
      </c>
      <c r="J2134">
        <v>1.7808253795892599</v>
      </c>
      <c r="K2134">
        <v>1.18265862268632</v>
      </c>
      <c r="L2134">
        <v>1.3722936607291101</v>
      </c>
      <c r="M2134">
        <v>0.72463067378495905</v>
      </c>
      <c r="N2134">
        <v>0.50370835853141105</v>
      </c>
      <c r="O2134">
        <v>0.79218431612193196</v>
      </c>
      <c r="P2134">
        <v>0.593889023680641</v>
      </c>
      <c r="Q2134">
        <v>0.59588070742446797</v>
      </c>
      <c r="R2134">
        <v>0.84285890470065505</v>
      </c>
    </row>
    <row r="2135" spans="1:18" x14ac:dyDescent="0.2">
      <c r="A2135" t="s">
        <v>6025</v>
      </c>
      <c r="B2135" t="s">
        <v>6026</v>
      </c>
      <c r="C2135">
        <v>265.64823712694999</v>
      </c>
      <c r="D2135">
        <v>-1.2081320655635699</v>
      </c>
      <c r="E2135">
        <v>0.45076486663193099</v>
      </c>
      <c r="F2135">
        <v>-2.6801824077164902</v>
      </c>
      <c r="G2135">
        <v>7.3582051466168398E-3</v>
      </c>
      <c r="H2135">
        <v>1.5844099538718799E-2</v>
      </c>
      <c r="I2135">
        <v>4.2973876911349898</v>
      </c>
      <c r="J2135">
        <v>1.88351382914809</v>
      </c>
      <c r="K2135">
        <v>2.2731345757813601</v>
      </c>
      <c r="L2135">
        <v>4.3565505355088199</v>
      </c>
      <c r="M2135">
        <v>1.04239494419782</v>
      </c>
      <c r="N2135">
        <v>1.30248056829949</v>
      </c>
      <c r="O2135">
        <v>0.79506119222640703</v>
      </c>
      <c r="P2135">
        <v>2.1330821321540299</v>
      </c>
      <c r="Q2135">
        <v>1.2243258699638799</v>
      </c>
      <c r="R2135">
        <v>0.94589215043526897</v>
      </c>
    </row>
    <row r="2136" spans="1:18" x14ac:dyDescent="0.2">
      <c r="A2136" t="s">
        <v>9006</v>
      </c>
      <c r="B2136" t="s">
        <v>9007</v>
      </c>
      <c r="C2136">
        <v>2765.39741060903</v>
      </c>
      <c r="D2136">
        <v>-1.2084642316390699</v>
      </c>
      <c r="E2136">
        <v>0.27226458700701101</v>
      </c>
      <c r="F2136">
        <v>-4.43856560606595</v>
      </c>
      <c r="G2136" s="1">
        <v>9.0560381307214207E-6</v>
      </c>
      <c r="H2136" s="1">
        <v>4.6253628522927198E-5</v>
      </c>
      <c r="I2136">
        <v>8.6616293334423293</v>
      </c>
      <c r="J2136">
        <v>15.2070632644666</v>
      </c>
      <c r="K2136">
        <v>8.9374123712172509</v>
      </c>
      <c r="L2136">
        <v>8.8426027061874208</v>
      </c>
      <c r="M2136">
        <v>8.6507767052438993</v>
      </c>
      <c r="N2136">
        <v>3.01879574555648</v>
      </c>
      <c r="O2136">
        <v>6.5028194833053297</v>
      </c>
      <c r="P2136">
        <v>3.42700374540444</v>
      </c>
      <c r="Q2136">
        <v>3.9134491967250802</v>
      </c>
      <c r="R2136">
        <v>6.2219584388519298</v>
      </c>
    </row>
    <row r="2137" spans="1:18" x14ac:dyDescent="0.2">
      <c r="A2137" t="s">
        <v>5063</v>
      </c>
      <c r="B2137" t="s">
        <v>5064</v>
      </c>
      <c r="C2137">
        <v>95.061500074772894</v>
      </c>
      <c r="D2137">
        <v>-1.2085185733917601</v>
      </c>
      <c r="E2137">
        <v>0.28398176370968498</v>
      </c>
      <c r="F2137">
        <v>-4.2556203525351304</v>
      </c>
      <c r="G2137" s="1">
        <v>2.08470187522616E-5</v>
      </c>
      <c r="H2137" s="1">
        <v>9.5885163613203397E-5</v>
      </c>
      <c r="I2137">
        <v>2.9492558472420001</v>
      </c>
      <c r="J2137">
        <v>2.6680183090216101</v>
      </c>
      <c r="K2137">
        <v>1.7790495869224501</v>
      </c>
      <c r="L2137">
        <v>1.0892396440227701</v>
      </c>
      <c r="M2137">
        <v>2.2149762207919301</v>
      </c>
      <c r="N2137">
        <v>0.54669379378298399</v>
      </c>
      <c r="O2137">
        <v>0.86032539960984</v>
      </c>
      <c r="P2137">
        <v>0.76927736410182201</v>
      </c>
      <c r="Q2137">
        <v>1.3929611044321699</v>
      </c>
      <c r="R2137">
        <v>1.0917734638357901</v>
      </c>
    </row>
    <row r="2138" spans="1:18" x14ac:dyDescent="0.2">
      <c r="A2138" t="s">
        <v>6948</v>
      </c>
      <c r="B2138" t="s">
        <v>6949</v>
      </c>
      <c r="C2138">
        <v>633.38158234448804</v>
      </c>
      <c r="D2138">
        <v>-1.20920409930525</v>
      </c>
      <c r="E2138">
        <v>0.254775687097063</v>
      </c>
      <c r="F2138">
        <v>-4.7461518525689499</v>
      </c>
      <c r="G2138" s="1">
        <v>2.07323089595174E-6</v>
      </c>
      <c r="H2138" s="1">
        <v>1.24239442319968E-5</v>
      </c>
      <c r="I2138">
        <v>3.9572964217491</v>
      </c>
      <c r="J2138">
        <v>5.5585690821339799</v>
      </c>
      <c r="K2138">
        <v>4.4840812760730904</v>
      </c>
      <c r="L2138">
        <v>5.4252914604728204</v>
      </c>
      <c r="M2138">
        <v>3.9031565070461198</v>
      </c>
      <c r="N2138">
        <v>2.0783373281211199</v>
      </c>
      <c r="O2138">
        <v>2.3886575518784601</v>
      </c>
      <c r="P2138">
        <v>1.44587938848459</v>
      </c>
      <c r="Q2138">
        <v>2.3136797420811201</v>
      </c>
      <c r="R2138">
        <v>2.5817278343917001</v>
      </c>
    </row>
    <row r="2139" spans="1:18" x14ac:dyDescent="0.2">
      <c r="A2139" t="s">
        <v>9008</v>
      </c>
      <c r="B2139" t="s">
        <v>9009</v>
      </c>
      <c r="C2139">
        <v>789.94757606437895</v>
      </c>
      <c r="D2139">
        <v>-1.20932013622824</v>
      </c>
      <c r="E2139">
        <v>0.32490564451794102</v>
      </c>
      <c r="F2139">
        <v>-3.7220656416188</v>
      </c>
      <c r="G2139">
        <v>1.97599634822356E-4</v>
      </c>
      <c r="H2139">
        <v>6.9085457493366401E-4</v>
      </c>
      <c r="I2139">
        <v>6.9903294639300304</v>
      </c>
      <c r="J2139">
        <v>8.5229476794994294</v>
      </c>
      <c r="K2139">
        <v>7.5543699532288198</v>
      </c>
      <c r="L2139">
        <v>13.785726616479099</v>
      </c>
      <c r="M2139">
        <v>6.7617090993393596</v>
      </c>
      <c r="N2139">
        <v>3.11091431836843</v>
      </c>
      <c r="O2139">
        <v>3.9207746610725698</v>
      </c>
      <c r="P2139">
        <v>3.5913398469906501</v>
      </c>
      <c r="Q2139">
        <v>5.1934312707716703</v>
      </c>
      <c r="R2139">
        <v>5.0182968816124998</v>
      </c>
    </row>
    <row r="2140" spans="1:18" x14ac:dyDescent="0.2">
      <c r="A2140" t="s">
        <v>9010</v>
      </c>
      <c r="B2140" t="s">
        <v>9011</v>
      </c>
      <c r="C2140">
        <v>624.65531619530998</v>
      </c>
      <c r="D2140">
        <v>-1.2101550954707001</v>
      </c>
      <c r="E2140">
        <v>0.27522683823926802</v>
      </c>
      <c r="F2140">
        <v>-4.3969370981860898</v>
      </c>
      <c r="G2140" s="1">
        <v>1.0978914471694201E-5</v>
      </c>
      <c r="H2140" s="1">
        <v>5.4641038663454397E-5</v>
      </c>
      <c r="I2140">
        <v>4.9147303468070698</v>
      </c>
      <c r="J2140">
        <v>3.7178086699033899</v>
      </c>
      <c r="K2140">
        <v>3.94065663017428</v>
      </c>
      <c r="L2140">
        <v>6.3392259599948799</v>
      </c>
      <c r="M2140">
        <v>4.7912098618710601</v>
      </c>
      <c r="N2140">
        <v>1.41181869999465</v>
      </c>
      <c r="O2140">
        <v>2.1491366448495799</v>
      </c>
      <c r="P2140">
        <v>2.1579716654690402</v>
      </c>
      <c r="Q2140">
        <v>2.3885139905241899</v>
      </c>
      <c r="R2140">
        <v>2.92633594802047</v>
      </c>
    </row>
    <row r="2141" spans="1:18" x14ac:dyDescent="0.2">
      <c r="A2141" t="s">
        <v>7430</v>
      </c>
      <c r="B2141" t="s">
        <v>7431</v>
      </c>
      <c r="C2141">
        <v>839.53096728092999</v>
      </c>
      <c r="D2141">
        <v>-1.2104958369959999</v>
      </c>
      <c r="E2141">
        <v>0.310656102991963</v>
      </c>
      <c r="F2141">
        <v>-3.8965783235467701</v>
      </c>
      <c r="G2141" s="1">
        <v>9.7561266082881799E-5</v>
      </c>
      <c r="H2141">
        <v>3.7451237924755097E-4</v>
      </c>
      <c r="I2141">
        <v>5.0189200497667903</v>
      </c>
      <c r="J2141">
        <v>3.4553782707794198</v>
      </c>
      <c r="K2141">
        <v>3.4841709683504001</v>
      </c>
      <c r="L2141">
        <v>6.1431758803657202</v>
      </c>
      <c r="M2141">
        <v>5.54583370190855</v>
      </c>
      <c r="N2141">
        <v>1.95080929264366</v>
      </c>
      <c r="O2141">
        <v>1.56127968813574</v>
      </c>
      <c r="P2141">
        <v>2.7762354463947001</v>
      </c>
      <c r="Q2141">
        <v>1.4914544497131501</v>
      </c>
      <c r="R2141">
        <v>3.03223330075607</v>
      </c>
    </row>
    <row r="2142" spans="1:18" x14ac:dyDescent="0.2">
      <c r="A2142" t="s">
        <v>4503</v>
      </c>
      <c r="B2142" t="s">
        <v>4504</v>
      </c>
      <c r="C2142">
        <v>169.33651154964701</v>
      </c>
      <c r="D2142">
        <v>-1.2106629129765001</v>
      </c>
      <c r="E2142">
        <v>0.333934162317087</v>
      </c>
      <c r="F2142">
        <v>-3.6254539055723201</v>
      </c>
      <c r="G2142">
        <v>2.8845434681107601E-4</v>
      </c>
      <c r="H2142">
        <v>9.6356366223716503E-4</v>
      </c>
      <c r="I2142">
        <v>3.2966874728298499</v>
      </c>
      <c r="J2142">
        <v>1.4432574337497901</v>
      </c>
      <c r="K2142">
        <v>2.0415744302383101</v>
      </c>
      <c r="L2142">
        <v>4.0303685622294001</v>
      </c>
      <c r="M2142">
        <v>2.4625043522465702</v>
      </c>
      <c r="N2142">
        <v>0.989603449702528</v>
      </c>
      <c r="O2142">
        <v>1.4473200332909699</v>
      </c>
      <c r="P2142">
        <v>1.2758552109349599</v>
      </c>
      <c r="Q2142">
        <v>1.2205050753628599</v>
      </c>
      <c r="R2142">
        <v>1.2709194987077299</v>
      </c>
    </row>
    <row r="2143" spans="1:18" x14ac:dyDescent="0.2">
      <c r="A2143" t="s">
        <v>9012</v>
      </c>
      <c r="B2143" t="s">
        <v>9013</v>
      </c>
      <c r="C2143">
        <v>270.50990043582698</v>
      </c>
      <c r="D2143">
        <v>-1.21139283659971</v>
      </c>
      <c r="E2143">
        <v>0.40926435228257402</v>
      </c>
      <c r="F2143">
        <v>-2.9599275623285002</v>
      </c>
      <c r="G2143">
        <v>3.07711384901569E-3</v>
      </c>
      <c r="H2143">
        <v>7.5308139887683102E-3</v>
      </c>
      <c r="I2143">
        <v>7.2124110038294997</v>
      </c>
      <c r="J2143">
        <v>9.2780344553507206</v>
      </c>
      <c r="K2143">
        <v>8.5321910464755302</v>
      </c>
      <c r="L2143">
        <v>20.939516390557401</v>
      </c>
      <c r="M2143">
        <v>6.7532723582150096</v>
      </c>
      <c r="N2143">
        <v>4.79414843804767</v>
      </c>
      <c r="O2143">
        <v>5.0053810799107499</v>
      </c>
      <c r="P2143">
        <v>4.3786396777256096</v>
      </c>
      <c r="Q2143">
        <v>5.3454742710629501</v>
      </c>
      <c r="R2143">
        <v>6.3304887602726501</v>
      </c>
    </row>
    <row r="2144" spans="1:18" x14ac:dyDescent="0.2">
      <c r="A2144" t="s">
        <v>9014</v>
      </c>
      <c r="B2144" t="s">
        <v>9015</v>
      </c>
      <c r="C2144">
        <v>957.45763698190899</v>
      </c>
      <c r="D2144">
        <v>-1.21227059570383</v>
      </c>
      <c r="E2144">
        <v>0.21253933700532199</v>
      </c>
      <c r="F2144">
        <v>-5.7037469523746198</v>
      </c>
      <c r="G2144" s="1">
        <v>1.1720203125749501E-8</v>
      </c>
      <c r="H2144" s="1">
        <v>1.16998454528264E-7</v>
      </c>
      <c r="I2144">
        <v>5.0734253859218503</v>
      </c>
      <c r="J2144">
        <v>5.0891128478792602</v>
      </c>
      <c r="K2144">
        <v>4.2801860040043502</v>
      </c>
      <c r="L2144">
        <v>5.1001919966494196</v>
      </c>
      <c r="M2144">
        <v>4.0960604835824501</v>
      </c>
      <c r="N2144">
        <v>1.4970241898708201</v>
      </c>
      <c r="O2144">
        <v>2.4421279688253099</v>
      </c>
      <c r="P2144">
        <v>1.87085616800416</v>
      </c>
      <c r="Q2144">
        <v>2.6449416789985101</v>
      </c>
      <c r="R2144">
        <v>2.37228953873614</v>
      </c>
    </row>
    <row r="2145" spans="1:18" x14ac:dyDescent="0.2">
      <c r="A2145" t="s">
        <v>9016</v>
      </c>
      <c r="B2145" t="s">
        <v>9017</v>
      </c>
      <c r="C2145">
        <v>1047.3780974518299</v>
      </c>
      <c r="D2145">
        <v>-1.21252797937299</v>
      </c>
      <c r="E2145">
        <v>0.39533556101586198</v>
      </c>
      <c r="F2145">
        <v>-3.0670855317372698</v>
      </c>
      <c r="G2145">
        <v>2.1615699614295401E-3</v>
      </c>
      <c r="H2145">
        <v>5.5589149508828402E-3</v>
      </c>
      <c r="I2145">
        <v>4.4178731532218398</v>
      </c>
      <c r="J2145">
        <v>9.5014455574477505</v>
      </c>
      <c r="K2145">
        <v>6.8425525254172799</v>
      </c>
      <c r="L2145">
        <v>16.837144631826199</v>
      </c>
      <c r="M2145">
        <v>7.4742824307535098</v>
      </c>
      <c r="N2145">
        <v>3.58747711104817</v>
      </c>
      <c r="O2145">
        <v>4.6485979095488696</v>
      </c>
      <c r="P2145">
        <v>4.5857476630433798</v>
      </c>
      <c r="Q2145">
        <v>4.7162848480401403</v>
      </c>
      <c r="R2145">
        <v>4.4526571035218803</v>
      </c>
    </row>
    <row r="2146" spans="1:18" x14ac:dyDescent="0.2">
      <c r="A2146" t="s">
        <v>5761</v>
      </c>
      <c r="B2146" t="s">
        <v>5762</v>
      </c>
      <c r="C2146">
        <v>319.22333986205001</v>
      </c>
      <c r="D2146">
        <v>-1.2126938203845501</v>
      </c>
      <c r="E2146">
        <v>0.236809705533708</v>
      </c>
      <c r="F2146">
        <v>-5.1209633391142404</v>
      </c>
      <c r="G2146" s="1">
        <v>3.0397874496524301E-7</v>
      </c>
      <c r="H2146" s="1">
        <v>2.2060850709474002E-6</v>
      </c>
      <c r="I2146">
        <v>2.5708918640034599</v>
      </c>
      <c r="J2146">
        <v>2.9741451303816802</v>
      </c>
      <c r="K2146">
        <v>3.8985051252938501</v>
      </c>
      <c r="L2146">
        <v>2.4950132357582899</v>
      </c>
      <c r="M2146">
        <v>2.1408194178311599</v>
      </c>
      <c r="N2146">
        <v>1.2471873918997001</v>
      </c>
      <c r="O2146">
        <v>1.3253566792339899</v>
      </c>
      <c r="P2146">
        <v>1.4391187574065401</v>
      </c>
      <c r="Q2146">
        <v>1.26365888748035</v>
      </c>
      <c r="R2146">
        <v>1.09054276605282</v>
      </c>
    </row>
    <row r="2147" spans="1:18" x14ac:dyDescent="0.2">
      <c r="A2147" t="s">
        <v>4649</v>
      </c>
      <c r="B2147" t="s">
        <v>4650</v>
      </c>
      <c r="C2147">
        <v>1675.0682187407299</v>
      </c>
      <c r="D2147">
        <v>-1.2127764202722899</v>
      </c>
      <c r="E2147">
        <v>0.24733402371370999</v>
      </c>
      <c r="F2147">
        <v>-4.9033950204768004</v>
      </c>
      <c r="G2147" s="1">
        <v>9.4194292869823203E-7</v>
      </c>
      <c r="H2147" s="1">
        <v>6.1350832198915099E-6</v>
      </c>
      <c r="I2147">
        <v>30.6508189706331</v>
      </c>
      <c r="J2147">
        <v>20.880247630584499</v>
      </c>
      <c r="K2147">
        <v>19.8060162817189</v>
      </c>
      <c r="L2147">
        <v>33.526000750459197</v>
      </c>
      <c r="M2147">
        <v>24.7039993816873</v>
      </c>
      <c r="N2147">
        <v>8.7962347683445703</v>
      </c>
      <c r="O2147">
        <v>12.9842591105567</v>
      </c>
      <c r="P2147">
        <v>12.445120104399599</v>
      </c>
      <c r="Q2147">
        <v>11.471858836281699</v>
      </c>
      <c r="R2147">
        <v>13.996961455107201</v>
      </c>
    </row>
    <row r="2148" spans="1:18" x14ac:dyDescent="0.2">
      <c r="A2148" t="s">
        <v>3551</v>
      </c>
      <c r="B2148" t="s">
        <v>3552</v>
      </c>
      <c r="C2148">
        <v>688.32009614502999</v>
      </c>
      <c r="D2148">
        <v>-1.2133499538814001</v>
      </c>
      <c r="E2148">
        <v>0.30018595258313402</v>
      </c>
      <c r="F2148">
        <v>-4.0419944485755899</v>
      </c>
      <c r="G2148" s="1">
        <v>5.29984876688961E-5</v>
      </c>
      <c r="H2148">
        <v>2.18567516336583E-4</v>
      </c>
      <c r="I2148">
        <v>9.8607113302447402</v>
      </c>
      <c r="J2148">
        <v>8.7468251909065593</v>
      </c>
      <c r="K2148">
        <v>7.9177988138389104</v>
      </c>
      <c r="L2148">
        <v>14.567520009898599</v>
      </c>
      <c r="M2148">
        <v>8.5761528164331793</v>
      </c>
      <c r="N2148">
        <v>3.0765255445286002</v>
      </c>
      <c r="O2148">
        <v>4.6128990590270798</v>
      </c>
      <c r="P2148">
        <v>4.5303320166807399</v>
      </c>
      <c r="Q2148">
        <v>6.2769708549692398</v>
      </c>
      <c r="R2148">
        <v>4.8245213851739503</v>
      </c>
    </row>
    <row r="2149" spans="1:18" x14ac:dyDescent="0.2">
      <c r="A2149" t="s">
        <v>9018</v>
      </c>
      <c r="B2149" t="s">
        <v>9019</v>
      </c>
      <c r="C2149">
        <v>761.42294828351896</v>
      </c>
      <c r="D2149">
        <v>-1.2136193336544101</v>
      </c>
      <c r="E2149">
        <v>0.24670760954805299</v>
      </c>
      <c r="F2149">
        <v>-4.9192618577013398</v>
      </c>
      <c r="G2149" s="1">
        <v>8.6871188454066902E-7</v>
      </c>
      <c r="H2149" s="1">
        <v>5.6949938807829104E-6</v>
      </c>
      <c r="I2149">
        <v>2.6202225053783699</v>
      </c>
      <c r="J2149">
        <v>2.61717592288477</v>
      </c>
      <c r="K2149">
        <v>2.0574263627880902</v>
      </c>
      <c r="L2149">
        <v>2.9994551361778199</v>
      </c>
      <c r="M2149">
        <v>2.5572029784223398</v>
      </c>
      <c r="N2149">
        <v>0.69845280836079204</v>
      </c>
      <c r="O2149">
        <v>1.34060895430802</v>
      </c>
      <c r="P2149">
        <v>1.0655740175597701</v>
      </c>
      <c r="Q2149">
        <v>1.26833689272784</v>
      </c>
      <c r="R2149">
        <v>1.5505417080370201</v>
      </c>
    </row>
    <row r="2150" spans="1:18" x14ac:dyDescent="0.2">
      <c r="A2150" t="s">
        <v>4796</v>
      </c>
      <c r="B2150" t="s">
        <v>4797</v>
      </c>
      <c r="C2150">
        <v>764.61074021014701</v>
      </c>
      <c r="D2150">
        <v>-1.2137339030999299</v>
      </c>
      <c r="E2150">
        <v>0.16286189298121601</v>
      </c>
      <c r="F2150">
        <v>-7.4525346653063798</v>
      </c>
      <c r="G2150" s="1">
        <v>9.15637879296028E-14</v>
      </c>
      <c r="H2150" s="1">
        <v>2.3313994863341302E-12</v>
      </c>
      <c r="I2150">
        <v>6.3758778746580003</v>
      </c>
      <c r="J2150">
        <v>5.1301667200174901</v>
      </c>
      <c r="K2150">
        <v>5.4732209621079502</v>
      </c>
      <c r="L2150">
        <v>5.0562853998867796</v>
      </c>
      <c r="M2150">
        <v>4.9605858308236801</v>
      </c>
      <c r="N2150">
        <v>1.9706429462230299</v>
      </c>
      <c r="O2150">
        <v>2.88474212099214</v>
      </c>
      <c r="P2150">
        <v>2.6817001581483702</v>
      </c>
      <c r="Q2150">
        <v>2.1257069400759501</v>
      </c>
      <c r="R2150">
        <v>2.4794130277767201</v>
      </c>
    </row>
    <row r="2151" spans="1:18" x14ac:dyDescent="0.2">
      <c r="A2151" t="s">
        <v>4321</v>
      </c>
      <c r="B2151" t="s">
        <v>4322</v>
      </c>
      <c r="C2151">
        <v>3664.1236841702898</v>
      </c>
      <c r="D2151">
        <v>-1.2139577077482699</v>
      </c>
      <c r="E2151">
        <v>0.36020581599941398</v>
      </c>
      <c r="F2151">
        <v>-3.3701779755556198</v>
      </c>
      <c r="G2151">
        <v>7.5119649166336701E-4</v>
      </c>
      <c r="H2151">
        <v>2.2286603878773799E-3</v>
      </c>
      <c r="I2151">
        <v>9.6525209434607895</v>
      </c>
      <c r="J2151">
        <v>18.5893201823562</v>
      </c>
      <c r="K2151">
        <v>13.4760351281819</v>
      </c>
      <c r="L2151">
        <v>26.156461397651999</v>
      </c>
      <c r="M2151">
        <v>10.012648962317799</v>
      </c>
      <c r="N2151">
        <v>6.0105622853579899</v>
      </c>
      <c r="O2151">
        <v>8.3634667884860807</v>
      </c>
      <c r="P2151">
        <v>7.39506312229227</v>
      </c>
      <c r="Q2151">
        <v>7.9415990282475102</v>
      </c>
      <c r="R2151">
        <v>7.8721320630121996</v>
      </c>
    </row>
    <row r="2152" spans="1:18" x14ac:dyDescent="0.2">
      <c r="A2152" t="s">
        <v>5259</v>
      </c>
      <c r="B2152" t="s">
        <v>5260</v>
      </c>
      <c r="C2152">
        <v>483.01242939522598</v>
      </c>
      <c r="D2152">
        <v>-1.2147190388349201</v>
      </c>
      <c r="E2152">
        <v>0.28070704376264299</v>
      </c>
      <c r="F2152">
        <v>-4.3273550337484403</v>
      </c>
      <c r="G2152" s="1">
        <v>1.5091060462447899E-5</v>
      </c>
      <c r="H2152" s="1">
        <v>7.2447895274973696E-5</v>
      </c>
      <c r="I2152">
        <v>13.378887460352001</v>
      </c>
      <c r="J2152">
        <v>17.3161914686948</v>
      </c>
      <c r="K2152">
        <v>18.482786904317699</v>
      </c>
      <c r="L2152">
        <v>24.443973068256</v>
      </c>
      <c r="M2152">
        <v>15.5966365620112</v>
      </c>
      <c r="N2152">
        <v>6.7422552275493901</v>
      </c>
      <c r="O2152">
        <v>9.9311522201068794</v>
      </c>
      <c r="P2152">
        <v>7.1945584432055698</v>
      </c>
      <c r="Q2152">
        <v>9.2462563327320506</v>
      </c>
      <c r="R2152">
        <v>8.8492368435686508</v>
      </c>
    </row>
    <row r="2153" spans="1:18" x14ac:dyDescent="0.2">
      <c r="A2153" t="s">
        <v>3507</v>
      </c>
      <c r="B2153" t="s">
        <v>3508</v>
      </c>
      <c r="C2153">
        <v>1546.52765853603</v>
      </c>
      <c r="D2153">
        <v>-1.2155921257512401</v>
      </c>
      <c r="E2153">
        <v>0.379966801235399</v>
      </c>
      <c r="F2153">
        <v>-3.1992061459026102</v>
      </c>
      <c r="G2153">
        <v>1.37806592376233E-3</v>
      </c>
      <c r="H2153">
        <v>3.7739681492824201E-3</v>
      </c>
      <c r="I2153">
        <v>11.995058779361599</v>
      </c>
      <c r="J2153">
        <v>7.0433994850307897</v>
      </c>
      <c r="K2153">
        <v>8.4991208058783592</v>
      </c>
      <c r="L2153">
        <v>21.9328369216393</v>
      </c>
      <c r="M2153">
        <v>8.7333171070552407</v>
      </c>
      <c r="N2153">
        <v>5.6884983016998598</v>
      </c>
      <c r="O2153">
        <v>5.3233541840856198</v>
      </c>
      <c r="P2153">
        <v>5.4714527108305502</v>
      </c>
      <c r="Q2153">
        <v>4.5500774565627697</v>
      </c>
      <c r="R2153">
        <v>6.8286273664969803</v>
      </c>
    </row>
    <row r="2154" spans="1:18" x14ac:dyDescent="0.2">
      <c r="A2154" t="s">
        <v>4271</v>
      </c>
      <c r="B2154" t="s">
        <v>4272</v>
      </c>
      <c r="C2154">
        <v>513.63502721664304</v>
      </c>
      <c r="D2154">
        <v>-1.2163095950785501</v>
      </c>
      <c r="E2154">
        <v>0.26201973564327502</v>
      </c>
      <c r="F2154">
        <v>-4.6420533632416303</v>
      </c>
      <c r="G2154" s="1">
        <v>3.4496373521708499E-6</v>
      </c>
      <c r="H2154" s="1">
        <v>1.9488530246429501E-5</v>
      </c>
      <c r="I2154">
        <v>2.31636733334767</v>
      </c>
      <c r="J2154">
        <v>3.9368396078458301</v>
      </c>
      <c r="K2154">
        <v>2.7977102145399599</v>
      </c>
      <c r="L2154">
        <v>3.7422860542787801</v>
      </c>
      <c r="M2154">
        <v>2.7789581164364701</v>
      </c>
      <c r="N2154">
        <v>1.1977021359862801</v>
      </c>
      <c r="O2154">
        <v>1.7582214696562599</v>
      </c>
      <c r="P2154">
        <v>1.4711142845976699</v>
      </c>
      <c r="Q2154">
        <v>1.5126009287728299</v>
      </c>
      <c r="R2154">
        <v>1.26845771828489</v>
      </c>
    </row>
    <row r="2155" spans="1:18" x14ac:dyDescent="0.2">
      <c r="A2155" t="s">
        <v>5023</v>
      </c>
      <c r="B2155" t="s">
        <v>5024</v>
      </c>
      <c r="C2155">
        <v>213.44718390618701</v>
      </c>
      <c r="D2155">
        <v>-1.21686830651346</v>
      </c>
      <c r="E2155">
        <v>0.31458229519525799</v>
      </c>
      <c r="F2155">
        <v>-3.8682034084536201</v>
      </c>
      <c r="G2155">
        <v>1.09640189138465E-4</v>
      </c>
      <c r="H2155">
        <v>4.13319952086411E-4</v>
      </c>
      <c r="I2155">
        <v>1.54722658940265</v>
      </c>
      <c r="J2155">
        <v>2.5460388348286198</v>
      </c>
      <c r="K2155">
        <v>1.3538348633500299</v>
      </c>
      <c r="L2155">
        <v>2.6806451007448699</v>
      </c>
      <c r="M2155">
        <v>1.76755963131911</v>
      </c>
      <c r="N2155">
        <v>0.64178659460545995</v>
      </c>
      <c r="O2155">
        <v>1.2160844773227899</v>
      </c>
      <c r="P2155">
        <v>0.78362499747991099</v>
      </c>
      <c r="Q2155">
        <v>0.972988069408809</v>
      </c>
      <c r="R2155">
        <v>1.02518709827193</v>
      </c>
    </row>
    <row r="2156" spans="1:18" x14ac:dyDescent="0.2">
      <c r="A2156" t="s">
        <v>6163</v>
      </c>
      <c r="B2156" t="s">
        <v>6164</v>
      </c>
      <c r="C2156">
        <v>127.214727704515</v>
      </c>
      <c r="D2156">
        <v>-1.2173894510566301</v>
      </c>
      <c r="E2156">
        <v>0.37890161406974598</v>
      </c>
      <c r="F2156">
        <v>-3.2129434287195702</v>
      </c>
      <c r="G2156">
        <v>1.31382164815443E-3</v>
      </c>
      <c r="H2156">
        <v>3.6254031531677299E-3</v>
      </c>
      <c r="I2156">
        <v>5.4562451467714199</v>
      </c>
      <c r="J2156">
        <v>4.2717005423808896</v>
      </c>
      <c r="K2156">
        <v>3.7832464379700799</v>
      </c>
      <c r="L2156">
        <v>7.9125048119147401</v>
      </c>
      <c r="M2156">
        <v>4.1623297500256804</v>
      </c>
      <c r="N2156">
        <v>2.12148596922286</v>
      </c>
      <c r="O2156">
        <v>2.30360416863331</v>
      </c>
      <c r="P2156">
        <v>3.1407192359313898</v>
      </c>
      <c r="Q2156">
        <v>1.15831913024858</v>
      </c>
      <c r="R2156">
        <v>3.20401058467161</v>
      </c>
    </row>
    <row r="2157" spans="1:18" x14ac:dyDescent="0.2">
      <c r="A2157" t="s">
        <v>9020</v>
      </c>
      <c r="B2157" t="s">
        <v>9021</v>
      </c>
      <c r="C2157">
        <v>1795.9258034777999</v>
      </c>
      <c r="D2157">
        <v>-1.2174178583655899</v>
      </c>
      <c r="E2157">
        <v>0.34632707508291699</v>
      </c>
      <c r="F2157">
        <v>-3.51522576764788</v>
      </c>
      <c r="G2157" s="1">
        <v>4.3938028539803199E-4</v>
      </c>
      <c r="H2157">
        <v>1.39256319970295E-3</v>
      </c>
      <c r="I2157">
        <v>14.906259333170601</v>
      </c>
      <c r="J2157">
        <v>19.820291656959999</v>
      </c>
      <c r="K2157">
        <v>17.501586738701601</v>
      </c>
      <c r="L2157">
        <v>35.989094961774398</v>
      </c>
      <c r="M2157">
        <v>15.102199208396099</v>
      </c>
      <c r="N2157">
        <v>7.9804093729402696</v>
      </c>
      <c r="O2157">
        <v>10.5010604677576</v>
      </c>
      <c r="P2157">
        <v>9.9908276874310005</v>
      </c>
      <c r="Q2157">
        <v>10.5452895801556</v>
      </c>
      <c r="R2157">
        <v>10.651864555235999</v>
      </c>
    </row>
    <row r="2158" spans="1:18" x14ac:dyDescent="0.2">
      <c r="A2158" t="s">
        <v>9022</v>
      </c>
      <c r="B2158" t="s">
        <v>9023</v>
      </c>
      <c r="C2158">
        <v>264.27529305109101</v>
      </c>
      <c r="D2158">
        <v>-1.2178977168623799</v>
      </c>
      <c r="E2158">
        <v>0.157266419479063</v>
      </c>
      <c r="F2158">
        <v>-7.7441689134692702</v>
      </c>
      <c r="G2158" s="1">
        <v>9.6209040685965997E-15</v>
      </c>
      <c r="H2158" s="1">
        <v>2.84594831382089E-13</v>
      </c>
      <c r="I2158">
        <v>2.6209231962035702</v>
      </c>
      <c r="J2158">
        <v>1.5560920237368201</v>
      </c>
      <c r="K2158">
        <v>1.75513700132427</v>
      </c>
      <c r="L2158">
        <v>1.4656757061302399</v>
      </c>
      <c r="M2158">
        <v>2.0998517860425299</v>
      </c>
      <c r="N2158">
        <v>0.75970571416588395</v>
      </c>
      <c r="O2158">
        <v>0.92693699097988402</v>
      </c>
      <c r="P2158">
        <v>0.67613661286983495</v>
      </c>
      <c r="Q2158">
        <v>0.86105138885735399</v>
      </c>
      <c r="R2158">
        <v>0.943347137476229</v>
      </c>
    </row>
    <row r="2159" spans="1:18" x14ac:dyDescent="0.2">
      <c r="A2159" t="s">
        <v>5223</v>
      </c>
      <c r="B2159" t="s">
        <v>5224</v>
      </c>
      <c r="C2159">
        <v>1018.53298972205</v>
      </c>
      <c r="D2159">
        <v>-1.2181038238853601</v>
      </c>
      <c r="E2159">
        <v>0.363236991611811</v>
      </c>
      <c r="F2159">
        <v>-3.3534685398648398</v>
      </c>
      <c r="G2159" s="1">
        <v>7.9805485623331404E-4</v>
      </c>
      <c r="H2159">
        <v>2.35251117253742E-3</v>
      </c>
      <c r="I2159">
        <v>14.160897653058999</v>
      </c>
      <c r="J2159">
        <v>17.676628106963499</v>
      </c>
      <c r="K2159">
        <v>16.887404343022901</v>
      </c>
      <c r="L2159">
        <v>37.501692745168</v>
      </c>
      <c r="M2159">
        <v>16.734150979638802</v>
      </c>
      <c r="N2159">
        <v>8.5487613223446992</v>
      </c>
      <c r="O2159">
        <v>10.700851907587101</v>
      </c>
      <c r="P2159">
        <v>9.9992696596238009</v>
      </c>
      <c r="Q2159">
        <v>8.4470025888744207</v>
      </c>
      <c r="R2159">
        <v>11.983645249395799</v>
      </c>
    </row>
    <row r="2160" spans="1:18" x14ac:dyDescent="0.2">
      <c r="A2160" t="s">
        <v>5981</v>
      </c>
      <c r="B2160" t="s">
        <v>5982</v>
      </c>
      <c r="C2160">
        <v>88.327961415072807</v>
      </c>
      <c r="D2160">
        <v>-1.2181742563478699</v>
      </c>
      <c r="E2160">
        <v>0.300870640786494</v>
      </c>
      <c r="F2160">
        <v>-4.0488305976398697</v>
      </c>
      <c r="G2160" s="1">
        <v>5.1474184792459101E-5</v>
      </c>
      <c r="H2160">
        <v>2.13199484980134E-4</v>
      </c>
      <c r="I2160">
        <v>2.7106583740925201</v>
      </c>
      <c r="J2160">
        <v>2.4157539853422798</v>
      </c>
      <c r="K2160">
        <v>2.3356406407960701</v>
      </c>
      <c r="L2160">
        <v>3.43985011506695</v>
      </c>
      <c r="M2160">
        <v>3.2297725860903101</v>
      </c>
      <c r="N2160">
        <v>0.84419157448885995</v>
      </c>
      <c r="O2160">
        <v>1.1398478971863</v>
      </c>
      <c r="P2160">
        <v>1.3512360660357401</v>
      </c>
      <c r="Q2160">
        <v>1.17343502505681</v>
      </c>
      <c r="R2160">
        <v>1.9519452768204899</v>
      </c>
    </row>
    <row r="2161" spans="1:18" x14ac:dyDescent="0.2">
      <c r="A2161" t="s">
        <v>4944</v>
      </c>
      <c r="B2161" t="s">
        <v>4945</v>
      </c>
      <c r="C2161">
        <v>61.390403626029801</v>
      </c>
      <c r="D2161">
        <v>-1.2183212269883701</v>
      </c>
      <c r="E2161">
        <v>0.30973741558019802</v>
      </c>
      <c r="F2161">
        <v>-3.9334002471293901</v>
      </c>
      <c r="G2161" s="1">
        <v>8.3752605136613298E-5</v>
      </c>
      <c r="H2161">
        <v>3.2680575214800702E-4</v>
      </c>
      <c r="I2161">
        <v>1.9922719750960201</v>
      </c>
      <c r="J2161">
        <v>2.1099831566267602</v>
      </c>
      <c r="K2161">
        <v>1.76388955061144</v>
      </c>
      <c r="L2161">
        <v>2.53115102553391</v>
      </c>
      <c r="M2161">
        <v>1.6211378951922999</v>
      </c>
      <c r="N2161">
        <v>0.60805228977215098</v>
      </c>
      <c r="O2161">
        <v>0.90630633949484096</v>
      </c>
      <c r="P2161">
        <v>1.14209678268798</v>
      </c>
      <c r="Q2161">
        <v>0.89914784627775501</v>
      </c>
      <c r="R2161">
        <v>1.0570996083533799</v>
      </c>
    </row>
    <row r="2162" spans="1:18" x14ac:dyDescent="0.2">
      <c r="A2162" t="s">
        <v>6183</v>
      </c>
      <c r="B2162" t="s">
        <v>6184</v>
      </c>
      <c r="C2162">
        <v>5641.7273505999201</v>
      </c>
      <c r="D2162">
        <v>-1.2187999176292701</v>
      </c>
      <c r="E2162">
        <v>0.41139044994437801</v>
      </c>
      <c r="F2162">
        <v>-2.9626354179929502</v>
      </c>
      <c r="G2162">
        <v>3.05017608087645E-3</v>
      </c>
      <c r="H2162">
        <v>7.4791903941685998E-3</v>
      </c>
      <c r="I2162">
        <v>100.72820150230299</v>
      </c>
      <c r="J2162">
        <v>212.629181255106</v>
      </c>
      <c r="K2162">
        <v>168.03487143573</v>
      </c>
      <c r="L2162">
        <v>361.01661262136003</v>
      </c>
      <c r="M2162">
        <v>105.675933559792</v>
      </c>
      <c r="N2162">
        <v>96.265213030407807</v>
      </c>
      <c r="O2162">
        <v>91.020428370861893</v>
      </c>
      <c r="P2162">
        <v>85.376331408603406</v>
      </c>
      <c r="Q2162">
        <v>99.915920064868303</v>
      </c>
      <c r="R2162">
        <v>88.8871869597847</v>
      </c>
    </row>
    <row r="2163" spans="1:18" x14ac:dyDescent="0.2">
      <c r="A2163" t="s">
        <v>3477</v>
      </c>
      <c r="B2163" t="s">
        <v>3478</v>
      </c>
      <c r="C2163">
        <v>218.14947945027501</v>
      </c>
      <c r="D2163">
        <v>-1.21890244472675</v>
      </c>
      <c r="E2163">
        <v>0.356910746575478</v>
      </c>
      <c r="F2163">
        <v>-3.4151463816149801</v>
      </c>
      <c r="G2163">
        <v>6.3747742810537896E-4</v>
      </c>
      <c r="H2163">
        <v>1.92776624399995E-3</v>
      </c>
      <c r="I2163">
        <v>3.4286469852214001</v>
      </c>
      <c r="J2163">
        <v>3.4963202205913402</v>
      </c>
      <c r="K2163">
        <v>6.5261575427664296</v>
      </c>
      <c r="L2163">
        <v>6.6055441498630598</v>
      </c>
      <c r="M2163">
        <v>3.4509014277532599</v>
      </c>
      <c r="N2163">
        <v>1.98115615475095</v>
      </c>
      <c r="O2163">
        <v>1.54916114085373</v>
      </c>
      <c r="P2163">
        <v>2.8690837744192099</v>
      </c>
      <c r="Q2163">
        <v>2.1874374929103002</v>
      </c>
      <c r="R2163">
        <v>2.40025416455937</v>
      </c>
    </row>
    <row r="2164" spans="1:18" x14ac:dyDescent="0.2">
      <c r="A2164" s="2" t="s">
        <v>6525</v>
      </c>
      <c r="B2164" s="2">
        <v>45173</v>
      </c>
      <c r="C2164">
        <v>298.38541048607999</v>
      </c>
      <c r="D2164">
        <v>-1.2203710274287201</v>
      </c>
      <c r="E2164">
        <v>0.27417685602242498</v>
      </c>
      <c r="F2164">
        <v>-4.4510358938863099</v>
      </c>
      <c r="G2164" s="1">
        <v>8.5457055054402692E-6</v>
      </c>
      <c r="H2164" s="1">
        <v>4.39633929007496E-5</v>
      </c>
      <c r="I2164">
        <v>1.88985016472047</v>
      </c>
      <c r="J2164">
        <v>3.2160291150695701</v>
      </c>
      <c r="K2164">
        <v>1.8695919308519999</v>
      </c>
      <c r="L2164">
        <v>1.31933841847595</v>
      </c>
      <c r="M2164">
        <v>2.24634433332943</v>
      </c>
      <c r="N2164">
        <v>0.68715687431052297</v>
      </c>
      <c r="O2164">
        <v>1.52155182980623</v>
      </c>
      <c r="P2164">
        <v>0.62131525168386603</v>
      </c>
      <c r="Q2164">
        <v>0.87134166225763998</v>
      </c>
      <c r="R2164">
        <v>0.98817966933446999</v>
      </c>
    </row>
    <row r="2165" spans="1:18" x14ac:dyDescent="0.2">
      <c r="A2165" t="s">
        <v>9024</v>
      </c>
      <c r="B2165" t="s">
        <v>9025</v>
      </c>
      <c r="C2165">
        <v>4512.1555219563297</v>
      </c>
      <c r="D2165">
        <v>-1.2204557371639599</v>
      </c>
      <c r="E2165">
        <v>0.35762321397775798</v>
      </c>
      <c r="F2165">
        <v>-3.4126860043259701</v>
      </c>
      <c r="G2165">
        <v>6.43260120781716E-4</v>
      </c>
      <c r="H2165">
        <v>1.94233334944071E-3</v>
      </c>
      <c r="I2165">
        <v>45.4572839856515</v>
      </c>
      <c r="J2165">
        <v>56.103741046224698</v>
      </c>
      <c r="K2165">
        <v>43.377428739605797</v>
      </c>
      <c r="L2165">
        <v>104.757132256418</v>
      </c>
      <c r="M2165">
        <v>40.172321201400798</v>
      </c>
      <c r="N2165">
        <v>22.94170708679</v>
      </c>
      <c r="O2165">
        <v>30.823045205388599</v>
      </c>
      <c r="P2165">
        <v>24.259618580504</v>
      </c>
      <c r="Q2165">
        <v>30.4451008260035</v>
      </c>
      <c r="R2165">
        <v>31.147530433802501</v>
      </c>
    </row>
    <row r="2166" spans="1:18" x14ac:dyDescent="0.2">
      <c r="A2166" t="s">
        <v>9026</v>
      </c>
      <c r="B2166" t="s">
        <v>9027</v>
      </c>
      <c r="C2166">
        <v>73.472769683064996</v>
      </c>
      <c r="D2166">
        <v>-1.2215463081955</v>
      </c>
      <c r="E2166">
        <v>0.30377685263887799</v>
      </c>
      <c r="F2166">
        <v>-4.0211961431032597</v>
      </c>
      <c r="G2166" s="1">
        <v>5.7903364764458497E-5</v>
      </c>
      <c r="H2166">
        <v>2.35456775384855E-4</v>
      </c>
      <c r="I2166">
        <v>1.06809174228665</v>
      </c>
      <c r="J2166">
        <v>1.1047983821452101</v>
      </c>
      <c r="K2166">
        <v>0.98505410681053096</v>
      </c>
      <c r="L2166">
        <v>1.1441083262035201</v>
      </c>
      <c r="M2166">
        <v>1.8509043236570999</v>
      </c>
      <c r="N2166">
        <v>0.31262022468994699</v>
      </c>
      <c r="O2166">
        <v>0.51605606190017905</v>
      </c>
      <c r="P2166">
        <v>0.59159226891832695</v>
      </c>
      <c r="Q2166">
        <v>0.49735197526326602</v>
      </c>
      <c r="R2166">
        <v>0.82910431415387598</v>
      </c>
    </row>
    <row r="2167" spans="1:18" x14ac:dyDescent="0.2">
      <c r="A2167" t="s">
        <v>5733</v>
      </c>
      <c r="B2167" t="s">
        <v>5734</v>
      </c>
      <c r="C2167">
        <v>5371.3389358766299</v>
      </c>
      <c r="D2167">
        <v>-1.22181960210004</v>
      </c>
      <c r="E2167">
        <v>0.33928080342222999</v>
      </c>
      <c r="F2167">
        <v>-3.6012046357350198</v>
      </c>
      <c r="G2167">
        <v>3.1674613484711998E-4</v>
      </c>
      <c r="H2167">
        <v>1.0456261218462499E-3</v>
      </c>
      <c r="I2167">
        <v>18.700274993649799</v>
      </c>
      <c r="J2167">
        <v>34.486714238179303</v>
      </c>
      <c r="K2167">
        <v>25.3446974252481</v>
      </c>
      <c r="L2167">
        <v>47.014835903519803</v>
      </c>
      <c r="M2167">
        <v>22.625862907075302</v>
      </c>
      <c r="N2167">
        <v>11.1311192355285</v>
      </c>
      <c r="O2167">
        <v>15.7720205714696</v>
      </c>
      <c r="P2167">
        <v>11.3127186938572</v>
      </c>
      <c r="Q2167">
        <v>15.5996763157021</v>
      </c>
      <c r="R2167">
        <v>16.881069648739299</v>
      </c>
    </row>
    <row r="2168" spans="1:18" x14ac:dyDescent="0.2">
      <c r="A2168" t="s">
        <v>4009</v>
      </c>
      <c r="B2168" t="s">
        <v>4010</v>
      </c>
      <c r="C2168">
        <v>1215.7220843886901</v>
      </c>
      <c r="D2168">
        <v>-1.22202769256977</v>
      </c>
      <c r="E2168">
        <v>0.293119082729622</v>
      </c>
      <c r="F2168">
        <v>-4.1690485695774102</v>
      </c>
      <c r="G2168" s="1">
        <v>3.05873808388136E-5</v>
      </c>
      <c r="H2168">
        <v>1.35024637804266E-4</v>
      </c>
      <c r="I2168">
        <v>12.488079041805699</v>
      </c>
      <c r="J2168">
        <v>13.437401330231699</v>
      </c>
      <c r="K2168">
        <v>9.9123108629416006</v>
      </c>
      <c r="L2168">
        <v>18.455762078432802</v>
      </c>
      <c r="M2168">
        <v>9.6169587587320606</v>
      </c>
      <c r="N2168">
        <v>4.0099930849034502</v>
      </c>
      <c r="O2168">
        <v>7.0527948373599099</v>
      </c>
      <c r="P2168">
        <v>5.6214563463635701</v>
      </c>
      <c r="Q2168">
        <v>6.54573461244581</v>
      </c>
      <c r="R2168">
        <v>6.7043467517715296</v>
      </c>
    </row>
    <row r="2169" spans="1:18" x14ac:dyDescent="0.2">
      <c r="A2169" t="s">
        <v>6275</v>
      </c>
      <c r="B2169" t="s">
        <v>6276</v>
      </c>
      <c r="C2169">
        <v>735.58219723778905</v>
      </c>
      <c r="D2169">
        <v>-1.2227520134196299</v>
      </c>
      <c r="E2169">
        <v>0.50313103591933706</v>
      </c>
      <c r="F2169">
        <v>-2.4302854050443901</v>
      </c>
      <c r="G2169">
        <v>1.50869373076988E-2</v>
      </c>
      <c r="H2169">
        <v>2.9449174570049499E-2</v>
      </c>
      <c r="I2169">
        <v>17.123496365911901</v>
      </c>
      <c r="J2169">
        <v>3.39499838858523</v>
      </c>
      <c r="K2169">
        <v>5.4817258902697201</v>
      </c>
      <c r="L2169">
        <v>0.89778366559268696</v>
      </c>
      <c r="M2169">
        <v>11.5836390428902</v>
      </c>
      <c r="N2169">
        <v>2.17420293313188</v>
      </c>
      <c r="O2169">
        <v>4.1149951933864903</v>
      </c>
      <c r="P2169">
        <v>3.7147792602053999</v>
      </c>
      <c r="Q2169">
        <v>2.0619546745171902</v>
      </c>
      <c r="R2169">
        <v>3.4411455787550298</v>
      </c>
    </row>
    <row r="2170" spans="1:18" x14ac:dyDescent="0.2">
      <c r="A2170" t="s">
        <v>3559</v>
      </c>
      <c r="B2170" t="s">
        <v>3560</v>
      </c>
      <c r="C2170">
        <v>6026.4258541347199</v>
      </c>
      <c r="D2170">
        <v>-1.22316641556023</v>
      </c>
      <c r="E2170">
        <v>0.31417574645257101</v>
      </c>
      <c r="F2170">
        <v>-3.8932553813312398</v>
      </c>
      <c r="G2170" s="1">
        <v>9.8907932747945295E-5</v>
      </c>
      <c r="H2170">
        <v>3.7919944102126799E-4</v>
      </c>
      <c r="I2170">
        <v>43.396470885668101</v>
      </c>
      <c r="J2170">
        <v>77.307740378295406</v>
      </c>
      <c r="K2170">
        <v>51.9596316299412</v>
      </c>
      <c r="L2170">
        <v>91.058229339595997</v>
      </c>
      <c r="M2170">
        <v>47.894553425664697</v>
      </c>
      <c r="N2170">
        <v>22.408905285028201</v>
      </c>
      <c r="O2170">
        <v>34.231920514721999</v>
      </c>
      <c r="P2170">
        <v>25.2503089981555</v>
      </c>
      <c r="Q2170">
        <v>34.588765431644497</v>
      </c>
      <c r="R2170">
        <v>30.4991750716929</v>
      </c>
    </row>
    <row r="2171" spans="1:18" x14ac:dyDescent="0.2">
      <c r="A2171" t="s">
        <v>9028</v>
      </c>
      <c r="B2171" t="s">
        <v>9029</v>
      </c>
      <c r="C2171">
        <v>551.09758938474704</v>
      </c>
      <c r="D2171">
        <v>-1.22378372652723</v>
      </c>
      <c r="E2171">
        <v>0.19193224998488301</v>
      </c>
      <c r="F2171">
        <v>-6.3761234843212398</v>
      </c>
      <c r="G2171" s="1">
        <v>1.81626500579038E-10</v>
      </c>
      <c r="H2171" s="1">
        <v>2.6095836136766699E-9</v>
      </c>
      <c r="I2171">
        <v>4.4934293968660999</v>
      </c>
      <c r="J2171">
        <v>3.7972373928960002</v>
      </c>
      <c r="K2171">
        <v>4.4919543832425601</v>
      </c>
      <c r="L2171">
        <v>4.2686664599858704</v>
      </c>
      <c r="M2171">
        <v>5.8448423529167304</v>
      </c>
      <c r="N2171">
        <v>1.58199425178292</v>
      </c>
      <c r="O2171">
        <v>2.38947622709341</v>
      </c>
      <c r="P2171">
        <v>1.7289967343800401</v>
      </c>
      <c r="Q2171">
        <v>1.9158874615594499</v>
      </c>
      <c r="R2171">
        <v>2.6365576625215499</v>
      </c>
    </row>
    <row r="2172" spans="1:18" x14ac:dyDescent="0.2">
      <c r="A2172" t="s">
        <v>6091</v>
      </c>
      <c r="B2172" t="s">
        <v>6092</v>
      </c>
      <c r="C2172">
        <v>2752.4987118045301</v>
      </c>
      <c r="D2172">
        <v>-1.2242361198695899</v>
      </c>
      <c r="E2172">
        <v>0.34215876605175799</v>
      </c>
      <c r="F2172">
        <v>-3.5779767795994601</v>
      </c>
      <c r="G2172">
        <v>3.4626420487672902E-4</v>
      </c>
      <c r="H2172">
        <v>1.1310047871873499E-3</v>
      </c>
      <c r="I2172">
        <v>11.881381088383799</v>
      </c>
      <c r="J2172">
        <v>38.181421399560399</v>
      </c>
      <c r="K2172">
        <v>18.789062169004101</v>
      </c>
      <c r="L2172">
        <v>10.2198606318633</v>
      </c>
      <c r="M2172">
        <v>26.830739259422099</v>
      </c>
      <c r="N2172">
        <v>6.7222768228470304</v>
      </c>
      <c r="O2172">
        <v>13.7882710806586</v>
      </c>
      <c r="P2172">
        <v>7.0061612235766502</v>
      </c>
      <c r="Q2172">
        <v>7.99270776862235</v>
      </c>
      <c r="R2172">
        <v>11.2679977941646</v>
      </c>
    </row>
    <row r="2173" spans="1:18" x14ac:dyDescent="0.2">
      <c r="A2173" t="s">
        <v>6315</v>
      </c>
      <c r="B2173" t="s">
        <v>6316</v>
      </c>
      <c r="C2173">
        <v>194.18378735006101</v>
      </c>
      <c r="D2173">
        <v>-1.22441584204163</v>
      </c>
      <c r="E2173">
        <v>0.26573020247137003</v>
      </c>
      <c r="F2173">
        <v>-4.6077405979982604</v>
      </c>
      <c r="G2173" s="1">
        <v>4.0706805294334096E-6</v>
      </c>
      <c r="H2173" s="1">
        <v>2.2585687062297499E-5</v>
      </c>
      <c r="I2173">
        <v>2.9178789597649799</v>
      </c>
      <c r="J2173">
        <v>3.9686797141646499</v>
      </c>
      <c r="K2173">
        <v>2.6161397031275899</v>
      </c>
      <c r="L2173">
        <v>3.5186084094027201</v>
      </c>
      <c r="M2173">
        <v>3.6958699706904499</v>
      </c>
      <c r="N2173">
        <v>1.19270437193067</v>
      </c>
      <c r="O2173">
        <v>2.0164757593281699</v>
      </c>
      <c r="P2173">
        <v>0.91337153786940795</v>
      </c>
      <c r="Q2173">
        <v>1.5706850870303199</v>
      </c>
      <c r="R2173">
        <v>1.9060715752421999</v>
      </c>
    </row>
    <row r="2174" spans="1:18" x14ac:dyDescent="0.2">
      <c r="A2174" t="s">
        <v>9030</v>
      </c>
      <c r="B2174" t="s">
        <v>9031</v>
      </c>
      <c r="C2174">
        <v>267.85955639608102</v>
      </c>
      <c r="D2174">
        <v>-1.2244693517377101</v>
      </c>
      <c r="E2174">
        <v>0.25792789289553603</v>
      </c>
      <c r="F2174">
        <v>-4.7473320469207101</v>
      </c>
      <c r="G2174" s="1">
        <v>2.0611742020527198E-6</v>
      </c>
      <c r="H2174" s="1">
        <v>1.23639718909415E-5</v>
      </c>
      <c r="I2174">
        <v>4.6559191004015101</v>
      </c>
      <c r="J2174">
        <v>3.3383582442676598</v>
      </c>
      <c r="K2174">
        <v>4.0656009426482296</v>
      </c>
      <c r="L2174">
        <v>5.3373400433137697</v>
      </c>
      <c r="M2174">
        <v>5.0231568107940898</v>
      </c>
      <c r="N2174">
        <v>2.1121564798583998</v>
      </c>
      <c r="O2174">
        <v>1.70140854723697</v>
      </c>
      <c r="P2174">
        <v>1.48412010375666</v>
      </c>
      <c r="Q2174">
        <v>2.2904335476758901</v>
      </c>
      <c r="R2174">
        <v>2.5382606548263298</v>
      </c>
    </row>
    <row r="2175" spans="1:18" x14ac:dyDescent="0.2">
      <c r="A2175" t="s">
        <v>9032</v>
      </c>
      <c r="B2175" t="s">
        <v>9033</v>
      </c>
      <c r="C2175">
        <v>3240.01406821504</v>
      </c>
      <c r="D2175">
        <v>-1.22533656441752</v>
      </c>
      <c r="E2175">
        <v>0.29919750665154998</v>
      </c>
      <c r="F2175">
        <v>-4.09541034659948</v>
      </c>
      <c r="G2175" s="1">
        <v>4.2142128815821302E-5</v>
      </c>
      <c r="H2175">
        <v>1.7953171644128E-4</v>
      </c>
      <c r="I2175">
        <v>19.5528926902976</v>
      </c>
      <c r="J2175">
        <v>28.805222115400099</v>
      </c>
      <c r="K2175">
        <v>24.839695525697898</v>
      </c>
      <c r="L2175">
        <v>38.273309328282203</v>
      </c>
      <c r="M2175">
        <v>20.025263592098099</v>
      </c>
      <c r="N2175">
        <v>10.9450776489789</v>
      </c>
      <c r="O2175">
        <v>14.037193667962001</v>
      </c>
      <c r="P2175">
        <v>10.181061059428099</v>
      </c>
      <c r="Q2175">
        <v>11.728114313495301</v>
      </c>
      <c r="R2175">
        <v>14.880398864502499</v>
      </c>
    </row>
    <row r="2176" spans="1:18" x14ac:dyDescent="0.2">
      <c r="A2176" t="s">
        <v>4615</v>
      </c>
      <c r="B2176" t="s">
        <v>4616</v>
      </c>
      <c r="C2176">
        <v>1691.2076478428601</v>
      </c>
      <c r="D2176">
        <v>-1.2264583312808399</v>
      </c>
      <c r="E2176">
        <v>0.223934559822803</v>
      </c>
      <c r="F2176">
        <v>-5.4768604374926602</v>
      </c>
      <c r="G2176" s="1">
        <v>4.32938406082291E-8</v>
      </c>
      <c r="H2176" s="1">
        <v>3.8307431253718202E-7</v>
      </c>
      <c r="I2176">
        <v>18.494396109690001</v>
      </c>
      <c r="J2176">
        <v>19.105584408102299</v>
      </c>
      <c r="K2176">
        <v>19.325702201051701</v>
      </c>
      <c r="L2176">
        <v>22.2585549277611</v>
      </c>
      <c r="M2176">
        <v>16.833231861087601</v>
      </c>
      <c r="N2176">
        <v>6.4272617015918403</v>
      </c>
      <c r="O2176">
        <v>10.540564065920099</v>
      </c>
      <c r="P2176">
        <v>7.6055558712267102</v>
      </c>
      <c r="Q2176">
        <v>8.6147872912824095</v>
      </c>
      <c r="R2176">
        <v>10.806122532478</v>
      </c>
    </row>
    <row r="2177" spans="1:18" x14ac:dyDescent="0.2">
      <c r="A2177" t="s">
        <v>6339</v>
      </c>
      <c r="B2177" t="s">
        <v>6340</v>
      </c>
      <c r="C2177">
        <v>383.67845362834601</v>
      </c>
      <c r="D2177">
        <v>-1.22730046457811</v>
      </c>
      <c r="E2177">
        <v>0.332911217277719</v>
      </c>
      <c r="F2177">
        <v>-3.6865698747371498</v>
      </c>
      <c r="G2177">
        <v>2.2729705234428399E-4</v>
      </c>
      <c r="H2177">
        <v>7.8400918112122501E-4</v>
      </c>
      <c r="I2177">
        <v>3.0377701195328299</v>
      </c>
      <c r="J2177">
        <v>2.7133858670321298</v>
      </c>
      <c r="K2177">
        <v>5.0428835501476001</v>
      </c>
      <c r="L2177">
        <v>6.1537491673873603</v>
      </c>
      <c r="M2177">
        <v>3.99373588167995</v>
      </c>
      <c r="N2177">
        <v>1.9496712241163101</v>
      </c>
      <c r="O2177">
        <v>1.69251209702725</v>
      </c>
      <c r="P2177">
        <v>2.0256560889738702</v>
      </c>
      <c r="Q2177">
        <v>1.62239847276011</v>
      </c>
      <c r="R2177">
        <v>2.4610646535029499</v>
      </c>
    </row>
    <row r="2178" spans="1:18" x14ac:dyDescent="0.2">
      <c r="A2178" t="s">
        <v>4689</v>
      </c>
      <c r="B2178" t="s">
        <v>4690</v>
      </c>
      <c r="C2178">
        <v>485.323310082783</v>
      </c>
      <c r="D2178">
        <v>-1.2278160234278199</v>
      </c>
      <c r="E2178">
        <v>0.185617557028006</v>
      </c>
      <c r="F2178">
        <v>-6.6147623268340201</v>
      </c>
      <c r="G2178" s="1">
        <v>3.7214917089777002E-11</v>
      </c>
      <c r="H2178" s="1">
        <v>6.0450448769383397E-10</v>
      </c>
      <c r="I2178">
        <v>4.0246121661356904</v>
      </c>
      <c r="J2178">
        <v>4.42894345965244</v>
      </c>
      <c r="K2178">
        <v>3.9967303588627101</v>
      </c>
      <c r="L2178">
        <v>3.6593774354353101</v>
      </c>
      <c r="M2178">
        <v>3.9208179715918399</v>
      </c>
      <c r="N2178">
        <v>1.34064125449154</v>
      </c>
      <c r="O2178">
        <v>2.2946693046740698</v>
      </c>
      <c r="P2178">
        <v>1.69153429209613</v>
      </c>
      <c r="Q2178">
        <v>1.4848647155424299</v>
      </c>
      <c r="R2178">
        <v>2.1683926355479399</v>
      </c>
    </row>
    <row r="2179" spans="1:18" x14ac:dyDescent="0.2">
      <c r="A2179" t="s">
        <v>9034</v>
      </c>
      <c r="B2179" t="s">
        <v>9035</v>
      </c>
      <c r="C2179">
        <v>745.81692964836202</v>
      </c>
      <c r="D2179">
        <v>-1.22793700945163</v>
      </c>
      <c r="E2179">
        <v>0.34449579480631398</v>
      </c>
      <c r="F2179">
        <v>-3.5644470207307202</v>
      </c>
      <c r="G2179">
        <v>3.6462408715788098E-4</v>
      </c>
      <c r="H2179">
        <v>1.1839724440148799E-3</v>
      </c>
      <c r="I2179">
        <v>9.1397701158693803</v>
      </c>
      <c r="J2179">
        <v>12.7885333300648</v>
      </c>
      <c r="K2179">
        <v>10.175619470334899</v>
      </c>
      <c r="L2179">
        <v>20.223800166500801</v>
      </c>
      <c r="M2179">
        <v>8.2387601878640506</v>
      </c>
      <c r="N2179">
        <v>4.7090840311313098</v>
      </c>
      <c r="O2179">
        <v>5.8352098404684201</v>
      </c>
      <c r="P2179">
        <v>4.9491143569468701</v>
      </c>
      <c r="Q2179">
        <v>6.6161374007826304</v>
      </c>
      <c r="R2179">
        <v>6.6754082268477797</v>
      </c>
    </row>
    <row r="2180" spans="1:18" x14ac:dyDescent="0.2">
      <c r="A2180" t="s">
        <v>7546</v>
      </c>
      <c r="B2180" t="s">
        <v>7547</v>
      </c>
      <c r="C2180">
        <v>13014.8160382695</v>
      </c>
      <c r="D2180">
        <v>-1.2282589044291099</v>
      </c>
      <c r="E2180">
        <v>0.44813415732488299</v>
      </c>
      <c r="F2180">
        <v>-2.7408285763378202</v>
      </c>
      <c r="G2180">
        <v>6.1284472011056204E-3</v>
      </c>
      <c r="H2180">
        <v>1.3544081536374999E-2</v>
      </c>
      <c r="I2180">
        <v>49.498537983367498</v>
      </c>
      <c r="J2180">
        <v>43.8661723866744</v>
      </c>
      <c r="K2180">
        <v>33.8813432670079</v>
      </c>
      <c r="L2180">
        <v>133.30791189214199</v>
      </c>
      <c r="M2180">
        <v>36.354992286272697</v>
      </c>
      <c r="N2180">
        <v>19.898112402742498</v>
      </c>
      <c r="O2180">
        <v>28.114866777575202</v>
      </c>
      <c r="P2180">
        <v>28.528062329220202</v>
      </c>
      <c r="Q2180">
        <v>30.4141164998452</v>
      </c>
      <c r="R2180">
        <v>39.326274819518197</v>
      </c>
    </row>
    <row r="2181" spans="1:18" x14ac:dyDescent="0.2">
      <c r="A2181" t="s">
        <v>9036</v>
      </c>
      <c r="B2181" t="s">
        <v>9037</v>
      </c>
      <c r="C2181">
        <v>430.52381249880801</v>
      </c>
      <c r="D2181">
        <v>-1.2299301135551399</v>
      </c>
      <c r="E2181">
        <v>0.29434845888597599</v>
      </c>
      <c r="F2181">
        <v>-4.1784832786625401</v>
      </c>
      <c r="G2181" s="1">
        <v>2.9345956753145399E-5</v>
      </c>
      <c r="H2181">
        <v>1.3016403971103001E-4</v>
      </c>
      <c r="I2181">
        <v>4.4813856720083596</v>
      </c>
      <c r="J2181">
        <v>4.9670560319625903</v>
      </c>
      <c r="K2181">
        <v>3.8814121854527599</v>
      </c>
      <c r="L2181">
        <v>7.2020892180594496</v>
      </c>
      <c r="M2181">
        <v>3.6239129744804699</v>
      </c>
      <c r="N2181">
        <v>1.9341978910117701</v>
      </c>
      <c r="O2181">
        <v>2.4579772319173401</v>
      </c>
      <c r="P2181">
        <v>2.21137851048953</v>
      </c>
      <c r="Q2181">
        <v>2.3150511874898698</v>
      </c>
      <c r="R2181">
        <v>2.3187470996081099</v>
      </c>
    </row>
    <row r="2182" spans="1:18" x14ac:dyDescent="0.2">
      <c r="A2182" t="s">
        <v>9038</v>
      </c>
      <c r="B2182" t="s">
        <v>9039</v>
      </c>
      <c r="C2182">
        <v>434.55574147205903</v>
      </c>
      <c r="D2182">
        <v>-1.22999623863031</v>
      </c>
      <c r="E2182">
        <v>0.27053903044531902</v>
      </c>
      <c r="F2182">
        <v>-4.5464650206134296</v>
      </c>
      <c r="G2182" s="1">
        <v>5.4554431623187596E-6</v>
      </c>
      <c r="H2182" s="1">
        <v>2.9367414596799798E-5</v>
      </c>
      <c r="I2182">
        <v>4.5930446468099602</v>
      </c>
      <c r="J2182">
        <v>4.8607683177390699</v>
      </c>
      <c r="K2182">
        <v>4.5658877145248402</v>
      </c>
      <c r="L2182">
        <v>6.0927506522924704</v>
      </c>
      <c r="M2182">
        <v>3.876385571947</v>
      </c>
      <c r="N2182">
        <v>1.6018866975789501</v>
      </c>
      <c r="O2182">
        <v>2.1105923642509299</v>
      </c>
      <c r="P2182">
        <v>1.8062420173686899</v>
      </c>
      <c r="Q2182">
        <v>2.9989868639246899</v>
      </c>
      <c r="R2182">
        <v>2.50383874970202</v>
      </c>
    </row>
    <row r="2183" spans="1:18" x14ac:dyDescent="0.2">
      <c r="A2183" t="s">
        <v>6071</v>
      </c>
      <c r="B2183" t="s">
        <v>6072</v>
      </c>
      <c r="C2183">
        <v>276.45110358422698</v>
      </c>
      <c r="D2183">
        <v>-1.2305958384751401</v>
      </c>
      <c r="E2183">
        <v>0.42573832231796899</v>
      </c>
      <c r="F2183">
        <v>-2.89049816275653</v>
      </c>
      <c r="G2183">
        <v>3.8463177951457502E-3</v>
      </c>
      <c r="H2183">
        <v>9.0772799119307902E-3</v>
      </c>
      <c r="I2183">
        <v>2.73241989074049</v>
      </c>
      <c r="J2183">
        <v>2.2950598995554699</v>
      </c>
      <c r="K2183">
        <v>2.2122867183918502</v>
      </c>
      <c r="L2183">
        <v>6.3503005140134201</v>
      </c>
      <c r="M2183">
        <v>1.80407941654587</v>
      </c>
      <c r="N2183">
        <v>1.18351852434126</v>
      </c>
      <c r="O2183">
        <v>1.2699459799843</v>
      </c>
      <c r="P2183">
        <v>1.4158504365270901</v>
      </c>
      <c r="Q2183">
        <v>1.8544207378190101</v>
      </c>
      <c r="R2183">
        <v>1.72452526915874</v>
      </c>
    </row>
    <row r="2184" spans="1:18" x14ac:dyDescent="0.2">
      <c r="A2184" t="s">
        <v>3699</v>
      </c>
      <c r="B2184" t="s">
        <v>3700</v>
      </c>
      <c r="C2184">
        <v>715.36619732571398</v>
      </c>
      <c r="D2184">
        <v>-1.2308287895852901</v>
      </c>
      <c r="E2184">
        <v>0.301914867694141</v>
      </c>
      <c r="F2184">
        <v>-4.0767412316779303</v>
      </c>
      <c r="G2184" s="1">
        <v>4.56712706227523E-5</v>
      </c>
      <c r="H2184">
        <v>1.92485974875515E-4</v>
      </c>
      <c r="I2184">
        <v>4.0350653813503099</v>
      </c>
      <c r="J2184">
        <v>4.85209492950138</v>
      </c>
      <c r="K2184">
        <v>3.92699150183152</v>
      </c>
      <c r="L2184">
        <v>7.0648886027111697</v>
      </c>
      <c r="M2184">
        <v>3.57875770846691</v>
      </c>
      <c r="N2184">
        <v>1.67603682112621</v>
      </c>
      <c r="O2184">
        <v>2.4447441926308602</v>
      </c>
      <c r="P2184">
        <v>1.9518013280448501</v>
      </c>
      <c r="Q2184">
        <v>2.5454685408613198</v>
      </c>
      <c r="R2184">
        <v>2.3588575681187098</v>
      </c>
    </row>
    <row r="2185" spans="1:18" x14ac:dyDescent="0.2">
      <c r="A2185" t="s">
        <v>4918</v>
      </c>
      <c r="B2185" t="s">
        <v>4919</v>
      </c>
      <c r="C2185">
        <v>422.42559656105198</v>
      </c>
      <c r="D2185">
        <v>-1.2309328186811199</v>
      </c>
      <c r="E2185">
        <v>0.34923219108409898</v>
      </c>
      <c r="F2185">
        <v>-3.52468314807984</v>
      </c>
      <c r="G2185">
        <v>4.2398960563770697E-4</v>
      </c>
      <c r="H2185">
        <v>1.35230722791794E-3</v>
      </c>
      <c r="I2185">
        <v>7.5772101865463704</v>
      </c>
      <c r="J2185">
        <v>11.1165324412089</v>
      </c>
      <c r="K2185">
        <v>9.0453074982225399</v>
      </c>
      <c r="L2185">
        <v>17.923155202778801</v>
      </c>
      <c r="M2185">
        <v>7.6637961338339098</v>
      </c>
      <c r="N2185">
        <v>3.9672513620261101</v>
      </c>
      <c r="O2185">
        <v>5.6813260155937098</v>
      </c>
      <c r="P2185">
        <v>4.4363102794951903</v>
      </c>
      <c r="Q2185">
        <v>5.8047583686320996</v>
      </c>
      <c r="R2185">
        <v>5.4716763876829599</v>
      </c>
    </row>
    <row r="2186" spans="1:18" x14ac:dyDescent="0.2">
      <c r="A2186" t="s">
        <v>9040</v>
      </c>
      <c r="B2186" t="s">
        <v>9041</v>
      </c>
      <c r="C2186">
        <v>405.925747465558</v>
      </c>
      <c r="D2186">
        <v>-1.2315804730772799</v>
      </c>
      <c r="E2186">
        <v>0.33392593322410702</v>
      </c>
      <c r="F2186">
        <v>-3.6881845659190899</v>
      </c>
      <c r="G2186">
        <v>2.25859799374148E-4</v>
      </c>
      <c r="H2186">
        <v>7.79274419281472E-4</v>
      </c>
      <c r="I2186">
        <v>2.2657289168796599</v>
      </c>
      <c r="J2186">
        <v>6.5642166478844599</v>
      </c>
      <c r="K2186">
        <v>5.2443418601148997</v>
      </c>
      <c r="L2186">
        <v>4.9588757866312703</v>
      </c>
      <c r="M2186">
        <v>3.8971535356448301</v>
      </c>
      <c r="N2186">
        <v>1.5134372961665901</v>
      </c>
      <c r="O2186">
        <v>3.0961813172943402</v>
      </c>
      <c r="P2186">
        <v>1.7131036118793399</v>
      </c>
      <c r="Q2186">
        <v>1.94180240886933</v>
      </c>
      <c r="R2186">
        <v>2.3457480491035501</v>
      </c>
    </row>
    <row r="2187" spans="1:18" x14ac:dyDescent="0.2">
      <c r="A2187" t="s">
        <v>5027</v>
      </c>
      <c r="B2187" t="s">
        <v>5028</v>
      </c>
      <c r="C2187">
        <v>183.76102297573399</v>
      </c>
      <c r="D2187">
        <v>-1.2317536419036099</v>
      </c>
      <c r="E2187">
        <v>0.27853048842588402</v>
      </c>
      <c r="F2187">
        <v>-4.4223296661879701</v>
      </c>
      <c r="G2187" s="1">
        <v>9.7642320641204497E-6</v>
      </c>
      <c r="H2187" s="1">
        <v>4.9266102333557602E-5</v>
      </c>
      <c r="I2187">
        <v>4.7650590680318503</v>
      </c>
      <c r="J2187">
        <v>3.2358069390555602</v>
      </c>
      <c r="K2187">
        <v>2.93027109852193</v>
      </c>
      <c r="L2187">
        <v>5.0521307124698698</v>
      </c>
      <c r="M2187">
        <v>3.8915422646740598</v>
      </c>
      <c r="N2187">
        <v>1.20845973856972</v>
      </c>
      <c r="O2187">
        <v>1.97199090470348</v>
      </c>
      <c r="P2187">
        <v>1.7067296715164</v>
      </c>
      <c r="Q2187">
        <v>1.6650551464349701</v>
      </c>
      <c r="R2187">
        <v>2.4775892148276299</v>
      </c>
    </row>
    <row r="2188" spans="1:18" x14ac:dyDescent="0.2">
      <c r="A2188" t="s">
        <v>4229</v>
      </c>
      <c r="B2188" t="s">
        <v>4230</v>
      </c>
      <c r="C2188">
        <v>1644.1803804092001</v>
      </c>
      <c r="D2188">
        <v>-1.23448745347205</v>
      </c>
      <c r="E2188">
        <v>0.43188771113503699</v>
      </c>
      <c r="F2188">
        <v>-2.8583528117244001</v>
      </c>
      <c r="G2188">
        <v>4.2584661902680902E-3</v>
      </c>
      <c r="H2188">
        <v>9.9085075092241407E-3</v>
      </c>
      <c r="I2188">
        <v>13.7478390609734</v>
      </c>
      <c r="J2188">
        <v>18.811761240966501</v>
      </c>
      <c r="K2188">
        <v>14.1604826343232</v>
      </c>
      <c r="L2188">
        <v>41.450729838669602</v>
      </c>
      <c r="M2188">
        <v>10.1390912661803</v>
      </c>
      <c r="N2188">
        <v>7.6907764263987799</v>
      </c>
      <c r="O2188">
        <v>10.8677465380174</v>
      </c>
      <c r="P2188">
        <v>7.5797555931045197</v>
      </c>
      <c r="Q2188">
        <v>10.7148618341802</v>
      </c>
      <c r="R2188">
        <v>11.2807415884487</v>
      </c>
    </row>
    <row r="2189" spans="1:18" x14ac:dyDescent="0.2">
      <c r="A2189" t="s">
        <v>6800</v>
      </c>
      <c r="B2189" t="s">
        <v>6801</v>
      </c>
      <c r="C2189">
        <v>144.327809261059</v>
      </c>
      <c r="D2189">
        <v>-1.23490285603216</v>
      </c>
      <c r="E2189">
        <v>0.43308882321738001</v>
      </c>
      <c r="F2189">
        <v>-2.85138472717485</v>
      </c>
      <c r="G2189">
        <v>4.3529266111372901E-3</v>
      </c>
      <c r="H2189">
        <v>1.00959769820868E-2</v>
      </c>
      <c r="I2189">
        <v>3.6422408515622098</v>
      </c>
      <c r="J2189">
        <v>1.65730550725194</v>
      </c>
      <c r="K2189">
        <v>2.6200814500183802</v>
      </c>
      <c r="L2189">
        <v>7.4045419549342899</v>
      </c>
      <c r="M2189">
        <v>3.4576958025692202</v>
      </c>
      <c r="N2189">
        <v>1.4436776675060199</v>
      </c>
      <c r="O2189">
        <v>1.7056274640068301</v>
      </c>
      <c r="P2189">
        <v>2.0632052340870302</v>
      </c>
      <c r="Q2189">
        <v>1.5370674115535401</v>
      </c>
      <c r="R2189">
        <v>2.1785370343946999</v>
      </c>
    </row>
    <row r="2190" spans="1:18" x14ac:dyDescent="0.2">
      <c r="A2190" t="s">
        <v>7538</v>
      </c>
      <c r="B2190" t="s">
        <v>7539</v>
      </c>
      <c r="C2190">
        <v>663.83304029832198</v>
      </c>
      <c r="D2190">
        <v>-1.2349511380846601</v>
      </c>
      <c r="E2190">
        <v>0.26249406034008399</v>
      </c>
      <c r="F2190">
        <v>-4.7046822182744803</v>
      </c>
      <c r="G2190" s="1">
        <v>2.5426168500252102E-6</v>
      </c>
      <c r="H2190" s="1">
        <v>1.49110023143607E-5</v>
      </c>
      <c r="I2190">
        <v>3.2294138626562798</v>
      </c>
      <c r="J2190">
        <v>5.4626130719902504</v>
      </c>
      <c r="K2190">
        <v>6.1522304046149996</v>
      </c>
      <c r="L2190">
        <v>4.4844088791802097</v>
      </c>
      <c r="M2190">
        <v>4.5834008925498599</v>
      </c>
      <c r="N2190">
        <v>2.4559005445000102</v>
      </c>
      <c r="O2190">
        <v>2.36527041009521</v>
      </c>
      <c r="P2190">
        <v>1.4471195320307599</v>
      </c>
      <c r="Q2190">
        <v>2.3633495812438401</v>
      </c>
      <c r="R2190">
        <v>2.0966951234412501</v>
      </c>
    </row>
    <row r="2191" spans="1:18" x14ac:dyDescent="0.2">
      <c r="A2191" t="s">
        <v>6540</v>
      </c>
      <c r="B2191" t="s">
        <v>6541</v>
      </c>
      <c r="C2191">
        <v>1414.7352412125599</v>
      </c>
      <c r="D2191">
        <v>-1.23511128537243</v>
      </c>
      <c r="E2191">
        <v>0.376659635701795</v>
      </c>
      <c r="F2191">
        <v>-3.2791177187626199</v>
      </c>
      <c r="G2191">
        <v>1.0413218795311101E-3</v>
      </c>
      <c r="H2191">
        <v>2.9633845234758199E-3</v>
      </c>
      <c r="I2191">
        <v>12.0968632587839</v>
      </c>
      <c r="J2191">
        <v>5.7633544636190503</v>
      </c>
      <c r="K2191">
        <v>6.0378979762001697</v>
      </c>
      <c r="L2191">
        <v>17.618162957861799</v>
      </c>
      <c r="M2191">
        <v>7.5283951440424497</v>
      </c>
      <c r="N2191">
        <v>4.1505069137351498</v>
      </c>
      <c r="O2191">
        <v>5.0888473431430601</v>
      </c>
      <c r="P2191">
        <v>5.1074087214230302</v>
      </c>
      <c r="Q2191">
        <v>3.52311924107729</v>
      </c>
      <c r="R2191">
        <v>5.0578661116517498</v>
      </c>
    </row>
    <row r="2192" spans="1:18" x14ac:dyDescent="0.2">
      <c r="A2192" t="s">
        <v>4583</v>
      </c>
      <c r="B2192" t="s">
        <v>4584</v>
      </c>
      <c r="C2192">
        <v>1525.5996552330701</v>
      </c>
      <c r="D2192">
        <v>-1.2353363880327199</v>
      </c>
      <c r="E2192">
        <v>0.37164282659961201</v>
      </c>
      <c r="F2192">
        <v>-3.32398824789805</v>
      </c>
      <c r="G2192">
        <v>8.8739935378114E-4</v>
      </c>
      <c r="H2192">
        <v>2.5757630593517501E-3</v>
      </c>
      <c r="I2192">
        <v>18.907926088781199</v>
      </c>
      <c r="J2192">
        <v>19.9543246777035</v>
      </c>
      <c r="K2192">
        <v>26.190977739338699</v>
      </c>
      <c r="L2192">
        <v>51.165648918271401</v>
      </c>
      <c r="M2192">
        <v>21.4384767825766</v>
      </c>
      <c r="N2192">
        <v>12.7911178546843</v>
      </c>
      <c r="O2192">
        <v>11.949279292680901</v>
      </c>
      <c r="P2192">
        <v>13.0855240316682</v>
      </c>
      <c r="Q2192">
        <v>13.390914097508499</v>
      </c>
      <c r="R2192">
        <v>14.363112770861401</v>
      </c>
    </row>
    <row r="2193" spans="1:18" x14ac:dyDescent="0.2">
      <c r="A2193" t="s">
        <v>7280</v>
      </c>
      <c r="B2193" t="s">
        <v>7281</v>
      </c>
      <c r="C2193">
        <v>1481.4126581708499</v>
      </c>
      <c r="D2193">
        <v>-1.2354526276267299</v>
      </c>
      <c r="E2193">
        <v>0.294765237215388</v>
      </c>
      <c r="F2193">
        <v>-4.1913104791389202</v>
      </c>
      <c r="G2193" s="1">
        <v>2.77347810811096E-5</v>
      </c>
      <c r="H2193">
        <v>1.2378117836798499E-4</v>
      </c>
      <c r="I2193">
        <v>21.804215993902499</v>
      </c>
      <c r="J2193">
        <v>6.63049464521443</v>
      </c>
      <c r="K2193">
        <v>10.729848667958301</v>
      </c>
      <c r="L2193">
        <v>9.9221285508627304</v>
      </c>
      <c r="M2193">
        <v>11.5417275343586</v>
      </c>
      <c r="N2193">
        <v>3.8182354461797199</v>
      </c>
      <c r="O2193">
        <v>4.1331865336122702</v>
      </c>
      <c r="P2193">
        <v>7.6116316430189803</v>
      </c>
      <c r="Q2193">
        <v>4.6078697205302497</v>
      </c>
      <c r="R2193">
        <v>5.7680268993135604</v>
      </c>
    </row>
    <row r="2194" spans="1:18" x14ac:dyDescent="0.2">
      <c r="A2194" t="s">
        <v>9042</v>
      </c>
      <c r="B2194" t="s">
        <v>9043</v>
      </c>
      <c r="C2194">
        <v>431.35209672100899</v>
      </c>
      <c r="D2194">
        <v>-1.2362781734964801</v>
      </c>
      <c r="E2194">
        <v>0.21390667740623501</v>
      </c>
      <c r="F2194">
        <v>-5.7795211841313296</v>
      </c>
      <c r="G2194" s="1">
        <v>7.4913521551731194E-9</v>
      </c>
      <c r="H2194" s="1">
        <v>7.7942352724814104E-8</v>
      </c>
      <c r="I2194">
        <v>4.1841203661351098</v>
      </c>
      <c r="J2194">
        <v>4.0199733519852199</v>
      </c>
      <c r="K2194">
        <v>4.0957556136987296</v>
      </c>
      <c r="L2194">
        <v>1.8620685316277601</v>
      </c>
      <c r="M2194">
        <v>3.7707537851067001</v>
      </c>
      <c r="N2194">
        <v>1.33600146297097</v>
      </c>
      <c r="O2194">
        <v>2.3290557202873101</v>
      </c>
      <c r="P2194">
        <v>1.2124564754420499</v>
      </c>
      <c r="Q2194">
        <v>1.39598205205378</v>
      </c>
      <c r="R2194">
        <v>1.47275264043077</v>
      </c>
    </row>
    <row r="2195" spans="1:18" x14ac:dyDescent="0.2">
      <c r="A2195" t="s">
        <v>6405</v>
      </c>
      <c r="B2195" t="s">
        <v>6406</v>
      </c>
      <c r="C2195">
        <v>1229.1192728782801</v>
      </c>
      <c r="D2195">
        <v>-1.2362800277611501</v>
      </c>
      <c r="E2195">
        <v>0.17232753491496899</v>
      </c>
      <c r="F2195">
        <v>-7.17401330188562</v>
      </c>
      <c r="G2195" s="1">
        <v>7.2830529515777402E-13</v>
      </c>
      <c r="H2195" s="1">
        <v>1.5837687580647202E-11</v>
      </c>
      <c r="I2195">
        <v>8.7944296456773401</v>
      </c>
      <c r="J2195">
        <v>7.8483069176451501</v>
      </c>
      <c r="K2195">
        <v>10.2840046109384</v>
      </c>
      <c r="L2195">
        <v>5.2994085263629804</v>
      </c>
      <c r="M2195">
        <v>11.4556178524237</v>
      </c>
      <c r="N2195">
        <v>3.0109420770261699</v>
      </c>
      <c r="O2195">
        <v>4.0308496600424402</v>
      </c>
      <c r="P2195">
        <v>3.5651868357930701</v>
      </c>
      <c r="Q2195">
        <v>4.4616456838099801</v>
      </c>
      <c r="R2195">
        <v>3.8285931887741298</v>
      </c>
    </row>
    <row r="2196" spans="1:18" x14ac:dyDescent="0.2">
      <c r="A2196" t="s">
        <v>3949</v>
      </c>
      <c r="B2196" t="s">
        <v>3950</v>
      </c>
      <c r="C2196">
        <v>3196.0314667141702</v>
      </c>
      <c r="D2196">
        <v>-1.2366183478937001</v>
      </c>
      <c r="E2196">
        <v>0.29969330183489201</v>
      </c>
      <c r="F2196">
        <v>-4.1262795675526203</v>
      </c>
      <c r="G2196" s="1">
        <v>3.6867904860187698E-5</v>
      </c>
      <c r="H2196">
        <v>1.5942627866628699E-4</v>
      </c>
      <c r="I2196">
        <v>26.916278985629901</v>
      </c>
      <c r="J2196">
        <v>40.314876322076302</v>
      </c>
      <c r="K2196">
        <v>28.042071798497801</v>
      </c>
      <c r="L2196">
        <v>49.267087135079002</v>
      </c>
      <c r="M2196">
        <v>26.1744461497278</v>
      </c>
      <c r="N2196">
        <v>14.5493522621293</v>
      </c>
      <c r="O2196">
        <v>20.569728072418901</v>
      </c>
      <c r="P2196">
        <v>14.5798098583469</v>
      </c>
      <c r="Q2196">
        <v>13.1307530526164</v>
      </c>
      <c r="R2196">
        <v>16.462221105456599</v>
      </c>
    </row>
    <row r="2197" spans="1:18" x14ac:dyDescent="0.2">
      <c r="A2197" t="s">
        <v>3841</v>
      </c>
      <c r="B2197" t="s">
        <v>3842</v>
      </c>
      <c r="C2197">
        <v>173.22285600508999</v>
      </c>
      <c r="D2197">
        <v>-1.2372193063996799</v>
      </c>
      <c r="E2197">
        <v>0.283439015248165</v>
      </c>
      <c r="F2197">
        <v>-4.3650282418474999</v>
      </c>
      <c r="G2197" s="1">
        <v>1.2710633560995E-5</v>
      </c>
      <c r="H2197" s="1">
        <v>6.2308950628614307E-5</v>
      </c>
      <c r="I2197">
        <v>2.8183747295560599</v>
      </c>
      <c r="J2197">
        <v>3.9045620900410101</v>
      </c>
      <c r="K2197">
        <v>3.3619978619249098</v>
      </c>
      <c r="L2197">
        <v>4.0565062405493997</v>
      </c>
      <c r="M2197">
        <v>2.2087578400923999</v>
      </c>
      <c r="N2197">
        <v>1.2212790723131599</v>
      </c>
      <c r="O2197">
        <v>1.56090962477708</v>
      </c>
      <c r="P2197">
        <v>1.4826634618168699</v>
      </c>
      <c r="Q2197">
        <v>1.6681740868100701</v>
      </c>
      <c r="R2197">
        <v>1.54446025494216</v>
      </c>
    </row>
    <row r="2198" spans="1:18" x14ac:dyDescent="0.2">
      <c r="A2198" t="s">
        <v>9044</v>
      </c>
      <c r="B2198" t="s">
        <v>9045</v>
      </c>
      <c r="C2198">
        <v>1200.3537583872001</v>
      </c>
      <c r="D2198">
        <v>-1.2372561887385001</v>
      </c>
      <c r="E2198">
        <v>0.28477323202395799</v>
      </c>
      <c r="F2198">
        <v>-4.3447067687682503</v>
      </c>
      <c r="G2198" s="1">
        <v>1.3946182847573999E-5</v>
      </c>
      <c r="H2198" s="1">
        <v>6.7651318644441596E-5</v>
      </c>
      <c r="I2198">
        <v>10.332305583165001</v>
      </c>
      <c r="J2198">
        <v>10.2235650811774</v>
      </c>
      <c r="K2198">
        <v>8.7035598404387802</v>
      </c>
      <c r="L2198">
        <v>15.919379590578</v>
      </c>
      <c r="M2198">
        <v>11.141854951633899</v>
      </c>
      <c r="N2198">
        <v>3.3260102733120802</v>
      </c>
      <c r="O2198">
        <v>5.1995372446423396</v>
      </c>
      <c r="P2198">
        <v>5.7828900886575596</v>
      </c>
      <c r="Q2198">
        <v>5.2560700121970498</v>
      </c>
      <c r="R2198">
        <v>6.3539540044757699</v>
      </c>
    </row>
    <row r="2199" spans="1:18" x14ac:dyDescent="0.2">
      <c r="A2199" t="s">
        <v>6327</v>
      </c>
      <c r="B2199" t="s">
        <v>6328</v>
      </c>
      <c r="C2199">
        <v>3537.6598958676</v>
      </c>
      <c r="D2199">
        <v>-1.2377345419118999</v>
      </c>
      <c r="E2199">
        <v>0.196001214647093</v>
      </c>
      <c r="F2199">
        <v>-6.3149330178411898</v>
      </c>
      <c r="G2199" s="1">
        <v>2.7027851433907899E-10</v>
      </c>
      <c r="H2199" s="1">
        <v>3.7580545962653702E-9</v>
      </c>
      <c r="I2199">
        <v>38.227934737081497</v>
      </c>
      <c r="J2199">
        <v>18.905574277606</v>
      </c>
      <c r="K2199">
        <v>20.782161821780601</v>
      </c>
      <c r="L2199">
        <v>20.790031266623501</v>
      </c>
      <c r="M2199">
        <v>25.964524709822498</v>
      </c>
      <c r="N2199">
        <v>9.6412587877287592</v>
      </c>
      <c r="O2199">
        <v>12.363423056945599</v>
      </c>
      <c r="P2199">
        <v>9.0723049621809899</v>
      </c>
      <c r="Q2199">
        <v>8.9509436160501394</v>
      </c>
      <c r="R2199">
        <v>14.0103171041451</v>
      </c>
    </row>
    <row r="2200" spans="1:18" x14ac:dyDescent="0.2">
      <c r="A2200" t="s">
        <v>5211</v>
      </c>
      <c r="B2200" t="s">
        <v>5212</v>
      </c>
      <c r="C2200">
        <v>258.16361945678801</v>
      </c>
      <c r="D2200">
        <v>-1.2382808424454801</v>
      </c>
      <c r="E2200">
        <v>0.40314378228043302</v>
      </c>
      <c r="F2200">
        <v>-3.07156130609529</v>
      </c>
      <c r="G2200">
        <v>2.1294243091963599E-3</v>
      </c>
      <c r="H2200">
        <v>5.4914576896775398E-3</v>
      </c>
      <c r="I2200">
        <v>4.9216122960592896</v>
      </c>
      <c r="J2200">
        <v>5.1783829587795598</v>
      </c>
      <c r="K2200">
        <v>5.54955376967688</v>
      </c>
      <c r="L2200">
        <v>13.776087496875</v>
      </c>
      <c r="M2200">
        <v>5.5726900157413901</v>
      </c>
      <c r="N2200">
        <v>2.6949791943499202</v>
      </c>
      <c r="O2200">
        <v>2.8886968069515699</v>
      </c>
      <c r="P2200">
        <v>3.5151532719233298</v>
      </c>
      <c r="Q2200">
        <v>4.0188358747667401</v>
      </c>
      <c r="R2200">
        <v>3.6399574689365402</v>
      </c>
    </row>
    <row r="2201" spans="1:18" x14ac:dyDescent="0.2">
      <c r="A2201" t="s">
        <v>9046</v>
      </c>
      <c r="B2201" t="s">
        <v>9047</v>
      </c>
      <c r="C2201">
        <v>564.03005498997095</v>
      </c>
      <c r="D2201">
        <v>-1.2383432753049399</v>
      </c>
      <c r="E2201">
        <v>0.25486566839819202</v>
      </c>
      <c r="F2201">
        <v>-4.8588077126582903</v>
      </c>
      <c r="G2201" s="1">
        <v>1.1809475706427301E-6</v>
      </c>
      <c r="H2201" s="1">
        <v>7.5212961636343701E-6</v>
      </c>
      <c r="I2201">
        <v>5.8248179359343899</v>
      </c>
      <c r="J2201">
        <v>6.4491764450594298</v>
      </c>
      <c r="K2201">
        <v>5.9220227647712802</v>
      </c>
      <c r="L2201">
        <v>8.4346683554704693</v>
      </c>
      <c r="M2201">
        <v>5.4994485596531</v>
      </c>
      <c r="N2201">
        <v>2.3239767315221198</v>
      </c>
      <c r="O2201">
        <v>3.1882301092151701</v>
      </c>
      <c r="P2201">
        <v>2.58755025022651</v>
      </c>
      <c r="Q2201">
        <v>3.46798987381622</v>
      </c>
      <c r="R2201">
        <v>3.1497998553976299</v>
      </c>
    </row>
    <row r="2202" spans="1:18" x14ac:dyDescent="0.2">
      <c r="A2202" t="s">
        <v>5219</v>
      </c>
      <c r="B2202" t="s">
        <v>5220</v>
      </c>
      <c r="C2202">
        <v>527.67650091186795</v>
      </c>
      <c r="D2202">
        <v>-1.23861760170657</v>
      </c>
      <c r="E2202">
        <v>0.34577781799857099</v>
      </c>
      <c r="F2202">
        <v>-3.5821198967473702</v>
      </c>
      <c r="G2202">
        <v>3.4081729874664498E-4</v>
      </c>
      <c r="H2202">
        <v>1.1169721079709199E-3</v>
      </c>
      <c r="I2202">
        <v>5.92846433193629</v>
      </c>
      <c r="J2202">
        <v>10.6853968586882</v>
      </c>
      <c r="K2202">
        <v>6.2990624684550802</v>
      </c>
      <c r="L2202">
        <v>12.652528560428999</v>
      </c>
      <c r="M2202">
        <v>5.4758992991377502</v>
      </c>
      <c r="N2202">
        <v>3.0012901382588599</v>
      </c>
      <c r="O2202">
        <v>4.92069616093025</v>
      </c>
      <c r="P2202">
        <v>3.3586402964490398</v>
      </c>
      <c r="Q2202">
        <v>3.5630347074578399</v>
      </c>
      <c r="R2202">
        <v>4.4396937338512403</v>
      </c>
    </row>
    <row r="2203" spans="1:18" x14ac:dyDescent="0.2">
      <c r="A2203" t="s">
        <v>9048</v>
      </c>
      <c r="B2203" t="s">
        <v>9049</v>
      </c>
      <c r="C2203">
        <v>355.97532507019798</v>
      </c>
      <c r="D2203">
        <v>-1.23926399781633</v>
      </c>
      <c r="E2203">
        <v>0.36260858403531498</v>
      </c>
      <c r="F2203">
        <v>-3.4176355783558399</v>
      </c>
      <c r="G2203">
        <v>6.3167623803065602E-4</v>
      </c>
      <c r="H2203">
        <v>1.9128375811027301E-3</v>
      </c>
      <c r="I2203">
        <v>3.2337283870334099</v>
      </c>
      <c r="J2203">
        <v>8.3282432722099404</v>
      </c>
      <c r="K2203">
        <v>3.7847643837947902</v>
      </c>
      <c r="L2203">
        <v>6.4250107400389398</v>
      </c>
      <c r="M2203">
        <v>3.45480022798372</v>
      </c>
      <c r="N2203">
        <v>1.4929797939815701</v>
      </c>
      <c r="O2203">
        <v>3.4667612279975799</v>
      </c>
      <c r="P2203">
        <v>2.3810064504559398</v>
      </c>
      <c r="Q2203">
        <v>2.0811633685987201</v>
      </c>
      <c r="R2203">
        <v>2.27746858644936</v>
      </c>
    </row>
    <row r="2204" spans="1:18" x14ac:dyDescent="0.2">
      <c r="A2204" t="s">
        <v>4908</v>
      </c>
      <c r="B2204" t="s">
        <v>4909</v>
      </c>
      <c r="C2204">
        <v>2848.63591952346</v>
      </c>
      <c r="D2204">
        <v>-1.24074214662157</v>
      </c>
      <c r="E2204">
        <v>0.42420849109387698</v>
      </c>
      <c r="F2204">
        <v>-2.9248404326423501</v>
      </c>
      <c r="G2204">
        <v>3.4463289003905401E-3</v>
      </c>
      <c r="H2204">
        <v>8.2773618903111395E-3</v>
      </c>
      <c r="I2204">
        <v>10.401371126332</v>
      </c>
      <c r="J2204">
        <v>14.386852496036701</v>
      </c>
      <c r="K2204">
        <v>12.361728920203999</v>
      </c>
      <c r="L2204">
        <v>35.114565209547898</v>
      </c>
      <c r="M2204">
        <v>10.8990127737728</v>
      </c>
      <c r="N2204">
        <v>5.7958044417421499</v>
      </c>
      <c r="O2204">
        <v>7.7189222317369</v>
      </c>
      <c r="P2204">
        <v>7.94218179394763</v>
      </c>
      <c r="Q2204">
        <v>9.4568854508447995</v>
      </c>
      <c r="R2204">
        <v>9.5480296523640504</v>
      </c>
    </row>
    <row r="2205" spans="1:18" x14ac:dyDescent="0.2">
      <c r="A2205" t="s">
        <v>4728</v>
      </c>
      <c r="B2205" t="s">
        <v>4729</v>
      </c>
      <c r="C2205">
        <v>449.04286214259201</v>
      </c>
      <c r="D2205">
        <v>-1.24276567555368</v>
      </c>
      <c r="E2205">
        <v>0.29164531577972302</v>
      </c>
      <c r="F2205">
        <v>-4.2612228220813497</v>
      </c>
      <c r="G2205" s="1">
        <v>2.03311399302364E-5</v>
      </c>
      <c r="H2205" s="1">
        <v>9.3906057335638494E-5</v>
      </c>
      <c r="I2205">
        <v>3.8602120193325198</v>
      </c>
      <c r="J2205">
        <v>3.6051824235246599</v>
      </c>
      <c r="K2205">
        <v>3.97386559328144</v>
      </c>
      <c r="L2205">
        <v>6.3309144899897101</v>
      </c>
      <c r="M2205">
        <v>3.8618824984327298</v>
      </c>
      <c r="N2205">
        <v>1.4126488669267301</v>
      </c>
      <c r="O2205">
        <v>2.0442031777605001</v>
      </c>
      <c r="P2205">
        <v>1.9632960161064801</v>
      </c>
      <c r="Q2205">
        <v>2.1464260490289799</v>
      </c>
      <c r="R2205">
        <v>2.4162369225604601</v>
      </c>
    </row>
    <row r="2206" spans="1:18" x14ac:dyDescent="0.2">
      <c r="A2206" t="s">
        <v>7582</v>
      </c>
      <c r="B2206" t="s">
        <v>7583</v>
      </c>
      <c r="C2206">
        <v>12622.008599205399</v>
      </c>
      <c r="D2206">
        <v>-1.24286172038571</v>
      </c>
      <c r="E2206">
        <v>0.41154777264244702</v>
      </c>
      <c r="F2206">
        <v>-3.01996949808668</v>
      </c>
      <c r="G2206">
        <v>2.5280014313399002E-3</v>
      </c>
      <c r="H2206">
        <v>6.3576681131154904E-3</v>
      </c>
      <c r="I2206">
        <v>108.694645909261</v>
      </c>
      <c r="J2206">
        <v>278.86818552273002</v>
      </c>
      <c r="K2206">
        <v>632.34445108555201</v>
      </c>
      <c r="L2206">
        <v>352.51645339257902</v>
      </c>
      <c r="M2206">
        <v>328.39869266246598</v>
      </c>
      <c r="N2206">
        <v>181.108169967713</v>
      </c>
      <c r="O2206">
        <v>114.78214073388401</v>
      </c>
      <c r="P2206">
        <v>132.737280384748</v>
      </c>
      <c r="Q2206">
        <v>195.31053725426199</v>
      </c>
      <c r="R2206">
        <v>146.55287902000899</v>
      </c>
    </row>
    <row r="2207" spans="1:18" x14ac:dyDescent="0.2">
      <c r="A2207" t="s">
        <v>9050</v>
      </c>
      <c r="B2207" t="s">
        <v>9051</v>
      </c>
      <c r="C2207">
        <v>1191.7476468252501</v>
      </c>
      <c r="D2207">
        <v>-1.2442208086301001</v>
      </c>
      <c r="E2207">
        <v>0.44117268583608199</v>
      </c>
      <c r="F2207">
        <v>-2.8202580272442201</v>
      </c>
      <c r="G2207">
        <v>4.7985047830374798E-3</v>
      </c>
      <c r="H2207">
        <v>1.0997226575802E-2</v>
      </c>
      <c r="I2207">
        <v>10.969436986047199</v>
      </c>
      <c r="J2207">
        <v>19.823677502189401</v>
      </c>
      <c r="K2207">
        <v>11.778227648695401</v>
      </c>
      <c r="L2207">
        <v>25.839444005971998</v>
      </c>
      <c r="M2207">
        <v>6.4112199829101399</v>
      </c>
      <c r="N2207">
        <v>4.9704556564598299</v>
      </c>
      <c r="O2207">
        <v>6.5171030610377096</v>
      </c>
      <c r="P2207">
        <v>4.1031028755996601</v>
      </c>
      <c r="Q2207">
        <v>11.4515832003892</v>
      </c>
      <c r="R2207">
        <v>8.5529186457522304</v>
      </c>
    </row>
    <row r="2208" spans="1:18" x14ac:dyDescent="0.2">
      <c r="A2208" t="s">
        <v>5107</v>
      </c>
      <c r="B2208" t="s">
        <v>5108</v>
      </c>
      <c r="C2208">
        <v>5340.0572350576304</v>
      </c>
      <c r="D2208">
        <v>-1.2447825319516199</v>
      </c>
      <c r="E2208">
        <v>0.29800617093495901</v>
      </c>
      <c r="F2208">
        <v>-4.17703609306567</v>
      </c>
      <c r="G2208" s="1">
        <v>2.95332177497178E-5</v>
      </c>
      <c r="H2208">
        <v>1.3085270889522701E-4</v>
      </c>
      <c r="I2208">
        <v>49.426524739939197</v>
      </c>
      <c r="J2208">
        <v>34.313230183539403</v>
      </c>
      <c r="K2208">
        <v>43.446998609250102</v>
      </c>
      <c r="L2208">
        <v>71.204721309823697</v>
      </c>
      <c r="M2208">
        <v>39.155529394066001</v>
      </c>
      <c r="N2208">
        <v>16.354038172764099</v>
      </c>
      <c r="O2208">
        <v>20.675837334385601</v>
      </c>
      <c r="P2208">
        <v>26.3038309473853</v>
      </c>
      <c r="Q2208">
        <v>21.326540823669799</v>
      </c>
      <c r="R2208">
        <v>24.307282030566501</v>
      </c>
    </row>
    <row r="2209" spans="1:18" x14ac:dyDescent="0.2">
      <c r="A2209" t="s">
        <v>6145</v>
      </c>
      <c r="B2209" t="s">
        <v>6146</v>
      </c>
      <c r="C2209">
        <v>2100.6030450206699</v>
      </c>
      <c r="D2209">
        <v>-1.2450629484226701</v>
      </c>
      <c r="E2209">
        <v>0.17506286851581801</v>
      </c>
      <c r="F2209">
        <v>-7.1120904105953802</v>
      </c>
      <c r="G2209" s="1">
        <v>1.14298342539926E-12</v>
      </c>
      <c r="H2209" s="1">
        <v>2.4243702919408801E-11</v>
      </c>
      <c r="I2209">
        <v>7.8013306706402998</v>
      </c>
      <c r="J2209">
        <v>8.3450224416725405</v>
      </c>
      <c r="K2209">
        <v>9.0411356906639604</v>
      </c>
      <c r="L2209">
        <v>5.6664242050734703</v>
      </c>
      <c r="M2209">
        <v>8.7554102478669709</v>
      </c>
      <c r="N2209">
        <v>3.3063349696500799</v>
      </c>
      <c r="O2209">
        <v>3.3079740912812698</v>
      </c>
      <c r="P2209">
        <v>4.4024081598160096</v>
      </c>
      <c r="Q2209">
        <v>2.9299693204853701</v>
      </c>
      <c r="R2209">
        <v>3.1442219173147099</v>
      </c>
    </row>
    <row r="2210" spans="1:18" x14ac:dyDescent="0.2">
      <c r="A2210" t="s">
        <v>3429</v>
      </c>
      <c r="B2210" t="s">
        <v>3430</v>
      </c>
      <c r="C2210">
        <v>2830.5008057782302</v>
      </c>
      <c r="D2210">
        <v>-1.24571734813015</v>
      </c>
      <c r="E2210">
        <v>0.20818911926494599</v>
      </c>
      <c r="F2210">
        <v>-5.9835852734686696</v>
      </c>
      <c r="G2210" s="1">
        <v>2.1827867595411299E-9</v>
      </c>
      <c r="H2210" s="1">
        <v>2.5477807931239702E-8</v>
      </c>
      <c r="I2210">
        <v>18.1342056913346</v>
      </c>
      <c r="J2210">
        <v>12.7861500332869</v>
      </c>
      <c r="K2210">
        <v>14.1100945513332</v>
      </c>
      <c r="L2210">
        <v>17.047610953140001</v>
      </c>
      <c r="M2210">
        <v>13.409081582857</v>
      </c>
      <c r="N2210">
        <v>5.1767560234870702</v>
      </c>
      <c r="O2210">
        <v>7.5313933787970999</v>
      </c>
      <c r="P2210">
        <v>6.93550114840167</v>
      </c>
      <c r="Q2210">
        <v>5.9596341269789903</v>
      </c>
      <c r="R2210">
        <v>8.0773474054015697</v>
      </c>
    </row>
    <row r="2211" spans="1:18" x14ac:dyDescent="0.2">
      <c r="A2211" t="s">
        <v>4880</v>
      </c>
      <c r="B2211" t="s">
        <v>4881</v>
      </c>
      <c r="C2211">
        <v>793.03059678532998</v>
      </c>
      <c r="D2211">
        <v>-1.2457883322611101</v>
      </c>
      <c r="E2211">
        <v>0.29495387428964098</v>
      </c>
      <c r="F2211">
        <v>-4.2236717020972598</v>
      </c>
      <c r="G2211" s="1">
        <v>2.4035409854477101E-5</v>
      </c>
      <c r="H2211">
        <v>1.0884929138224499E-4</v>
      </c>
      <c r="I2211">
        <v>5.7579952673165504</v>
      </c>
      <c r="J2211">
        <v>9.7632331138447892</v>
      </c>
      <c r="K2211">
        <v>7.9283623029730999</v>
      </c>
      <c r="L2211">
        <v>10.917506746527099</v>
      </c>
      <c r="M2211">
        <v>6.0872068905221504</v>
      </c>
      <c r="N2211">
        <v>3.0672575592251499</v>
      </c>
      <c r="O2211">
        <v>4.3798503295774101</v>
      </c>
      <c r="P2211">
        <v>3.0988602946681301</v>
      </c>
      <c r="Q2211">
        <v>4.2292232660349098</v>
      </c>
      <c r="R2211">
        <v>3.8679806847942499</v>
      </c>
    </row>
    <row r="2212" spans="1:18" x14ac:dyDescent="0.2">
      <c r="A2212" t="s">
        <v>3809</v>
      </c>
      <c r="B2212" t="s">
        <v>3810</v>
      </c>
      <c r="C2212">
        <v>3567.3479517491101</v>
      </c>
      <c r="D2212">
        <v>-1.24584948822024</v>
      </c>
      <c r="E2212">
        <v>0.34431311163764799</v>
      </c>
      <c r="F2212">
        <v>-3.6183620260484202</v>
      </c>
      <c r="G2212">
        <v>2.9647348585767999E-4</v>
      </c>
      <c r="H2212">
        <v>9.8625647762302796E-4</v>
      </c>
      <c r="I2212">
        <v>18.208657911659898</v>
      </c>
      <c r="J2212">
        <v>31.974873447033399</v>
      </c>
      <c r="K2212">
        <v>27.6755849151034</v>
      </c>
      <c r="L2212">
        <v>49.067138046784201</v>
      </c>
      <c r="M2212">
        <v>21.455611728742898</v>
      </c>
      <c r="N2212">
        <v>11.994555287529201</v>
      </c>
      <c r="O2212">
        <v>14.737090742321</v>
      </c>
      <c r="P2212">
        <v>14.007998164975</v>
      </c>
      <c r="Q2212">
        <v>14.5686966597936</v>
      </c>
      <c r="R2212">
        <v>14.4086629178755</v>
      </c>
    </row>
    <row r="2213" spans="1:18" x14ac:dyDescent="0.2">
      <c r="A2213" t="s">
        <v>4802</v>
      </c>
      <c r="B2213" t="s">
        <v>4803</v>
      </c>
      <c r="C2213">
        <v>1357.34672679806</v>
      </c>
      <c r="D2213">
        <v>-1.2458590876154501</v>
      </c>
      <c r="E2213">
        <v>0.34848185517070801</v>
      </c>
      <c r="F2213">
        <v>-3.5751046119894898</v>
      </c>
      <c r="G2213">
        <v>3.5008788489536403E-4</v>
      </c>
      <c r="H2213">
        <v>1.1419488331897701E-3</v>
      </c>
      <c r="I2213">
        <v>27.515765439473299</v>
      </c>
      <c r="J2213">
        <v>30.369781651698801</v>
      </c>
      <c r="K2213">
        <v>30.863410616295202</v>
      </c>
      <c r="L2213">
        <v>66.630729216332</v>
      </c>
      <c r="M2213">
        <v>31.604043323214398</v>
      </c>
      <c r="N2213">
        <v>15.692982049893001</v>
      </c>
      <c r="O2213">
        <v>17.397124122446101</v>
      </c>
      <c r="P2213">
        <v>16.09554987564</v>
      </c>
      <c r="Q2213">
        <v>18.3173737327655</v>
      </c>
      <c r="R2213">
        <v>20.512565814203501</v>
      </c>
    </row>
    <row r="2214" spans="1:18" x14ac:dyDescent="0.2">
      <c r="A2214" t="s">
        <v>6528</v>
      </c>
      <c r="B2214" t="s">
        <v>6529</v>
      </c>
      <c r="C2214">
        <v>711.79000957283904</v>
      </c>
      <c r="D2214">
        <v>-1.2459827760396101</v>
      </c>
      <c r="E2214">
        <v>0.22052028350795</v>
      </c>
      <c r="F2214">
        <v>-5.6501957834400001</v>
      </c>
      <c r="G2214" s="1">
        <v>1.6026519821816099E-8</v>
      </c>
      <c r="H2214" s="1">
        <v>1.5548558499155799E-7</v>
      </c>
      <c r="I2214">
        <v>5.04332733229562</v>
      </c>
      <c r="J2214">
        <v>5.10958075859911</v>
      </c>
      <c r="K2214">
        <v>4.6667758108597299</v>
      </c>
      <c r="L2214">
        <v>4.77158971890624</v>
      </c>
      <c r="M2214">
        <v>3.99458640768828</v>
      </c>
      <c r="N2214">
        <v>1.4675792440069799</v>
      </c>
      <c r="O2214">
        <v>3.1432386173306601</v>
      </c>
      <c r="P2214">
        <v>1.9682005677644001</v>
      </c>
      <c r="Q2214">
        <v>1.85831876968926</v>
      </c>
      <c r="R2214">
        <v>2.1159313378207898</v>
      </c>
    </row>
    <row r="2215" spans="1:18" x14ac:dyDescent="0.2">
      <c r="A2215" t="s">
        <v>9052</v>
      </c>
      <c r="B2215" t="s">
        <v>9053</v>
      </c>
      <c r="C2215">
        <v>1390.39189520644</v>
      </c>
      <c r="D2215">
        <v>-1.24629012785946</v>
      </c>
      <c r="E2215">
        <v>0.331011298895176</v>
      </c>
      <c r="F2215">
        <v>-3.7650984483587999</v>
      </c>
      <c r="G2215">
        <v>1.6648347418693601E-4</v>
      </c>
      <c r="H2215">
        <v>5.9552135446417503E-4</v>
      </c>
      <c r="I2215">
        <v>8.6441143337595694</v>
      </c>
      <c r="J2215">
        <v>9.95577689662864</v>
      </c>
      <c r="K2215">
        <v>8.5105725078073498</v>
      </c>
      <c r="L2215">
        <v>16.994328841852202</v>
      </c>
      <c r="M2215">
        <v>7.1554916345722797</v>
      </c>
      <c r="N2215">
        <v>4.7027259069609597</v>
      </c>
      <c r="O2215">
        <v>4.3989682556876399</v>
      </c>
      <c r="P2215">
        <v>4.2932529365363497</v>
      </c>
      <c r="Q2215">
        <v>4.7523291420644904</v>
      </c>
      <c r="R2215">
        <v>5.7070377962216403</v>
      </c>
    </row>
    <row r="2216" spans="1:18" x14ac:dyDescent="0.2">
      <c r="A2216" t="s">
        <v>3777</v>
      </c>
      <c r="B2216" t="s">
        <v>3778</v>
      </c>
      <c r="C2216">
        <v>1087.4167558276299</v>
      </c>
      <c r="D2216">
        <v>-1.24686685702184</v>
      </c>
      <c r="E2216">
        <v>0.31481392347570702</v>
      </c>
      <c r="F2216">
        <v>-3.96064711260478</v>
      </c>
      <c r="G2216" s="1">
        <v>7.4746926287390099E-5</v>
      </c>
      <c r="H2216">
        <v>2.9548662081968897E-4</v>
      </c>
      <c r="I2216">
        <v>10.60960872085</v>
      </c>
      <c r="J2216">
        <v>12.119959828630501</v>
      </c>
      <c r="K2216">
        <v>11.081724758752401</v>
      </c>
      <c r="L2216">
        <v>19.9926384741491</v>
      </c>
      <c r="M2216">
        <v>9.0206144519654092</v>
      </c>
      <c r="N2216">
        <v>4.8596821466519202</v>
      </c>
      <c r="O2216">
        <v>6.2740207409047102</v>
      </c>
      <c r="P2216">
        <v>5.4572048966763704</v>
      </c>
      <c r="Q2216">
        <v>5.7303383895470699</v>
      </c>
      <c r="R2216">
        <v>6.9130572031927997</v>
      </c>
    </row>
    <row r="2217" spans="1:18" x14ac:dyDescent="0.2">
      <c r="A2217" t="s">
        <v>9054</v>
      </c>
      <c r="B2217" t="s">
        <v>9055</v>
      </c>
      <c r="C2217">
        <v>481.21686175039201</v>
      </c>
      <c r="D2217">
        <v>-1.24743943405658</v>
      </c>
      <c r="E2217">
        <v>0.56563141559821895</v>
      </c>
      <c r="F2217">
        <v>-2.20539276931299</v>
      </c>
      <c r="G2217">
        <v>2.7426544999967301E-2</v>
      </c>
      <c r="H2217">
        <v>4.9184393997712503E-2</v>
      </c>
      <c r="I2217">
        <v>14.146935378184599</v>
      </c>
      <c r="J2217">
        <v>16.980214770135699</v>
      </c>
      <c r="K2217">
        <v>13.606642824503799</v>
      </c>
      <c r="L2217">
        <v>6.5982545744418504</v>
      </c>
      <c r="M2217">
        <v>43.0792955032964</v>
      </c>
      <c r="N2217">
        <v>0.83461120290958801</v>
      </c>
      <c r="O2217">
        <v>13.230242491198201</v>
      </c>
      <c r="P2217">
        <v>4.2258107468474302</v>
      </c>
      <c r="Q2217">
        <v>12.299368736893999</v>
      </c>
      <c r="R2217">
        <v>9.6808887910447101</v>
      </c>
    </row>
    <row r="2218" spans="1:18" x14ac:dyDescent="0.2">
      <c r="A2218" t="s">
        <v>5061</v>
      </c>
      <c r="B2218" t="s">
        <v>5062</v>
      </c>
      <c r="C2218">
        <v>1103.99040152001</v>
      </c>
      <c r="D2218">
        <v>-1.2485875972799001</v>
      </c>
      <c r="E2218">
        <v>0.34059584580048502</v>
      </c>
      <c r="F2218">
        <v>-3.6658920320810502</v>
      </c>
      <c r="G2218">
        <v>2.46477906070179E-4</v>
      </c>
      <c r="H2218">
        <v>8.4127314716091303E-4</v>
      </c>
      <c r="I2218">
        <v>6.8493772373687198</v>
      </c>
      <c r="J2218">
        <v>4.9685377397186796</v>
      </c>
      <c r="K2218">
        <v>6.2179056698295998</v>
      </c>
      <c r="L2218">
        <v>11.671823202090801</v>
      </c>
      <c r="M2218">
        <v>5.1421511057978497</v>
      </c>
      <c r="N2218">
        <v>2.0944239602103698</v>
      </c>
      <c r="O2218">
        <v>4.0542456579735102</v>
      </c>
      <c r="P2218">
        <v>3.2009493667228002</v>
      </c>
      <c r="Q2218">
        <v>3.36292562832748</v>
      </c>
      <c r="R2218">
        <v>3.5924103162271899</v>
      </c>
    </row>
    <row r="2219" spans="1:18" x14ac:dyDescent="0.2">
      <c r="A2219" t="s">
        <v>5835</v>
      </c>
      <c r="B2219" t="s">
        <v>5836</v>
      </c>
      <c r="C2219">
        <v>186.46721936053399</v>
      </c>
      <c r="D2219">
        <v>-1.2498098600063301</v>
      </c>
      <c r="E2219">
        <v>0.22934390141997199</v>
      </c>
      <c r="F2219">
        <v>-5.4495011738624504</v>
      </c>
      <c r="G2219" s="1">
        <v>5.0511289925833803E-8</v>
      </c>
      <c r="H2219" s="1">
        <v>4.4207451639948399E-7</v>
      </c>
      <c r="I2219">
        <v>4.9439379121337197</v>
      </c>
      <c r="J2219">
        <v>4.6238497023885099</v>
      </c>
      <c r="K2219">
        <v>3.3762217618300898</v>
      </c>
      <c r="L2219">
        <v>3.1382930069111001</v>
      </c>
      <c r="M2219">
        <v>3.8177635033792798</v>
      </c>
      <c r="N2219">
        <v>1.2165777338966499</v>
      </c>
      <c r="O2219">
        <v>2.57182998966011</v>
      </c>
      <c r="P2219">
        <v>1.11273572144029</v>
      </c>
      <c r="Q2219">
        <v>1.8389730368944699</v>
      </c>
      <c r="R2219">
        <v>1.9477000717817301</v>
      </c>
    </row>
    <row r="2220" spans="1:18" x14ac:dyDescent="0.2">
      <c r="A2220" t="s">
        <v>9056</v>
      </c>
      <c r="B2220" t="s">
        <v>9057</v>
      </c>
      <c r="C2220">
        <v>257.45510642784598</v>
      </c>
      <c r="D2220">
        <v>-1.2503500631973601</v>
      </c>
      <c r="E2220">
        <v>0.32773691090121698</v>
      </c>
      <c r="F2220">
        <v>-3.8151029731717601</v>
      </c>
      <c r="G2220">
        <v>1.36126156988143E-4</v>
      </c>
      <c r="H2220">
        <v>4.9906032463241303E-4</v>
      </c>
      <c r="I2220">
        <v>5.4734833786264998</v>
      </c>
      <c r="J2220">
        <v>4.6735675140174502</v>
      </c>
      <c r="K2220">
        <v>4.7324562586838699</v>
      </c>
      <c r="L2220">
        <v>9.4374557928847995</v>
      </c>
      <c r="M2220">
        <v>5.2580119020923402</v>
      </c>
      <c r="N2220">
        <v>2.0664194990173401</v>
      </c>
      <c r="O2220">
        <v>2.9751211306093199</v>
      </c>
      <c r="P2220">
        <v>2.5757104029861102</v>
      </c>
      <c r="Q2220">
        <v>3.6024925281435798</v>
      </c>
      <c r="R2220">
        <v>2.4353183265776202</v>
      </c>
    </row>
    <row r="2221" spans="1:18" x14ac:dyDescent="0.2">
      <c r="A2221" t="s">
        <v>7106</v>
      </c>
      <c r="B2221" t="s">
        <v>7107</v>
      </c>
      <c r="C2221">
        <v>257.44627507909098</v>
      </c>
      <c r="D2221">
        <v>-1.25041374440505</v>
      </c>
      <c r="E2221">
        <v>0.17102160639525901</v>
      </c>
      <c r="F2221">
        <v>-7.3114372549813202</v>
      </c>
      <c r="G2221" s="1">
        <v>2.6429993674777199E-13</v>
      </c>
      <c r="H2221" s="1">
        <v>6.2545802678605197E-12</v>
      </c>
      <c r="I2221">
        <v>3.2186019328467501</v>
      </c>
      <c r="J2221">
        <v>2.4919218265411001</v>
      </c>
      <c r="K2221">
        <v>2.0871388210648298</v>
      </c>
      <c r="L2221">
        <v>2.2656421824446</v>
      </c>
      <c r="M2221">
        <v>2.7386373449701402</v>
      </c>
      <c r="N2221">
        <v>0.77166588771940503</v>
      </c>
      <c r="O2221">
        <v>1.2422318443584199</v>
      </c>
      <c r="P2221">
        <v>1.2004380124867999</v>
      </c>
      <c r="Q2221">
        <v>1.1822429301790101</v>
      </c>
      <c r="R2221">
        <v>1.1700005965825</v>
      </c>
    </row>
    <row r="2222" spans="1:18" x14ac:dyDescent="0.2">
      <c r="A2222" t="s">
        <v>9058</v>
      </c>
      <c r="B2222" t="s">
        <v>9059</v>
      </c>
      <c r="C2222">
        <v>881.31840372824104</v>
      </c>
      <c r="D2222">
        <v>-1.25070625303687</v>
      </c>
      <c r="E2222">
        <v>0.26969267638538702</v>
      </c>
      <c r="F2222">
        <v>-4.6375239765488701</v>
      </c>
      <c r="G2222" s="1">
        <v>3.52607717825396E-6</v>
      </c>
      <c r="H2222" s="1">
        <v>1.9821250798484901E-5</v>
      </c>
      <c r="I2222">
        <v>4.3011498467615601</v>
      </c>
      <c r="J2222">
        <v>5.8379272166377598</v>
      </c>
      <c r="K2222">
        <v>5.9102455081338201</v>
      </c>
      <c r="L2222">
        <v>6.8836471887446402</v>
      </c>
      <c r="M2222">
        <v>3.8741691654006098</v>
      </c>
      <c r="N2222">
        <v>2.2764180843932502</v>
      </c>
      <c r="O2222">
        <v>2.57470161593313</v>
      </c>
      <c r="P2222">
        <v>2.1750639615998</v>
      </c>
      <c r="Q2222">
        <v>2.6641209141771398</v>
      </c>
      <c r="R2222">
        <v>2.5011750570679099</v>
      </c>
    </row>
    <row r="2223" spans="1:18" x14ac:dyDescent="0.2">
      <c r="A2223" t="s">
        <v>9060</v>
      </c>
      <c r="B2223" t="s">
        <v>9061</v>
      </c>
      <c r="C2223">
        <v>965.453246170081</v>
      </c>
      <c r="D2223">
        <v>-1.25156839829954</v>
      </c>
      <c r="E2223">
        <v>0.27614770003452799</v>
      </c>
      <c r="F2223">
        <v>-4.5322427025213496</v>
      </c>
      <c r="G2223" s="1">
        <v>5.8360740566678302E-6</v>
      </c>
      <c r="H2223" s="1">
        <v>3.1152400614738597E-5</v>
      </c>
      <c r="I2223">
        <v>10.818878817697501</v>
      </c>
      <c r="J2223">
        <v>13.1788915604383</v>
      </c>
      <c r="K2223">
        <v>8.7231656448668193</v>
      </c>
      <c r="L2223">
        <v>18.226396379287401</v>
      </c>
      <c r="M2223">
        <v>14.578770037479</v>
      </c>
      <c r="N2223">
        <v>5.3844501265634603</v>
      </c>
      <c r="O2223">
        <v>6.6869121083679204</v>
      </c>
      <c r="P2223">
        <v>6.0114641722316602</v>
      </c>
      <c r="Q2223">
        <v>5.9743006458647203</v>
      </c>
      <c r="R2223">
        <v>5.6114976879965104</v>
      </c>
    </row>
    <row r="2224" spans="1:18" x14ac:dyDescent="0.2">
      <c r="A2224" t="s">
        <v>3789</v>
      </c>
      <c r="B2224" t="s">
        <v>3790</v>
      </c>
      <c r="C2224">
        <v>814.40202846243596</v>
      </c>
      <c r="D2224">
        <v>-1.2522590341350299</v>
      </c>
      <c r="E2224">
        <v>0.312355038173879</v>
      </c>
      <c r="F2224">
        <v>-4.0090886366235896</v>
      </c>
      <c r="G2224" s="1">
        <v>6.0953535933688999E-5</v>
      </c>
      <c r="H2224">
        <v>2.4611850959641799E-4</v>
      </c>
      <c r="I2224">
        <v>4.1381186036886604</v>
      </c>
      <c r="J2224">
        <v>3.5679303662758701</v>
      </c>
      <c r="K2224">
        <v>3.13235247189743</v>
      </c>
      <c r="L2224">
        <v>5.4102460920376902</v>
      </c>
      <c r="M2224">
        <v>2.9100581122838398</v>
      </c>
      <c r="N2224">
        <v>1.04718518760166</v>
      </c>
      <c r="O2224">
        <v>1.8665170704665901</v>
      </c>
      <c r="P2224">
        <v>1.43383505681608</v>
      </c>
      <c r="Q2224">
        <v>2.5814661247275601</v>
      </c>
      <c r="R2224">
        <v>1.82227688154013</v>
      </c>
    </row>
    <row r="2225" spans="1:18" x14ac:dyDescent="0.2">
      <c r="A2225" t="s">
        <v>5065</v>
      </c>
      <c r="B2225" t="s">
        <v>5066</v>
      </c>
      <c r="C2225">
        <v>131.57133595777799</v>
      </c>
      <c r="D2225">
        <v>-1.2522785168367201</v>
      </c>
      <c r="E2225">
        <v>0.316090508766461</v>
      </c>
      <c r="F2225">
        <v>-3.96177196754094</v>
      </c>
      <c r="G2225" s="1">
        <v>7.4395576050671297E-5</v>
      </c>
      <c r="H2225">
        <v>2.94194039107324E-4</v>
      </c>
      <c r="I2225">
        <v>2.7537058927240201</v>
      </c>
      <c r="J2225">
        <v>2.7603773843854098</v>
      </c>
      <c r="K2225">
        <v>2.96955802084311</v>
      </c>
      <c r="L2225">
        <v>4.8544190197865298</v>
      </c>
      <c r="M2225">
        <v>4.1682809363797997</v>
      </c>
      <c r="N2225">
        <v>1.1699122891284699</v>
      </c>
      <c r="O2225">
        <v>1.7188962439712101</v>
      </c>
      <c r="P2225">
        <v>2.1076810277045901</v>
      </c>
      <c r="Q2225">
        <v>1.46786993229777</v>
      </c>
      <c r="R2225">
        <v>1.46686890973922</v>
      </c>
    </row>
    <row r="2226" spans="1:18" x14ac:dyDescent="0.2">
      <c r="A2226" t="s">
        <v>7446</v>
      </c>
      <c r="B2226" t="s">
        <v>7447</v>
      </c>
      <c r="C2226">
        <v>565.08099928645402</v>
      </c>
      <c r="D2226">
        <v>-1.2523771383693101</v>
      </c>
      <c r="E2226">
        <v>0.37685650585561398</v>
      </c>
      <c r="F2226">
        <v>-3.32322016181178</v>
      </c>
      <c r="G2226">
        <v>8.8984653847042398E-4</v>
      </c>
      <c r="H2226">
        <v>2.5822452206779398E-3</v>
      </c>
      <c r="I2226">
        <v>5.3710918534123602</v>
      </c>
      <c r="J2226">
        <v>16.044214852096701</v>
      </c>
      <c r="K2226">
        <v>10.7108233346961</v>
      </c>
      <c r="L2226">
        <v>17.2716956151495</v>
      </c>
      <c r="M2226">
        <v>7.5934488846985904</v>
      </c>
      <c r="N2226">
        <v>4.4185621934106099</v>
      </c>
      <c r="O2226">
        <v>5.5084264985379798</v>
      </c>
      <c r="P2226">
        <v>5.7305960819161204</v>
      </c>
      <c r="Q2226">
        <v>5.47212447899956</v>
      </c>
      <c r="R2226">
        <v>5.40405869929931</v>
      </c>
    </row>
    <row r="2227" spans="1:18" x14ac:dyDescent="0.2">
      <c r="A2227" t="s">
        <v>3397</v>
      </c>
      <c r="B2227" t="s">
        <v>3398</v>
      </c>
      <c r="C2227">
        <v>4046.9374073453901</v>
      </c>
      <c r="D2227">
        <v>-1.2524959923700401</v>
      </c>
      <c r="E2227">
        <v>0.33615437667176801</v>
      </c>
      <c r="F2227">
        <v>-3.72595473773355</v>
      </c>
      <c r="G2227">
        <v>1.94577320532637E-4</v>
      </c>
      <c r="H2227">
        <v>6.8186808406167101E-4</v>
      </c>
      <c r="I2227">
        <v>18.582620906417599</v>
      </c>
      <c r="J2227">
        <v>25.974599019646998</v>
      </c>
      <c r="K2227">
        <v>21.945345707396601</v>
      </c>
      <c r="L2227">
        <v>41.907459504534799</v>
      </c>
      <c r="M2227">
        <v>19.751974793279999</v>
      </c>
      <c r="N2227">
        <v>8.8379415072653398</v>
      </c>
      <c r="O2227">
        <v>10.8589911831418</v>
      </c>
      <c r="P2227">
        <v>11.786892477730399</v>
      </c>
      <c r="Q2227">
        <v>15.196355642618901</v>
      </c>
      <c r="R2227">
        <v>12.9780401183737</v>
      </c>
    </row>
    <row r="2228" spans="1:18" x14ac:dyDescent="0.2">
      <c r="A2228" t="s">
        <v>4473</v>
      </c>
      <c r="B2228" t="s">
        <v>4474</v>
      </c>
      <c r="C2228">
        <v>973.658483640584</v>
      </c>
      <c r="D2228">
        <v>-1.2533600082939</v>
      </c>
      <c r="E2228">
        <v>0.23765464973410699</v>
      </c>
      <c r="F2228">
        <v>-5.2738711811285501</v>
      </c>
      <c r="G2228" s="1">
        <v>1.3357568429611901E-7</v>
      </c>
      <c r="H2228" s="1">
        <v>1.05574651851334E-6</v>
      </c>
      <c r="I2228">
        <v>6.5480330664226196</v>
      </c>
      <c r="J2228">
        <v>8.1840228960905499</v>
      </c>
      <c r="K2228">
        <v>7.8483206815466797</v>
      </c>
      <c r="L2228">
        <v>8.8477908097656695</v>
      </c>
      <c r="M2228">
        <v>6.7502794537390596</v>
      </c>
      <c r="N2228">
        <v>2.5525460850255999</v>
      </c>
      <c r="O2228">
        <v>4.3255787339016303</v>
      </c>
      <c r="P2228">
        <v>2.7824651242367202</v>
      </c>
      <c r="Q2228">
        <v>3.5392021874227302</v>
      </c>
      <c r="R2228">
        <v>4.0344470675913797</v>
      </c>
    </row>
    <row r="2229" spans="1:18" x14ac:dyDescent="0.2">
      <c r="A2229" t="s">
        <v>5033</v>
      </c>
      <c r="B2229" t="s">
        <v>5034</v>
      </c>
      <c r="C2229">
        <v>312.03325982135402</v>
      </c>
      <c r="D2229">
        <v>-1.2534678900874601</v>
      </c>
      <c r="E2229">
        <v>0.29615622847231599</v>
      </c>
      <c r="F2229">
        <v>-4.2324549328350001</v>
      </c>
      <c r="G2229" s="1">
        <v>2.3115424225388499E-5</v>
      </c>
      <c r="H2229">
        <v>1.05315234041606E-4</v>
      </c>
      <c r="I2229">
        <v>3.6505841553092599</v>
      </c>
      <c r="J2229">
        <v>3.3141549970294899</v>
      </c>
      <c r="K2229">
        <v>4.6455389006677699</v>
      </c>
      <c r="L2229">
        <v>5.7327754362793302</v>
      </c>
      <c r="M2229">
        <v>3.63487086771769</v>
      </c>
      <c r="N2229">
        <v>1.45624628272276</v>
      </c>
      <c r="O2229">
        <v>1.54476014045358</v>
      </c>
      <c r="P2229">
        <v>2.0143645326176101</v>
      </c>
      <c r="Q2229">
        <v>2.35013200002409</v>
      </c>
      <c r="R2229">
        <v>2.16162213643398</v>
      </c>
    </row>
    <row r="2230" spans="1:18" x14ac:dyDescent="0.2">
      <c r="A2230" t="s">
        <v>9062</v>
      </c>
      <c r="B2230" t="s">
        <v>9063</v>
      </c>
      <c r="C2230">
        <v>739.94594585054995</v>
      </c>
      <c r="D2230">
        <v>-1.2540041392528001</v>
      </c>
      <c r="E2230">
        <v>0.25808650495913898</v>
      </c>
      <c r="F2230">
        <v>-4.8588520327761104</v>
      </c>
      <c r="G2230" s="1">
        <v>1.18068328142054E-6</v>
      </c>
      <c r="H2230" s="1">
        <v>7.5212961636343701E-6</v>
      </c>
      <c r="I2230">
        <v>6.9138755353630197</v>
      </c>
      <c r="J2230">
        <v>5.9410840878881501</v>
      </c>
      <c r="K2230">
        <v>4.7777226165609799</v>
      </c>
      <c r="L2230">
        <v>7.8073417707592103</v>
      </c>
      <c r="M2230">
        <v>4.7507101568198298</v>
      </c>
      <c r="N2230">
        <v>2.1135227445818199</v>
      </c>
      <c r="O2230">
        <v>3.28083181735715</v>
      </c>
      <c r="P2230">
        <v>2.1458629526716</v>
      </c>
      <c r="Q2230">
        <v>2.9074398763626301</v>
      </c>
      <c r="R2230">
        <v>3.1623819663102402</v>
      </c>
    </row>
    <row r="2231" spans="1:18" x14ac:dyDescent="0.2">
      <c r="A2231" t="s">
        <v>5419</v>
      </c>
      <c r="B2231" t="s">
        <v>5420</v>
      </c>
      <c r="C2231">
        <v>343.86280488570799</v>
      </c>
      <c r="D2231">
        <v>-1.25402700519606</v>
      </c>
      <c r="E2231">
        <v>0.16356741427726401</v>
      </c>
      <c r="F2231">
        <v>-7.6667287964236497</v>
      </c>
      <c r="G2231" s="1">
        <v>1.7643829479370899E-14</v>
      </c>
      <c r="H2231" s="1">
        <v>4.96976328705208E-13</v>
      </c>
      <c r="I2231">
        <v>2.5048598703225902</v>
      </c>
      <c r="J2231">
        <v>2.27709460687334</v>
      </c>
      <c r="K2231">
        <v>1.95367925831859</v>
      </c>
      <c r="L2231">
        <v>1.1813155676171401</v>
      </c>
      <c r="M2231">
        <v>2.43601042531991</v>
      </c>
      <c r="N2231">
        <v>0.78615999075566101</v>
      </c>
      <c r="O2231">
        <v>1.0431114300483799</v>
      </c>
      <c r="P2231">
        <v>0.689095952059816</v>
      </c>
      <c r="Q2231">
        <v>0.85473033823040301</v>
      </c>
      <c r="R2231">
        <v>1.0168545989192499</v>
      </c>
    </row>
    <row r="2232" spans="1:18" x14ac:dyDescent="0.2">
      <c r="A2232" t="s">
        <v>3763</v>
      </c>
      <c r="B2232" t="s">
        <v>3764</v>
      </c>
      <c r="C2232">
        <v>3495.4647674624498</v>
      </c>
      <c r="D2232">
        <v>-1.25438534170942</v>
      </c>
      <c r="E2232">
        <v>0.290419307916017</v>
      </c>
      <c r="F2232">
        <v>-4.3192215790010904</v>
      </c>
      <c r="G2232" s="1">
        <v>1.5658051132543402E-5</v>
      </c>
      <c r="H2232" s="1">
        <v>7.4724009141425896E-5</v>
      </c>
      <c r="I2232">
        <v>17.917612453324999</v>
      </c>
      <c r="J2232">
        <v>15.3415378302906</v>
      </c>
      <c r="K2232">
        <v>15.849760371505401</v>
      </c>
      <c r="L2232">
        <v>27.510702355331698</v>
      </c>
      <c r="M2232">
        <v>13.6231489902933</v>
      </c>
      <c r="N2232">
        <v>7.3517632630769798</v>
      </c>
      <c r="O2232">
        <v>8.5206438093016299</v>
      </c>
      <c r="P2232">
        <v>7.4674117985799402</v>
      </c>
      <c r="Q2232">
        <v>8.6271389510105401</v>
      </c>
      <c r="R2232">
        <v>9.3536731782821203</v>
      </c>
    </row>
    <row r="2233" spans="1:18" x14ac:dyDescent="0.2">
      <c r="A2233" t="s">
        <v>9064</v>
      </c>
      <c r="B2233" t="s">
        <v>9065</v>
      </c>
      <c r="C2233">
        <v>604.65042646282598</v>
      </c>
      <c r="D2233">
        <v>-1.25552266178798</v>
      </c>
      <c r="E2233">
        <v>0.30444065866954201</v>
      </c>
      <c r="F2233">
        <v>-4.1240308284538196</v>
      </c>
      <c r="G2233" s="1">
        <v>3.7229903167140501E-5</v>
      </c>
      <c r="H2233">
        <v>1.60761252709917E-4</v>
      </c>
      <c r="I2233">
        <v>7.9689205589965999</v>
      </c>
      <c r="J2233">
        <v>9.2744084300608005</v>
      </c>
      <c r="K2233">
        <v>7.0647496564858603</v>
      </c>
      <c r="L2233">
        <v>13.383503390898101</v>
      </c>
      <c r="M2233">
        <v>6.5113929354020197</v>
      </c>
      <c r="N2233">
        <v>3.2031474679104299</v>
      </c>
      <c r="O2233">
        <v>4.9480044811096704</v>
      </c>
      <c r="P2233">
        <v>3.59456577521085</v>
      </c>
      <c r="Q2233">
        <v>4.3489315414037302</v>
      </c>
      <c r="R2233">
        <v>4.2411033172301398</v>
      </c>
    </row>
    <row r="2234" spans="1:18" x14ac:dyDescent="0.2">
      <c r="A2234" t="s">
        <v>4425</v>
      </c>
      <c r="B2234" t="s">
        <v>4426</v>
      </c>
      <c r="C2234">
        <v>644.11772186289204</v>
      </c>
      <c r="D2234">
        <v>-1.25567770744875</v>
      </c>
      <c r="E2234">
        <v>0.354154570469356</v>
      </c>
      <c r="F2234">
        <v>-3.5455640337624899</v>
      </c>
      <c r="G2234">
        <v>3.9177378807472802E-4</v>
      </c>
      <c r="H2234">
        <v>1.26097271783661E-3</v>
      </c>
      <c r="I2234">
        <v>3.6742145231862602</v>
      </c>
      <c r="J2234">
        <v>6.578957448283</v>
      </c>
      <c r="K2234">
        <v>5.92731451949708</v>
      </c>
      <c r="L2234">
        <v>10.5437463422557</v>
      </c>
      <c r="M2234">
        <v>5.0701008758637096</v>
      </c>
      <c r="N2234">
        <v>2.54265586931795</v>
      </c>
      <c r="O2234">
        <v>2.9213032243461798</v>
      </c>
      <c r="P2234">
        <v>2.9302879357431402</v>
      </c>
      <c r="Q2234">
        <v>2.7352111853198902</v>
      </c>
      <c r="R2234">
        <v>3.70984396715789</v>
      </c>
    </row>
    <row r="2235" spans="1:18" x14ac:dyDescent="0.2">
      <c r="A2235" t="s">
        <v>3683</v>
      </c>
      <c r="B2235" t="s">
        <v>3684</v>
      </c>
      <c r="C2235">
        <v>4093.16294237072</v>
      </c>
      <c r="D2235">
        <v>-1.25574177623757</v>
      </c>
      <c r="E2235">
        <v>0.380457788030725</v>
      </c>
      <c r="F2235">
        <v>-3.3006073623499002</v>
      </c>
      <c r="G2235">
        <v>9.6475793339973197E-4</v>
      </c>
      <c r="H2235">
        <v>2.7736216050979899E-3</v>
      </c>
      <c r="I2235">
        <v>33.376456839740896</v>
      </c>
      <c r="J2235">
        <v>46.088802836191697</v>
      </c>
      <c r="K2235">
        <v>46.374163593976199</v>
      </c>
      <c r="L2235">
        <v>95.313777752169699</v>
      </c>
      <c r="M2235">
        <v>32.497783200579903</v>
      </c>
      <c r="N2235">
        <v>19.235627430624799</v>
      </c>
      <c r="O2235">
        <v>27.862796593847101</v>
      </c>
      <c r="P2235">
        <v>24.075871712059801</v>
      </c>
      <c r="Q2235">
        <v>22.7963794406466</v>
      </c>
      <c r="R2235">
        <v>26.480233541669801</v>
      </c>
    </row>
    <row r="2236" spans="1:18" x14ac:dyDescent="0.2">
      <c r="A2236" t="s">
        <v>9066</v>
      </c>
      <c r="B2236" t="s">
        <v>9067</v>
      </c>
      <c r="C2236">
        <v>639.62695622561796</v>
      </c>
      <c r="D2236">
        <v>-1.25693460955337</v>
      </c>
      <c r="E2236">
        <v>0.234100285762011</v>
      </c>
      <c r="F2236">
        <v>-5.3692143324898902</v>
      </c>
      <c r="G2236" s="1">
        <v>7.9080391591554396E-8</v>
      </c>
      <c r="H2236" s="1">
        <v>6.6603017872887E-7</v>
      </c>
      <c r="I2236">
        <v>4.2552459792125399</v>
      </c>
      <c r="J2236">
        <v>3.90493117280888</v>
      </c>
      <c r="K2236">
        <v>2.94396462550477</v>
      </c>
      <c r="L2236">
        <v>4.5313040394586599</v>
      </c>
      <c r="M2236">
        <v>2.9628881348096301</v>
      </c>
      <c r="N2236">
        <v>1.36786701023602</v>
      </c>
      <c r="O2236">
        <v>1.71644026978618</v>
      </c>
      <c r="P2236">
        <v>1.51161461156187</v>
      </c>
      <c r="Q2236">
        <v>1.83903399395884</v>
      </c>
      <c r="R2236">
        <v>1.8510279785466499</v>
      </c>
    </row>
    <row r="2237" spans="1:18" x14ac:dyDescent="0.2">
      <c r="A2237" t="s">
        <v>6391</v>
      </c>
      <c r="B2237" t="s">
        <v>6392</v>
      </c>
      <c r="C2237">
        <v>7460.9930574502696</v>
      </c>
      <c r="D2237">
        <v>-1.2580413425043999</v>
      </c>
      <c r="E2237">
        <v>0.283212669100051</v>
      </c>
      <c r="F2237">
        <v>-4.4420376620226998</v>
      </c>
      <c r="G2237" s="1">
        <v>8.9110957601540499E-6</v>
      </c>
      <c r="H2237" s="1">
        <v>4.56098450930022E-5</v>
      </c>
      <c r="I2237">
        <v>34.399666285513</v>
      </c>
      <c r="J2237">
        <v>23.644494817818298</v>
      </c>
      <c r="K2237">
        <v>26.7815712074635</v>
      </c>
      <c r="L2237">
        <v>45.991799580064601</v>
      </c>
      <c r="M2237">
        <v>26.024772306864602</v>
      </c>
      <c r="N2237">
        <v>11.832820442264801</v>
      </c>
      <c r="O2237">
        <v>13.567454934445401</v>
      </c>
      <c r="P2237">
        <v>15.532632354568699</v>
      </c>
      <c r="Q2237">
        <v>13.2150625307809</v>
      </c>
      <c r="R2237">
        <v>16.8062111990034</v>
      </c>
    </row>
    <row r="2238" spans="1:18" x14ac:dyDescent="0.2">
      <c r="A2238" t="s">
        <v>9068</v>
      </c>
      <c r="B2238" t="s">
        <v>9069</v>
      </c>
      <c r="C2238">
        <v>882.809941611304</v>
      </c>
      <c r="D2238">
        <v>-1.25809658880219</v>
      </c>
      <c r="E2238">
        <v>0.19365523769040399</v>
      </c>
      <c r="F2238">
        <v>-6.49657919820124</v>
      </c>
      <c r="G2238" s="1">
        <v>8.21668694554505E-11</v>
      </c>
      <c r="H2238" s="1">
        <v>1.25528094614916E-9</v>
      </c>
      <c r="I2238">
        <v>7.7002607996036696</v>
      </c>
      <c r="J2238">
        <v>7.38201249789606</v>
      </c>
      <c r="K2238">
        <v>5.6836201997231299</v>
      </c>
      <c r="L2238">
        <v>7.5263368073309502</v>
      </c>
      <c r="M2238">
        <v>6.9263085551465498</v>
      </c>
      <c r="N2238">
        <v>2.5923938379763198</v>
      </c>
      <c r="O2238">
        <v>3.0616644956534298</v>
      </c>
      <c r="P2238">
        <v>3.2532020830367601</v>
      </c>
      <c r="Q2238">
        <v>2.7490962423200198</v>
      </c>
      <c r="R2238">
        <v>3.8109169078343599</v>
      </c>
    </row>
    <row r="2239" spans="1:18" x14ac:dyDescent="0.2">
      <c r="A2239" t="s">
        <v>5543</v>
      </c>
      <c r="B2239" t="s">
        <v>5544</v>
      </c>
      <c r="C2239">
        <v>655.13906511296898</v>
      </c>
      <c r="D2239">
        <v>-1.25822913837802</v>
      </c>
      <c r="E2239">
        <v>0.27007986921708999</v>
      </c>
      <c r="F2239">
        <v>-4.6587298121307104</v>
      </c>
      <c r="G2239" s="1">
        <v>3.1816647571707198E-6</v>
      </c>
      <c r="H2239" s="1">
        <v>1.8147217369703899E-5</v>
      </c>
      <c r="I2239">
        <v>9.2332613623255906</v>
      </c>
      <c r="J2239">
        <v>11.0646010827856</v>
      </c>
      <c r="K2239">
        <v>8.3496046366295005</v>
      </c>
      <c r="L2239">
        <v>13.0916459516543</v>
      </c>
      <c r="M2239">
        <v>7.1548650292629601</v>
      </c>
      <c r="N2239">
        <v>3.4464068601484699</v>
      </c>
      <c r="O2239">
        <v>5.2056881779792503</v>
      </c>
      <c r="P2239">
        <v>4.2582437587319202</v>
      </c>
      <c r="Q2239">
        <v>4.5352845769089898</v>
      </c>
      <c r="R2239">
        <v>4.7090038247708099</v>
      </c>
    </row>
    <row r="2240" spans="1:18" x14ac:dyDescent="0.2">
      <c r="A2240" t="s">
        <v>6099</v>
      </c>
      <c r="B2240" t="s">
        <v>6100</v>
      </c>
      <c r="C2240">
        <v>346.90947532071903</v>
      </c>
      <c r="D2240">
        <v>-1.2587830799316</v>
      </c>
      <c r="E2240">
        <v>0.31604223128852799</v>
      </c>
      <c r="F2240">
        <v>-3.9829584634922002</v>
      </c>
      <c r="G2240" s="1">
        <v>6.8062654823662999E-5</v>
      </c>
      <c r="H2240">
        <v>2.7182269393341801E-4</v>
      </c>
      <c r="I2240">
        <v>6.5148460812513997</v>
      </c>
      <c r="J2240">
        <v>6.37992296625902</v>
      </c>
      <c r="K2240">
        <v>8.6689317616287003</v>
      </c>
      <c r="L2240">
        <v>12.7593422782712</v>
      </c>
      <c r="M2240">
        <v>8.5523522073218903</v>
      </c>
      <c r="N2240">
        <v>2.64634730441787</v>
      </c>
      <c r="O2240">
        <v>4.8009897843444698</v>
      </c>
      <c r="P2240">
        <v>3.9770237210214301</v>
      </c>
      <c r="Q2240">
        <v>3.6031386358484201</v>
      </c>
      <c r="R2240">
        <v>4.6828534759574998</v>
      </c>
    </row>
    <row r="2241" spans="1:18" x14ac:dyDescent="0.2">
      <c r="A2241" t="s">
        <v>9070</v>
      </c>
      <c r="B2241" t="s">
        <v>9071</v>
      </c>
      <c r="C2241">
        <v>278.557407787719</v>
      </c>
      <c r="D2241">
        <v>-1.26105776186448</v>
      </c>
      <c r="E2241">
        <v>0.44169873367185503</v>
      </c>
      <c r="F2241">
        <v>-2.8550178339459298</v>
      </c>
      <c r="G2241">
        <v>4.3034412336352898E-3</v>
      </c>
      <c r="H2241">
        <v>9.9938872905030399E-3</v>
      </c>
      <c r="I2241">
        <v>3.8745769647442398</v>
      </c>
      <c r="J2241">
        <v>5.75444032250814</v>
      </c>
      <c r="K2241">
        <v>4.3896345211962302</v>
      </c>
      <c r="L2241">
        <v>12.3904071286559</v>
      </c>
      <c r="M2241">
        <v>3.21256281936718</v>
      </c>
      <c r="N2241">
        <v>2.23678189967691</v>
      </c>
      <c r="O2241">
        <v>2.9482924332728699</v>
      </c>
      <c r="P2241">
        <v>2.48867137810422</v>
      </c>
      <c r="Q2241">
        <v>3.7293816803059801</v>
      </c>
      <c r="R2241">
        <v>2.7914750417099299</v>
      </c>
    </row>
    <row r="2242" spans="1:18" x14ac:dyDescent="0.2">
      <c r="A2242" t="s">
        <v>9072</v>
      </c>
      <c r="B2242" t="s">
        <v>9073</v>
      </c>
      <c r="C2242">
        <v>726.88702718200796</v>
      </c>
      <c r="D2242">
        <v>-1.2610917238621899</v>
      </c>
      <c r="E2242">
        <v>0.16937330429379199</v>
      </c>
      <c r="F2242">
        <v>-7.4456345356215499</v>
      </c>
      <c r="G2242" s="1">
        <v>9.6479552848268494E-14</v>
      </c>
      <c r="H2242" s="1">
        <v>2.4360077893844202E-12</v>
      </c>
      <c r="I2242">
        <v>10.041013635006101</v>
      </c>
      <c r="J2242">
        <v>6.25755598185523</v>
      </c>
      <c r="K2242">
        <v>7.3005308804704203</v>
      </c>
      <c r="L2242">
        <v>4.72912144843525</v>
      </c>
      <c r="M2242">
        <v>8.4066736659641101</v>
      </c>
      <c r="N2242">
        <v>3.60779462098259</v>
      </c>
      <c r="O2242">
        <v>2.8545972447001899</v>
      </c>
      <c r="P2242">
        <v>3.1834337779718802</v>
      </c>
      <c r="Q2242">
        <v>2.7362633916998802</v>
      </c>
      <c r="R2242">
        <v>2.9678002262188601</v>
      </c>
    </row>
    <row r="2243" spans="1:18" x14ac:dyDescent="0.2">
      <c r="A2243" t="s">
        <v>6393</v>
      </c>
      <c r="B2243" t="s">
        <v>6394</v>
      </c>
      <c r="C2243">
        <v>288.36332388791999</v>
      </c>
      <c r="D2243">
        <v>-1.2613290391095799</v>
      </c>
      <c r="E2243">
        <v>0.22106272915896399</v>
      </c>
      <c r="F2243">
        <v>-5.7057516837339399</v>
      </c>
      <c r="G2243" s="1">
        <v>1.15830761342068E-8</v>
      </c>
      <c r="H2243" s="1">
        <v>1.16030419452981E-7</v>
      </c>
      <c r="I2243">
        <v>3.7427380998042001</v>
      </c>
      <c r="J2243">
        <v>4.04837543695447</v>
      </c>
      <c r="K2243">
        <v>4.2095168657117199</v>
      </c>
      <c r="L2243">
        <v>4.04893049378569</v>
      </c>
      <c r="M2243">
        <v>4.0884689883317096</v>
      </c>
      <c r="N2243">
        <v>1.43029413994688</v>
      </c>
      <c r="O2243">
        <v>2.6779256729178802</v>
      </c>
      <c r="P2243">
        <v>1.38686839176633</v>
      </c>
      <c r="Q2243">
        <v>1.7027291214654201</v>
      </c>
      <c r="R2243">
        <v>1.71856472932378</v>
      </c>
    </row>
    <row r="2244" spans="1:18" x14ac:dyDescent="0.2">
      <c r="A2244" t="s">
        <v>4117</v>
      </c>
      <c r="B2244" t="s">
        <v>4118</v>
      </c>
      <c r="C2244">
        <v>5697.31436700431</v>
      </c>
      <c r="D2244">
        <v>-1.2616262226135</v>
      </c>
      <c r="E2244">
        <v>0.32053115669409599</v>
      </c>
      <c r="F2244">
        <v>-3.93604863759799</v>
      </c>
      <c r="G2244" s="1">
        <v>8.2834192023070703E-5</v>
      </c>
      <c r="H2244">
        <v>3.2385029592693198E-4</v>
      </c>
      <c r="I2244">
        <v>10.821138985006201</v>
      </c>
      <c r="J2244">
        <v>30.901522773184102</v>
      </c>
      <c r="K2244">
        <v>24.015892394360801</v>
      </c>
      <c r="L2244">
        <v>26.708285738711801</v>
      </c>
      <c r="M2244">
        <v>18.4166160397676</v>
      </c>
      <c r="N2244">
        <v>10.0578531442242</v>
      </c>
      <c r="O2244">
        <v>9.1420668065129096</v>
      </c>
      <c r="P2244">
        <v>9.5583907364909795</v>
      </c>
      <c r="Q2244">
        <v>11.224825338370101</v>
      </c>
      <c r="R2244">
        <v>9.9564364640910696</v>
      </c>
    </row>
    <row r="2245" spans="1:18" x14ac:dyDescent="0.2">
      <c r="A2245" t="s">
        <v>5435</v>
      </c>
      <c r="B2245" t="s">
        <v>5436</v>
      </c>
      <c r="C2245">
        <v>296.07922588748602</v>
      </c>
      <c r="D2245">
        <v>-1.26313536512268</v>
      </c>
      <c r="E2245">
        <v>0.25139161454027897</v>
      </c>
      <c r="F2245">
        <v>-5.0245723885125697</v>
      </c>
      <c r="G2245" s="1">
        <v>5.0455546600347604E-7</v>
      </c>
      <c r="H2245" s="1">
        <v>3.4579670182827601E-6</v>
      </c>
      <c r="I2245">
        <v>3.5616620006307</v>
      </c>
      <c r="J2245">
        <v>2.22747483762577</v>
      </c>
      <c r="K2245">
        <v>1.50577286081068</v>
      </c>
      <c r="L2245">
        <v>1.48273095621381</v>
      </c>
      <c r="M2245">
        <v>2.0765712569926502</v>
      </c>
      <c r="N2245">
        <v>0.60774026034619999</v>
      </c>
      <c r="O2245">
        <v>1.22475464122929</v>
      </c>
      <c r="P2245">
        <v>0.65853537568657805</v>
      </c>
      <c r="Q2245">
        <v>1.19109486061672</v>
      </c>
      <c r="R2245">
        <v>0.90958531513626895</v>
      </c>
    </row>
    <row r="2246" spans="1:18" x14ac:dyDescent="0.2">
      <c r="A2246" t="s">
        <v>6475</v>
      </c>
      <c r="B2246" t="s">
        <v>6476</v>
      </c>
      <c r="C2246">
        <v>254.23949635323001</v>
      </c>
      <c r="D2246">
        <v>-1.2646873162277901</v>
      </c>
      <c r="E2246">
        <v>0.30144063923063502</v>
      </c>
      <c r="F2246">
        <v>-4.1954771574782903</v>
      </c>
      <c r="G2246" s="1">
        <v>2.7229772964497601E-5</v>
      </c>
      <c r="H2246">
        <v>1.2185247679218401E-4</v>
      </c>
      <c r="I2246">
        <v>3.6954143818990199</v>
      </c>
      <c r="J2246">
        <v>4.5855696319986698</v>
      </c>
      <c r="K2246">
        <v>4.9476074903178802</v>
      </c>
      <c r="L2246">
        <v>1.3921762563336</v>
      </c>
      <c r="M2246">
        <v>6.8481500954643497</v>
      </c>
      <c r="N2246">
        <v>1.84160222068448</v>
      </c>
      <c r="O2246">
        <v>2.01923170113258</v>
      </c>
      <c r="P2246">
        <v>1.73882286315446</v>
      </c>
      <c r="Q2246">
        <v>1.5421497218562601</v>
      </c>
      <c r="R2246">
        <v>1.7324762321975</v>
      </c>
    </row>
    <row r="2247" spans="1:18" x14ac:dyDescent="0.2">
      <c r="A2247" t="s">
        <v>5471</v>
      </c>
      <c r="B2247" t="s">
        <v>5472</v>
      </c>
      <c r="C2247">
        <v>568.446507956858</v>
      </c>
      <c r="D2247">
        <v>-1.2655136110916601</v>
      </c>
      <c r="E2247">
        <v>0.180551550112171</v>
      </c>
      <c r="F2247">
        <v>-7.0091539524608901</v>
      </c>
      <c r="G2247" s="1">
        <v>2.3976351839149002E-12</v>
      </c>
      <c r="H2247" s="1">
        <v>4.85521124742768E-11</v>
      </c>
      <c r="I2247">
        <v>5.1812063233848402</v>
      </c>
      <c r="J2247">
        <v>4.3275072717563203</v>
      </c>
      <c r="K2247">
        <v>3.79075107765911</v>
      </c>
      <c r="L2247">
        <v>4.6215311483574704</v>
      </c>
      <c r="M2247">
        <v>3.9834420582639498</v>
      </c>
      <c r="N2247">
        <v>1.6604786402465199</v>
      </c>
      <c r="O2247">
        <v>2.20906553989788</v>
      </c>
      <c r="P2247">
        <v>1.83022666239264</v>
      </c>
      <c r="Q2247">
        <v>1.75848303163222</v>
      </c>
      <c r="R2247">
        <v>2.1102617470409299</v>
      </c>
    </row>
    <row r="2248" spans="1:18" x14ac:dyDescent="0.2">
      <c r="A2248" t="s">
        <v>4377</v>
      </c>
      <c r="B2248" t="s">
        <v>4378</v>
      </c>
      <c r="C2248">
        <v>712.43579799180702</v>
      </c>
      <c r="D2248">
        <v>-1.2656356615091</v>
      </c>
      <c r="E2248">
        <v>0.329506508131786</v>
      </c>
      <c r="F2248">
        <v>-3.8410035318723001</v>
      </c>
      <c r="G2248" s="1">
        <v>1.22532351325337E-4</v>
      </c>
      <c r="H2248">
        <v>4.56292177767816E-4</v>
      </c>
      <c r="I2248">
        <v>6.5361591414765101</v>
      </c>
      <c r="J2248">
        <v>10.478967954195699</v>
      </c>
      <c r="K2248">
        <v>8.5073080481710104</v>
      </c>
      <c r="L2248">
        <v>13.937157885028</v>
      </c>
      <c r="M2248">
        <v>7.3439399457403196</v>
      </c>
      <c r="N2248">
        <v>2.9823659915711498</v>
      </c>
      <c r="O2248">
        <v>5.2405870729356598</v>
      </c>
      <c r="P2248">
        <v>3.1662006558265801</v>
      </c>
      <c r="Q2248">
        <v>4.68313510220508</v>
      </c>
      <c r="R2248">
        <v>5.4959375257149601</v>
      </c>
    </row>
    <row r="2249" spans="1:18" x14ac:dyDescent="0.2">
      <c r="A2249" t="s">
        <v>4255</v>
      </c>
      <c r="B2249" t="s">
        <v>4256</v>
      </c>
      <c r="C2249">
        <v>2497.2159689857399</v>
      </c>
      <c r="D2249">
        <v>-1.2662954269126001</v>
      </c>
      <c r="E2249">
        <v>0.312351677773818</v>
      </c>
      <c r="F2249">
        <v>-4.0540695537084996</v>
      </c>
      <c r="G2249" s="1">
        <v>5.0334239865843303E-5</v>
      </c>
      <c r="H2249">
        <v>2.0933285352889801E-4</v>
      </c>
      <c r="I2249">
        <v>17.921685397974901</v>
      </c>
      <c r="J2249">
        <v>17.645829103470501</v>
      </c>
      <c r="K2249">
        <v>18.784569848911001</v>
      </c>
      <c r="L2249">
        <v>31.979427007251999</v>
      </c>
      <c r="M2249">
        <v>15.391760946429301</v>
      </c>
      <c r="N2249">
        <v>6.6811857785579098</v>
      </c>
      <c r="O2249">
        <v>11.142000109339801</v>
      </c>
      <c r="P2249">
        <v>8.7280687190610298</v>
      </c>
      <c r="Q2249">
        <v>8.9137204889204398</v>
      </c>
      <c r="R2249">
        <v>11.3092117974793</v>
      </c>
    </row>
    <row r="2250" spans="1:18" x14ac:dyDescent="0.2">
      <c r="A2250" t="s">
        <v>5423</v>
      </c>
      <c r="B2250" t="s">
        <v>5424</v>
      </c>
      <c r="C2250">
        <v>1267.5682654882601</v>
      </c>
      <c r="D2250">
        <v>-1.2664288307598499</v>
      </c>
      <c r="E2250">
        <v>0.226968646985135</v>
      </c>
      <c r="F2250">
        <v>-5.5797523031575</v>
      </c>
      <c r="G2250" s="1">
        <v>2.40861334504578E-8</v>
      </c>
      <c r="H2250" s="1">
        <v>2.2412917857638799E-7</v>
      </c>
      <c r="I2250">
        <v>7.7113133954370401</v>
      </c>
      <c r="J2250">
        <v>3.2630419294784101</v>
      </c>
      <c r="K2250">
        <v>4.1407552859806502</v>
      </c>
      <c r="L2250">
        <v>3.5982808118015899</v>
      </c>
      <c r="M2250">
        <v>4.7588464678169702</v>
      </c>
      <c r="N2250">
        <v>1.4469963604856899</v>
      </c>
      <c r="O2250">
        <v>2.3672627095707401</v>
      </c>
      <c r="P2250">
        <v>2.2418137814502601</v>
      </c>
      <c r="Q2250">
        <v>1.4909919149669999</v>
      </c>
      <c r="R2250">
        <v>2.3643480947656901</v>
      </c>
    </row>
    <row r="2251" spans="1:18" x14ac:dyDescent="0.2">
      <c r="A2251" t="s">
        <v>3819</v>
      </c>
      <c r="B2251" t="s">
        <v>3820</v>
      </c>
      <c r="C2251">
        <v>849.39052217181404</v>
      </c>
      <c r="D2251">
        <v>-1.26684441331739</v>
      </c>
      <c r="E2251">
        <v>0.33020788772664</v>
      </c>
      <c r="F2251">
        <v>-3.83650560875197</v>
      </c>
      <c r="G2251">
        <v>1.2479734720831199E-4</v>
      </c>
      <c r="H2251">
        <v>4.6372511805945702E-4</v>
      </c>
      <c r="I2251">
        <v>4.6833750191622601</v>
      </c>
      <c r="J2251">
        <v>5.75039817521471</v>
      </c>
      <c r="K2251">
        <v>4.8395352664398201</v>
      </c>
      <c r="L2251">
        <v>9.2795931289962592</v>
      </c>
      <c r="M2251">
        <v>3.8686994164639898</v>
      </c>
      <c r="N2251">
        <v>2.0395600084057799</v>
      </c>
      <c r="O2251">
        <v>3.1685074786253198</v>
      </c>
      <c r="P2251">
        <v>2.3942995558122302</v>
      </c>
      <c r="Q2251">
        <v>2.6982138469577901</v>
      </c>
      <c r="R2251">
        <v>2.82332527963933</v>
      </c>
    </row>
    <row r="2252" spans="1:18" x14ac:dyDescent="0.2">
      <c r="A2252" t="s">
        <v>5707</v>
      </c>
      <c r="B2252" t="s">
        <v>5708</v>
      </c>
      <c r="C2252">
        <v>4374.7481474407496</v>
      </c>
      <c r="D2252">
        <v>-1.2671631178185601</v>
      </c>
      <c r="E2252">
        <v>0.26607910119101402</v>
      </c>
      <c r="F2252">
        <v>-4.7623549243308796</v>
      </c>
      <c r="G2252" s="1">
        <v>1.9134675381038701E-6</v>
      </c>
      <c r="H2252" s="1">
        <v>1.15583782369247E-5</v>
      </c>
      <c r="I2252">
        <v>23.404132412005001</v>
      </c>
      <c r="J2252">
        <v>17.096591025856</v>
      </c>
      <c r="K2252">
        <v>18.0124958998524</v>
      </c>
      <c r="L2252">
        <v>30.207853191387098</v>
      </c>
      <c r="M2252">
        <v>18.0564243928123</v>
      </c>
      <c r="N2252">
        <v>8.2892274460743707</v>
      </c>
      <c r="O2252">
        <v>10.437152199940201</v>
      </c>
      <c r="P2252">
        <v>9.7029387848222299</v>
      </c>
      <c r="Q2252">
        <v>8.4079241015400594</v>
      </c>
      <c r="R2252">
        <v>11.0553594474988</v>
      </c>
    </row>
    <row r="2253" spans="1:18" x14ac:dyDescent="0.2">
      <c r="A2253" t="s">
        <v>9074</v>
      </c>
      <c r="B2253" t="s">
        <v>9075</v>
      </c>
      <c r="C2253">
        <v>96.149798313593394</v>
      </c>
      <c r="D2253">
        <v>-1.26781598063026</v>
      </c>
      <c r="E2253">
        <v>0.42062643479765599</v>
      </c>
      <c r="F2253">
        <v>-3.0141138923903901</v>
      </c>
      <c r="G2253">
        <v>2.5773103340876102E-3</v>
      </c>
      <c r="H2253">
        <v>6.4708879596636903E-3</v>
      </c>
      <c r="I2253">
        <v>6.19235500740999</v>
      </c>
      <c r="J2253">
        <v>7.8305333555296297</v>
      </c>
      <c r="K2253">
        <v>9.1683692506639005</v>
      </c>
      <c r="L2253">
        <v>1.2965214533091201</v>
      </c>
      <c r="M2253">
        <v>11.689109662457399</v>
      </c>
      <c r="N2253">
        <v>3.4205005572801999</v>
      </c>
      <c r="O2253">
        <v>2.6870939021121898</v>
      </c>
      <c r="P2253">
        <v>2.1899786051244701</v>
      </c>
      <c r="Q2253">
        <v>2.53574995908982</v>
      </c>
      <c r="R2253">
        <v>3.9072759566959601</v>
      </c>
    </row>
    <row r="2254" spans="1:18" x14ac:dyDescent="0.2">
      <c r="A2254" t="s">
        <v>9076</v>
      </c>
      <c r="B2254" t="s">
        <v>9077</v>
      </c>
      <c r="C2254">
        <v>139.367105863902</v>
      </c>
      <c r="D2254">
        <v>-1.2679371404514701</v>
      </c>
      <c r="E2254">
        <v>0.20734160792315201</v>
      </c>
      <c r="F2254">
        <v>-6.1152083904037999</v>
      </c>
      <c r="G2254" s="1">
        <v>9.6430866395225095E-10</v>
      </c>
      <c r="H2254" s="1">
        <v>1.20229765136774E-8</v>
      </c>
      <c r="I2254">
        <v>3.1801901739717202</v>
      </c>
      <c r="J2254">
        <v>2.9280007936488399</v>
      </c>
      <c r="K2254">
        <v>3.0892662856408899</v>
      </c>
      <c r="L2254">
        <v>2.99157270467194</v>
      </c>
      <c r="M2254">
        <v>3.2880224697745399</v>
      </c>
      <c r="N2254">
        <v>1.0856524833492101</v>
      </c>
      <c r="O2254">
        <v>1.2975442021364501</v>
      </c>
      <c r="P2254">
        <v>1.5352081629866501</v>
      </c>
      <c r="Q2254">
        <v>1.6560882681978</v>
      </c>
      <c r="R2254">
        <v>1.1403918395030299</v>
      </c>
    </row>
    <row r="2255" spans="1:18" x14ac:dyDescent="0.2">
      <c r="A2255" t="s">
        <v>9078</v>
      </c>
      <c r="B2255" t="s">
        <v>9079</v>
      </c>
      <c r="C2255">
        <v>280.60558485680502</v>
      </c>
      <c r="D2255">
        <v>-1.2680649897540199</v>
      </c>
      <c r="E2255">
        <v>0.28749972205512903</v>
      </c>
      <c r="F2255">
        <v>-4.41066509800266</v>
      </c>
      <c r="G2255" s="1">
        <v>1.0305359841474399E-5</v>
      </c>
      <c r="H2255" s="1">
        <v>5.1779928362512299E-5</v>
      </c>
      <c r="I2255">
        <v>3.3526151403467899</v>
      </c>
      <c r="J2255">
        <v>5.2817381472616098</v>
      </c>
      <c r="K2255">
        <v>3.3546922875225502</v>
      </c>
      <c r="L2255">
        <v>3.80819855096503</v>
      </c>
      <c r="M2255">
        <v>2.25944200289746</v>
      </c>
      <c r="N2255">
        <v>1.25270238633775</v>
      </c>
      <c r="O2255">
        <v>2.2806944928806501</v>
      </c>
      <c r="P2255">
        <v>1.5091189349832199</v>
      </c>
      <c r="Q2255">
        <v>1.39241867409555</v>
      </c>
      <c r="R2255">
        <v>1.57972669089261</v>
      </c>
    </row>
    <row r="2256" spans="1:18" x14ac:dyDescent="0.2">
      <c r="A2256" t="s">
        <v>3419</v>
      </c>
      <c r="B2256" t="s">
        <v>3420</v>
      </c>
      <c r="C2256">
        <v>41.584169704655103</v>
      </c>
      <c r="D2256">
        <v>-1.26843930267335</v>
      </c>
      <c r="E2256">
        <v>0.47051964363972998</v>
      </c>
      <c r="F2256">
        <v>-2.6958264544733299</v>
      </c>
      <c r="G2256">
        <v>7.0214237848066196E-3</v>
      </c>
      <c r="H2256">
        <v>1.5238547681861401E-2</v>
      </c>
      <c r="I2256">
        <v>2.9072608214303002</v>
      </c>
      <c r="J2256">
        <v>3.79606821142999</v>
      </c>
      <c r="K2256">
        <v>2.6544265884242702</v>
      </c>
      <c r="L2256">
        <v>3.0179662521479602</v>
      </c>
      <c r="M2256">
        <v>2.9570954340969302</v>
      </c>
      <c r="N2256">
        <v>0.42781108687356501</v>
      </c>
      <c r="O2256">
        <v>2.5672928199506502</v>
      </c>
      <c r="P2256">
        <v>0.869544250836361</v>
      </c>
      <c r="Q2256">
        <v>0.618560777282681</v>
      </c>
      <c r="R2256">
        <v>2.3601668851550501</v>
      </c>
    </row>
    <row r="2257" spans="1:18" x14ac:dyDescent="0.2">
      <c r="A2257" t="s">
        <v>4631</v>
      </c>
      <c r="B2257" t="s">
        <v>4632</v>
      </c>
      <c r="C2257">
        <v>541.31951232632605</v>
      </c>
      <c r="D2257">
        <v>-1.26875462703313</v>
      </c>
      <c r="E2257">
        <v>0.221516022669206</v>
      </c>
      <c r="F2257">
        <v>-5.7275975423582999</v>
      </c>
      <c r="G2257" s="1">
        <v>1.0186286998512E-8</v>
      </c>
      <c r="H2257" s="1">
        <v>1.03657923933425E-7</v>
      </c>
      <c r="I2257">
        <v>8.33496653183715</v>
      </c>
      <c r="J2257">
        <v>6.1515707787996803</v>
      </c>
      <c r="K2257">
        <v>4.7477015157375</v>
      </c>
      <c r="L2257">
        <v>5.3379416831921702</v>
      </c>
      <c r="M2257">
        <v>4.3318045943894203</v>
      </c>
      <c r="N2257">
        <v>1.7374233234293599</v>
      </c>
      <c r="O2257">
        <v>3.0906711301253398</v>
      </c>
      <c r="P2257">
        <v>2.7856228102607701</v>
      </c>
      <c r="Q2257">
        <v>2.6253886397547701</v>
      </c>
      <c r="R2257">
        <v>2.2134692836624601</v>
      </c>
    </row>
    <row r="2258" spans="1:18" x14ac:dyDescent="0.2">
      <c r="A2258" t="s">
        <v>4433</v>
      </c>
      <c r="B2258" t="s">
        <v>4434</v>
      </c>
      <c r="C2258">
        <v>3579.53700085832</v>
      </c>
      <c r="D2258">
        <v>-1.2692446261596999</v>
      </c>
      <c r="E2258">
        <v>0.26533927665720403</v>
      </c>
      <c r="F2258">
        <v>-4.7834781271355302</v>
      </c>
      <c r="G2258" s="1">
        <v>1.7228764737344999E-6</v>
      </c>
      <c r="H2258" s="1">
        <v>1.05389742328949E-5</v>
      </c>
      <c r="I2258">
        <v>12.0605608796266</v>
      </c>
      <c r="J2258">
        <v>12.7730245154643</v>
      </c>
      <c r="K2258">
        <v>10.6938462105075</v>
      </c>
      <c r="L2258">
        <v>3.4585658974074698</v>
      </c>
      <c r="M2258">
        <v>11.000830108857601</v>
      </c>
      <c r="N2258">
        <v>2.81802879459251</v>
      </c>
      <c r="O2258">
        <v>5.6309373372677003</v>
      </c>
      <c r="P2258">
        <v>4.1357056146366098</v>
      </c>
      <c r="Q2258">
        <v>3.7559606967632599</v>
      </c>
      <c r="R2258">
        <v>4.4528192402954598</v>
      </c>
    </row>
    <row r="2259" spans="1:18" x14ac:dyDescent="0.2">
      <c r="A2259" t="s">
        <v>9080</v>
      </c>
      <c r="B2259" t="s">
        <v>9081</v>
      </c>
      <c r="C2259">
        <v>488.89788297779103</v>
      </c>
      <c r="D2259">
        <v>-1.2711642830443799</v>
      </c>
      <c r="E2259">
        <v>0.222397067209852</v>
      </c>
      <c r="F2259">
        <v>-5.7157421138333699</v>
      </c>
      <c r="G2259" s="1">
        <v>1.0922628049271601E-8</v>
      </c>
      <c r="H2259" s="1">
        <v>1.10406363422662E-7</v>
      </c>
      <c r="I2259">
        <v>4.5082844079009403</v>
      </c>
      <c r="J2259">
        <v>3.0825875002523002</v>
      </c>
      <c r="K2259">
        <v>2.6529481043007501</v>
      </c>
      <c r="L2259">
        <v>1.3716782410099699</v>
      </c>
      <c r="M2259">
        <v>3.26946475601207</v>
      </c>
      <c r="N2259">
        <v>0.87221882183683397</v>
      </c>
      <c r="O2259">
        <v>1.69478158204647</v>
      </c>
      <c r="P2259">
        <v>1.14573329956449</v>
      </c>
      <c r="Q2259">
        <v>1.1723276829068201</v>
      </c>
      <c r="R2259">
        <v>1.2827704757498699</v>
      </c>
    </row>
    <row r="2260" spans="1:18" x14ac:dyDescent="0.2">
      <c r="A2260" t="s">
        <v>9082</v>
      </c>
      <c r="B2260" t="s">
        <v>9083</v>
      </c>
      <c r="C2260">
        <v>388.954850994803</v>
      </c>
      <c r="D2260">
        <v>-1.2713209150891001</v>
      </c>
      <c r="E2260">
        <v>0.24710529043197901</v>
      </c>
      <c r="F2260">
        <v>-5.1448551055569602</v>
      </c>
      <c r="G2260" s="1">
        <v>2.6772736966765298E-7</v>
      </c>
      <c r="H2260" s="1">
        <v>1.96664736732739E-6</v>
      </c>
      <c r="I2260">
        <v>3.1403549806616802</v>
      </c>
      <c r="J2260">
        <v>3.3685023809009098</v>
      </c>
      <c r="K2260">
        <v>2.6488879480226899</v>
      </c>
      <c r="L2260">
        <v>3.7898203939969601</v>
      </c>
      <c r="M2260">
        <v>2.4814866463188299</v>
      </c>
      <c r="N2260">
        <v>1.1196075485465</v>
      </c>
      <c r="O2260">
        <v>1.39346817821726</v>
      </c>
      <c r="P2260">
        <v>1.13120974672389</v>
      </c>
      <c r="Q2260">
        <v>1.6263404054517701</v>
      </c>
      <c r="R2260">
        <v>1.5716363410213601</v>
      </c>
    </row>
    <row r="2261" spans="1:18" x14ac:dyDescent="0.2">
      <c r="A2261" t="s">
        <v>6600</v>
      </c>
      <c r="B2261" t="s">
        <v>6601</v>
      </c>
      <c r="C2261">
        <v>499.33493876719001</v>
      </c>
      <c r="D2261">
        <v>-1.27136792944002</v>
      </c>
      <c r="E2261">
        <v>0.322535867001145</v>
      </c>
      <c r="F2261">
        <v>-3.9417877498737401</v>
      </c>
      <c r="G2261" s="1">
        <v>8.0876531556648906E-5</v>
      </c>
      <c r="H2261">
        <v>3.1753378638815701E-4</v>
      </c>
      <c r="I2261">
        <v>14.870947655240901</v>
      </c>
      <c r="J2261">
        <v>13.9784168616941</v>
      </c>
      <c r="K2261">
        <v>12.903421478718499</v>
      </c>
      <c r="L2261">
        <v>25.2723068261154</v>
      </c>
      <c r="M2261">
        <v>11.3773898112795</v>
      </c>
      <c r="N2261">
        <v>5.2829792451558504</v>
      </c>
      <c r="O2261">
        <v>8.4640091127299399</v>
      </c>
      <c r="P2261">
        <v>7.7865803478951596</v>
      </c>
      <c r="Q2261">
        <v>7.0026743055549998</v>
      </c>
      <c r="R2261">
        <v>7.2915066039819001</v>
      </c>
    </row>
    <row r="2262" spans="1:18" x14ac:dyDescent="0.2">
      <c r="A2262" t="s">
        <v>9084</v>
      </c>
      <c r="B2262" t="s">
        <v>9085</v>
      </c>
      <c r="C2262">
        <v>935.02610463815199</v>
      </c>
      <c r="D2262">
        <v>-1.27140713049906</v>
      </c>
      <c r="E2262">
        <v>0.39054586396042901</v>
      </c>
      <c r="F2262">
        <v>-3.2554617724177999</v>
      </c>
      <c r="G2262">
        <v>1.1320813547335501E-3</v>
      </c>
      <c r="H2262">
        <v>3.1833853379028901E-3</v>
      </c>
      <c r="I2262">
        <v>7.8137199278619596</v>
      </c>
      <c r="J2262">
        <v>11.3213445684571</v>
      </c>
      <c r="K2262">
        <v>8.7124135861491592</v>
      </c>
      <c r="L2262">
        <v>21.2335359709373</v>
      </c>
      <c r="M2262">
        <v>7.11761563437961</v>
      </c>
      <c r="N2262">
        <v>4.0194963953110703</v>
      </c>
      <c r="O2262">
        <v>5.2511590698011998</v>
      </c>
      <c r="P2262">
        <v>4.5955111381759304</v>
      </c>
      <c r="Q2262">
        <v>6.5899365767027698</v>
      </c>
      <c r="R2262">
        <v>5.9023101511341904</v>
      </c>
    </row>
    <row r="2263" spans="1:18" x14ac:dyDescent="0.2">
      <c r="A2263" t="s">
        <v>5921</v>
      </c>
      <c r="B2263" t="s">
        <v>5922</v>
      </c>
      <c r="C2263">
        <v>188.997950604929</v>
      </c>
      <c r="D2263">
        <v>-1.2727061730168701</v>
      </c>
      <c r="E2263">
        <v>0.29088536518245101</v>
      </c>
      <c r="F2263">
        <v>-4.37528430561846</v>
      </c>
      <c r="G2263" s="1">
        <v>1.21274309171086E-5</v>
      </c>
      <c r="H2263" s="1">
        <v>5.9692481133190902E-5</v>
      </c>
      <c r="I2263">
        <v>2.9034707155975199</v>
      </c>
      <c r="J2263">
        <v>3.5331438148186498</v>
      </c>
      <c r="K2263">
        <v>4.94827990788942</v>
      </c>
      <c r="L2263">
        <v>4.5784109650188602</v>
      </c>
      <c r="M2263">
        <v>4.24637519279909</v>
      </c>
      <c r="N2263">
        <v>1.3061986437239099</v>
      </c>
      <c r="O2263">
        <v>1.82744935116812</v>
      </c>
      <c r="P2263">
        <v>1.9269467151145401</v>
      </c>
      <c r="Q2263">
        <v>1.36244914090714</v>
      </c>
      <c r="R2263">
        <v>2.5433271935497799</v>
      </c>
    </row>
    <row r="2264" spans="1:18" x14ac:dyDescent="0.2">
      <c r="A2264" t="s">
        <v>9086</v>
      </c>
      <c r="B2264" t="s">
        <v>9087</v>
      </c>
      <c r="C2264">
        <v>217.51687358268501</v>
      </c>
      <c r="D2264">
        <v>-1.2735986076271599</v>
      </c>
      <c r="E2264">
        <v>0.30231984018719799</v>
      </c>
      <c r="F2264">
        <v>-4.2127523183345703</v>
      </c>
      <c r="G2264" s="1">
        <v>2.5227765172054201E-5</v>
      </c>
      <c r="H2264">
        <v>1.13736980897095E-4</v>
      </c>
      <c r="I2264">
        <v>10.6400709864501</v>
      </c>
      <c r="J2264">
        <v>6.75037573298422</v>
      </c>
      <c r="K2264">
        <v>8.4288399676319408</v>
      </c>
      <c r="L2264">
        <v>13.4514611222339</v>
      </c>
      <c r="M2264">
        <v>7.1209652158975896</v>
      </c>
      <c r="N2264">
        <v>4.36337365577835</v>
      </c>
      <c r="O2264">
        <v>4.9385929561162403</v>
      </c>
      <c r="P2264">
        <v>3.8548796627997999</v>
      </c>
      <c r="Q2264">
        <v>3.8210850363594</v>
      </c>
      <c r="R2264">
        <v>3.7239038880410802</v>
      </c>
    </row>
    <row r="2265" spans="1:18" x14ac:dyDescent="0.2">
      <c r="A2265" t="s">
        <v>9088</v>
      </c>
      <c r="B2265" t="s">
        <v>9089</v>
      </c>
      <c r="C2265">
        <v>628.59673004700096</v>
      </c>
      <c r="D2265">
        <v>-1.27402859931479</v>
      </c>
      <c r="E2265">
        <v>0.27805402002969498</v>
      </c>
      <c r="F2265">
        <v>-4.58194633970309</v>
      </c>
      <c r="G2265" s="1">
        <v>4.60668117598559E-6</v>
      </c>
      <c r="H2265" s="1">
        <v>2.5180269525801701E-5</v>
      </c>
      <c r="I2265">
        <v>7.9982999562682604</v>
      </c>
      <c r="J2265">
        <v>7.3386437140938003</v>
      </c>
      <c r="K2265">
        <v>6.2191846259881096</v>
      </c>
      <c r="L2265">
        <v>10.481004371485399</v>
      </c>
      <c r="M2265">
        <v>7.4051702062953799</v>
      </c>
      <c r="N2265">
        <v>2.8271108947863501</v>
      </c>
      <c r="O2265">
        <v>3.9369660312878598</v>
      </c>
      <c r="P2265">
        <v>2.2587950047965002</v>
      </c>
      <c r="Q2265">
        <v>4.4885864159925699</v>
      </c>
      <c r="R2265">
        <v>4.0802587818886398</v>
      </c>
    </row>
    <row r="2266" spans="1:18" x14ac:dyDescent="0.2">
      <c r="A2266" t="s">
        <v>7542</v>
      </c>
      <c r="B2266" t="s">
        <v>7543</v>
      </c>
      <c r="C2266">
        <v>809.83146223928497</v>
      </c>
      <c r="D2266">
        <v>-1.27593981847269</v>
      </c>
      <c r="E2266">
        <v>0.24893764521553199</v>
      </c>
      <c r="F2266">
        <v>-5.1255398409829596</v>
      </c>
      <c r="G2266" s="1">
        <v>2.9668641771986299E-7</v>
      </c>
      <c r="H2266" s="1">
        <v>2.1570532382295299E-6</v>
      </c>
      <c r="I2266">
        <v>62.479113456053</v>
      </c>
      <c r="J2266">
        <v>27.267660399522001</v>
      </c>
      <c r="K2266">
        <v>40.058998991895997</v>
      </c>
      <c r="L2266">
        <v>30.632859891108701</v>
      </c>
      <c r="M2266">
        <v>40.991353694382198</v>
      </c>
      <c r="N2266">
        <v>13.947157311080501</v>
      </c>
      <c r="O2266">
        <v>17.462204703987801</v>
      </c>
      <c r="P2266">
        <v>23.103775765493001</v>
      </c>
      <c r="Q2266">
        <v>10.779551285763</v>
      </c>
      <c r="R2266">
        <v>18.949416435040298</v>
      </c>
    </row>
    <row r="2267" spans="1:18" x14ac:dyDescent="0.2">
      <c r="A2267" t="s">
        <v>6067</v>
      </c>
      <c r="B2267" t="s">
        <v>6068</v>
      </c>
      <c r="C2267">
        <v>538.25344590195095</v>
      </c>
      <c r="D2267">
        <v>-1.27598934196269</v>
      </c>
      <c r="E2267">
        <v>0.40687584225226298</v>
      </c>
      <c r="F2267">
        <v>-3.1360656236050799</v>
      </c>
      <c r="G2267">
        <v>1.7123088400695799E-3</v>
      </c>
      <c r="H2267">
        <v>4.5409482291363899E-3</v>
      </c>
      <c r="I2267">
        <v>11.2219572665347</v>
      </c>
      <c r="J2267">
        <v>3.4922509465915801</v>
      </c>
      <c r="K2267">
        <v>4.9848216002927899</v>
      </c>
      <c r="L2267">
        <v>1.4324170933434699</v>
      </c>
      <c r="M2267">
        <v>6.9571527721528303</v>
      </c>
      <c r="N2267">
        <v>3.19527087577623</v>
      </c>
      <c r="O2267">
        <v>1.44062487176402</v>
      </c>
      <c r="P2267">
        <v>2.7328520339879598</v>
      </c>
      <c r="Q2267">
        <v>1.5337937356096401</v>
      </c>
      <c r="R2267">
        <v>2.0040666226055901</v>
      </c>
    </row>
    <row r="2268" spans="1:18" x14ac:dyDescent="0.2">
      <c r="A2268" t="s">
        <v>5147</v>
      </c>
      <c r="B2268" t="s">
        <v>5148</v>
      </c>
      <c r="C2268">
        <v>1073.7689102173299</v>
      </c>
      <c r="D2268">
        <v>-1.2761026350665901</v>
      </c>
      <c r="E2268">
        <v>0.262867199462963</v>
      </c>
      <c r="F2268">
        <v>-4.8545525560954701</v>
      </c>
      <c r="G2268" s="1">
        <v>1.2065886784772499E-6</v>
      </c>
      <c r="H2268" s="1">
        <v>7.6603465336885305E-6</v>
      </c>
      <c r="I2268">
        <v>5.42798642995833</v>
      </c>
      <c r="J2268">
        <v>9.7713663835229507</v>
      </c>
      <c r="K2268">
        <v>8.1836641120336093</v>
      </c>
      <c r="L2268">
        <v>8.3282294690641798</v>
      </c>
      <c r="M2268">
        <v>7.6495478906735697</v>
      </c>
      <c r="N2268">
        <v>2.45354067407709</v>
      </c>
      <c r="O2268">
        <v>4.3939701949565801</v>
      </c>
      <c r="P2268">
        <v>2.8434974189417899</v>
      </c>
      <c r="Q2268">
        <v>3.1576112686650601</v>
      </c>
      <c r="R2268">
        <v>4.6093878876789098</v>
      </c>
    </row>
    <row r="2269" spans="1:18" x14ac:dyDescent="0.2">
      <c r="A2269" t="s">
        <v>9090</v>
      </c>
      <c r="B2269" t="s">
        <v>9091</v>
      </c>
      <c r="C2269">
        <v>1123.58224122912</v>
      </c>
      <c r="D2269">
        <v>-1.2776542011046801</v>
      </c>
      <c r="E2269">
        <v>0.27631551301631002</v>
      </c>
      <c r="F2269">
        <v>-4.6238960207393802</v>
      </c>
      <c r="G2269" s="1">
        <v>3.76598699991043E-6</v>
      </c>
      <c r="H2269" s="1">
        <v>2.1042452361999499E-5</v>
      </c>
      <c r="I2269">
        <v>6.0795955903359404</v>
      </c>
      <c r="J2269">
        <v>5.9896336957067904</v>
      </c>
      <c r="K2269">
        <v>4.6438316854878101</v>
      </c>
      <c r="L2269">
        <v>8.3891850956627003</v>
      </c>
      <c r="M2269">
        <v>4.5865792514583399</v>
      </c>
      <c r="N2269">
        <v>2.19570862949409</v>
      </c>
      <c r="O2269">
        <v>2.77698346625403</v>
      </c>
      <c r="P2269">
        <v>2.3659990541904898</v>
      </c>
      <c r="Q2269">
        <v>3.2198991087268798</v>
      </c>
      <c r="R2269">
        <v>2.70450985169101</v>
      </c>
    </row>
    <row r="2270" spans="1:18" x14ac:dyDescent="0.2">
      <c r="A2270" t="s">
        <v>9092</v>
      </c>
      <c r="B2270" t="s">
        <v>9093</v>
      </c>
      <c r="C2270">
        <v>9460.87226236686</v>
      </c>
      <c r="D2270">
        <v>-1.2778980154526001</v>
      </c>
      <c r="E2270">
        <v>0.34309375829293798</v>
      </c>
      <c r="F2270">
        <v>-3.7246320708682599</v>
      </c>
      <c r="G2270">
        <v>1.95600289797002E-4</v>
      </c>
      <c r="H2270">
        <v>6.8465774291183803E-4</v>
      </c>
      <c r="I2270">
        <v>44.7523547536358</v>
      </c>
      <c r="J2270">
        <v>38.2645626256325</v>
      </c>
      <c r="K2270">
        <v>36.984419226855501</v>
      </c>
      <c r="L2270">
        <v>80.084554456796894</v>
      </c>
      <c r="M2270">
        <v>35.9080773977551</v>
      </c>
      <c r="N2270">
        <v>15.2200861341897</v>
      </c>
      <c r="O2270">
        <v>21.941322050418002</v>
      </c>
      <c r="P2270">
        <v>17.706691449541999</v>
      </c>
      <c r="Q2270">
        <v>29.376438598080401</v>
      </c>
      <c r="R2270">
        <v>23.790603475467901</v>
      </c>
    </row>
    <row r="2271" spans="1:18" x14ac:dyDescent="0.2">
      <c r="A2271" t="s">
        <v>6598</v>
      </c>
      <c r="B2271" t="s">
        <v>6599</v>
      </c>
      <c r="C2271">
        <v>547.80755699980796</v>
      </c>
      <c r="D2271">
        <v>-1.2788309171660199</v>
      </c>
      <c r="E2271">
        <v>0.46155009158288002</v>
      </c>
      <c r="F2271">
        <v>-2.7707305024689499</v>
      </c>
      <c r="G2271">
        <v>5.5930697373613699E-3</v>
      </c>
      <c r="H2271">
        <v>1.2544649444381E-2</v>
      </c>
      <c r="I2271">
        <v>4.6047078148257601</v>
      </c>
      <c r="J2271">
        <v>4.3699572860787903</v>
      </c>
      <c r="K2271">
        <v>5.1439590886864703</v>
      </c>
      <c r="L2271">
        <v>16.709523618503901</v>
      </c>
      <c r="M2271">
        <v>5.5640223884205096</v>
      </c>
      <c r="N2271">
        <v>2.69830320836394</v>
      </c>
      <c r="O2271">
        <v>4.3312128080682903</v>
      </c>
      <c r="P2271">
        <v>2.7505977068071101</v>
      </c>
      <c r="Q2271">
        <v>3.2032200960971098</v>
      </c>
      <c r="R2271">
        <v>4.5007387782399402</v>
      </c>
    </row>
    <row r="2272" spans="1:18" x14ac:dyDescent="0.2">
      <c r="A2272" t="s">
        <v>9094</v>
      </c>
      <c r="B2272" t="s">
        <v>9095</v>
      </c>
      <c r="C2272">
        <v>6085.3364728680499</v>
      </c>
      <c r="D2272">
        <v>-1.27884154851974</v>
      </c>
      <c r="E2272">
        <v>0.23734486022610601</v>
      </c>
      <c r="F2272">
        <v>-5.3881156191941599</v>
      </c>
      <c r="G2272" s="1">
        <v>7.1200245354877904E-8</v>
      </c>
      <c r="H2272" s="1">
        <v>6.0557840816632995E-7</v>
      </c>
      <c r="I2272">
        <v>39.223602745383999</v>
      </c>
      <c r="J2272">
        <v>80.398233368312603</v>
      </c>
      <c r="K2272">
        <v>80.851429922780696</v>
      </c>
      <c r="L2272">
        <v>49.576083367196397</v>
      </c>
      <c r="M2272">
        <v>73.872899461970107</v>
      </c>
      <c r="N2272">
        <v>24.660277837922798</v>
      </c>
      <c r="O2272">
        <v>31.6522918301084</v>
      </c>
      <c r="P2272">
        <v>25.3381248592388</v>
      </c>
      <c r="Q2272">
        <v>30.262844969899401</v>
      </c>
      <c r="R2272">
        <v>27.756039040973199</v>
      </c>
    </row>
    <row r="2273" spans="1:18" x14ac:dyDescent="0.2">
      <c r="A2273" t="s">
        <v>9096</v>
      </c>
      <c r="B2273" t="s">
        <v>9097</v>
      </c>
      <c r="C2273">
        <v>1443.32672507896</v>
      </c>
      <c r="D2273">
        <v>-1.2790751372619</v>
      </c>
      <c r="E2273">
        <v>0.21016484291971099</v>
      </c>
      <c r="F2273">
        <v>-6.0860566376962897</v>
      </c>
      <c r="G2273" s="1">
        <v>1.1572551833639401E-9</v>
      </c>
      <c r="H2273" s="1">
        <v>1.42665095076807E-8</v>
      </c>
      <c r="I2273">
        <v>23.033327771251901</v>
      </c>
      <c r="J2273">
        <v>25.239890827819</v>
      </c>
      <c r="K2273">
        <v>24.405222899225699</v>
      </c>
      <c r="L2273">
        <v>27.396646415972199</v>
      </c>
      <c r="M2273">
        <v>22.972297612624001</v>
      </c>
      <c r="N2273">
        <v>7.5720025048703397</v>
      </c>
      <c r="O2273">
        <v>12.8514245520083</v>
      </c>
      <c r="P2273">
        <v>10.091499022621999</v>
      </c>
      <c r="Q2273">
        <v>11.6238450516576</v>
      </c>
      <c r="R2273">
        <v>11.998096863042999</v>
      </c>
    </row>
    <row r="2274" spans="1:18" x14ac:dyDescent="0.2">
      <c r="A2274" t="s">
        <v>5427</v>
      </c>
      <c r="B2274" t="s">
        <v>5428</v>
      </c>
      <c r="C2274">
        <v>754.32988555712996</v>
      </c>
      <c r="D2274">
        <v>-1.2796307891141401</v>
      </c>
      <c r="E2274">
        <v>0.188842371185349</v>
      </c>
      <c r="F2274">
        <v>-6.7761847147014498</v>
      </c>
      <c r="G2274" s="1">
        <v>1.2339090492602E-11</v>
      </c>
      <c r="H2274" s="1">
        <v>2.1803877475141E-10</v>
      </c>
      <c r="I2274">
        <v>7.4159731983247204</v>
      </c>
      <c r="J2274">
        <v>10.1876391677922</v>
      </c>
      <c r="K2274">
        <v>9.2294677073286309</v>
      </c>
      <c r="L2274">
        <v>7.8915508125454998</v>
      </c>
      <c r="M2274">
        <v>8.6851492809114408</v>
      </c>
      <c r="N2274">
        <v>3.44217334418911</v>
      </c>
      <c r="O2274">
        <v>3.4801003094252598</v>
      </c>
      <c r="P2274">
        <v>3.35994733799116</v>
      </c>
      <c r="Q2274">
        <v>4.5361740635624699</v>
      </c>
      <c r="R2274">
        <v>3.8916749128263102</v>
      </c>
    </row>
    <row r="2275" spans="1:18" x14ac:dyDescent="0.2">
      <c r="A2275" t="s">
        <v>3885</v>
      </c>
      <c r="B2275" t="s">
        <v>3886</v>
      </c>
      <c r="C2275">
        <v>3937.2916370431099</v>
      </c>
      <c r="D2275">
        <v>-1.28138009628967</v>
      </c>
      <c r="E2275">
        <v>0.16692741824858001</v>
      </c>
      <c r="F2275">
        <v>-7.6762709789323296</v>
      </c>
      <c r="G2275" s="1">
        <v>1.6378647199418101E-14</v>
      </c>
      <c r="H2275" s="1">
        <v>4.6293651768097796E-13</v>
      </c>
      <c r="I2275">
        <v>24.494281551630898</v>
      </c>
      <c r="J2275">
        <v>13.232990282905799</v>
      </c>
      <c r="K2275">
        <v>13.0240876862017</v>
      </c>
      <c r="L2275">
        <v>11.0903045585697</v>
      </c>
      <c r="M2275">
        <v>14.8134124535328</v>
      </c>
      <c r="N2275">
        <v>5.2618421217769802</v>
      </c>
      <c r="O2275">
        <v>7.1280615608741398</v>
      </c>
      <c r="P2275">
        <v>7.0171608892669699</v>
      </c>
      <c r="Q2275">
        <v>6.0448881650414901</v>
      </c>
      <c r="R2275">
        <v>6.4333501653406504</v>
      </c>
    </row>
    <row r="2276" spans="1:18" x14ac:dyDescent="0.2">
      <c r="A2276" t="s">
        <v>6171</v>
      </c>
      <c r="B2276" t="s">
        <v>6172</v>
      </c>
      <c r="C2276">
        <v>861.503789882001</v>
      </c>
      <c r="D2276">
        <v>-1.2814521009370199</v>
      </c>
      <c r="E2276">
        <v>0.34147868407680798</v>
      </c>
      <c r="F2276">
        <v>-3.7526561999073</v>
      </c>
      <c r="G2276">
        <v>1.7497074133863801E-4</v>
      </c>
      <c r="H2276">
        <v>6.2237603218862905E-4</v>
      </c>
      <c r="I2276">
        <v>4.5390074107406004</v>
      </c>
      <c r="J2276">
        <v>4.2148363721189597</v>
      </c>
      <c r="K2276">
        <v>5.4065404412138101</v>
      </c>
      <c r="L2276">
        <v>9.6143057553265407</v>
      </c>
      <c r="M2276">
        <v>4.1435754583071898</v>
      </c>
      <c r="N2276">
        <v>2.1229301393857001</v>
      </c>
      <c r="O2276">
        <v>2.7958566369498699</v>
      </c>
      <c r="P2276">
        <v>2.6445898928594702</v>
      </c>
      <c r="Q2276">
        <v>2.4957036348912398</v>
      </c>
      <c r="R2276">
        <v>2.7342058073042801</v>
      </c>
    </row>
    <row r="2277" spans="1:18" x14ac:dyDescent="0.2">
      <c r="A2277" t="s">
        <v>5003</v>
      </c>
      <c r="B2277" t="s">
        <v>5004</v>
      </c>
      <c r="C2277">
        <v>1267.48862117674</v>
      </c>
      <c r="D2277">
        <v>-1.2820531513931599</v>
      </c>
      <c r="E2277">
        <v>0.40333747834911798</v>
      </c>
      <c r="F2277">
        <v>-3.1786115107395299</v>
      </c>
      <c r="G2277">
        <v>1.4798228419398E-3</v>
      </c>
      <c r="H2277">
        <v>4.0098746922701796E-3</v>
      </c>
      <c r="I2277">
        <v>10.076167195413801</v>
      </c>
      <c r="J2277">
        <v>5.7957896256483403</v>
      </c>
      <c r="K2277">
        <v>7.5654794837381898</v>
      </c>
      <c r="L2277">
        <v>18.2236125229139</v>
      </c>
      <c r="M2277">
        <v>6.8717093076056104</v>
      </c>
      <c r="N2277">
        <v>4.2444691056787498</v>
      </c>
      <c r="O2277">
        <v>2.8043876835536001</v>
      </c>
      <c r="P2277">
        <v>5.4278612210764496</v>
      </c>
      <c r="Q2277">
        <v>3.9053420217096702</v>
      </c>
      <c r="R2277">
        <v>5.7137257526329597</v>
      </c>
    </row>
    <row r="2278" spans="1:18" x14ac:dyDescent="0.2">
      <c r="A2278" t="s">
        <v>5327</v>
      </c>
      <c r="B2278" t="s">
        <v>5328</v>
      </c>
      <c r="C2278">
        <v>227.57411388023499</v>
      </c>
      <c r="D2278">
        <v>-1.28234129009697</v>
      </c>
      <c r="E2278">
        <v>0.26766737196921397</v>
      </c>
      <c r="F2278">
        <v>-4.79080166051937</v>
      </c>
      <c r="G2278" s="1">
        <v>1.66116271402784E-6</v>
      </c>
      <c r="H2278" s="1">
        <v>1.0197646386369299E-5</v>
      </c>
      <c r="I2278">
        <v>2.05669469385521</v>
      </c>
      <c r="J2278">
        <v>2.3392823086974102</v>
      </c>
      <c r="K2278">
        <v>2.2098631372774502</v>
      </c>
      <c r="L2278">
        <v>1.47985386083814</v>
      </c>
      <c r="M2278">
        <v>1.6789755584927299</v>
      </c>
      <c r="N2278">
        <v>0.40266010491932402</v>
      </c>
      <c r="O2278">
        <v>1.1220943309667</v>
      </c>
      <c r="P2278">
        <v>0.70298734274150498</v>
      </c>
      <c r="Q2278">
        <v>0.81750566469872898</v>
      </c>
      <c r="R2278">
        <v>1.1654471230277901</v>
      </c>
    </row>
    <row r="2279" spans="1:18" x14ac:dyDescent="0.2">
      <c r="A2279" t="s">
        <v>4015</v>
      </c>
      <c r="B2279" t="s">
        <v>4016</v>
      </c>
      <c r="C2279">
        <v>6492.4120278481596</v>
      </c>
      <c r="D2279">
        <v>-1.2824106629879</v>
      </c>
      <c r="E2279">
        <v>0.34728645051435802</v>
      </c>
      <c r="F2279">
        <v>-3.6926596505235101</v>
      </c>
      <c r="G2279">
        <v>2.2192093660123799E-4</v>
      </c>
      <c r="H2279">
        <v>7.6699993809860995E-4</v>
      </c>
      <c r="I2279">
        <v>49.880225633960997</v>
      </c>
      <c r="J2279">
        <v>24.894225518210501</v>
      </c>
      <c r="K2279">
        <v>34.263973770791601</v>
      </c>
      <c r="L2279">
        <v>73.566804675553598</v>
      </c>
      <c r="M2279">
        <v>39.719754174543802</v>
      </c>
      <c r="N2279">
        <v>18.809226055788599</v>
      </c>
      <c r="O2279">
        <v>19.362031542222301</v>
      </c>
      <c r="P2279">
        <v>19.546373525386599</v>
      </c>
      <c r="Q2279">
        <v>15.0531597612962</v>
      </c>
      <c r="R2279">
        <v>27.1057580180318</v>
      </c>
    </row>
    <row r="2280" spans="1:18" x14ac:dyDescent="0.2">
      <c r="A2280" t="s">
        <v>9098</v>
      </c>
      <c r="B2280" t="s">
        <v>9099</v>
      </c>
      <c r="C2280">
        <v>366.24181617340201</v>
      </c>
      <c r="D2280">
        <v>-1.28250924216777</v>
      </c>
      <c r="E2280">
        <v>0.45732717744391699</v>
      </c>
      <c r="F2280">
        <v>-2.80435824814949</v>
      </c>
      <c r="G2280">
        <v>5.0416851419545503E-3</v>
      </c>
      <c r="H2280">
        <v>1.14829397958576E-2</v>
      </c>
      <c r="I2280">
        <v>4.2268132634683102</v>
      </c>
      <c r="J2280">
        <v>5.04553042526776</v>
      </c>
      <c r="K2280">
        <v>6.75030811044165</v>
      </c>
      <c r="L2280">
        <v>16.7176670213356</v>
      </c>
      <c r="M2280">
        <v>4.8616182600311797</v>
      </c>
      <c r="N2280">
        <v>3.2367803166509201</v>
      </c>
      <c r="O2280">
        <v>3.5972408060007299</v>
      </c>
      <c r="P2280">
        <v>2.8004750720311198</v>
      </c>
      <c r="Q2280">
        <v>3.7773265559251001</v>
      </c>
      <c r="R2280">
        <v>4.5138838592480601</v>
      </c>
    </row>
    <row r="2281" spans="1:18" x14ac:dyDescent="0.2">
      <c r="A2281" t="s">
        <v>4535</v>
      </c>
      <c r="B2281" t="s">
        <v>4536</v>
      </c>
      <c r="C2281">
        <v>216.931473730693</v>
      </c>
      <c r="D2281">
        <v>-1.28277479257154</v>
      </c>
      <c r="E2281">
        <v>0.30609842391958297</v>
      </c>
      <c r="F2281">
        <v>-4.1907265517595196</v>
      </c>
      <c r="G2281" s="1">
        <v>2.7806261438348198E-5</v>
      </c>
      <c r="H2281">
        <v>1.2401839220230001E-4</v>
      </c>
      <c r="I2281">
        <v>0.95306253335673097</v>
      </c>
      <c r="J2281">
        <v>1.7918701908904999</v>
      </c>
      <c r="K2281">
        <v>1.9480794754409001</v>
      </c>
      <c r="L2281">
        <v>1.9789092065812099</v>
      </c>
      <c r="M2281">
        <v>2.08387896002708</v>
      </c>
      <c r="N2281">
        <v>0.51942837745376202</v>
      </c>
      <c r="O2281">
        <v>1.0734868894734</v>
      </c>
      <c r="P2281">
        <v>0.70900229003098503</v>
      </c>
      <c r="Q2281">
        <v>0.71480011727447901</v>
      </c>
      <c r="R2281">
        <v>0.87206591434974501</v>
      </c>
    </row>
    <row r="2282" spans="1:18" x14ac:dyDescent="0.2">
      <c r="A2282" t="s">
        <v>4147</v>
      </c>
      <c r="B2282" t="s">
        <v>4148</v>
      </c>
      <c r="C2282">
        <v>3294.4870085820698</v>
      </c>
      <c r="D2282">
        <v>-1.28422633559372</v>
      </c>
      <c r="E2282">
        <v>0.18427741572798301</v>
      </c>
      <c r="F2282">
        <v>-6.9689838579536101</v>
      </c>
      <c r="G2282" s="1">
        <v>3.1923832338754101E-12</v>
      </c>
      <c r="H2282" s="1">
        <v>6.3058712356206699E-11</v>
      </c>
      <c r="I2282">
        <v>22.569034256805502</v>
      </c>
      <c r="J2282">
        <v>17.841863344727901</v>
      </c>
      <c r="K2282">
        <v>17.436773793335298</v>
      </c>
      <c r="L2282">
        <v>21.471849618461199</v>
      </c>
      <c r="M2282">
        <v>18.285774764575599</v>
      </c>
      <c r="N2282">
        <v>7.0675375164568299</v>
      </c>
      <c r="O2282">
        <v>9.99833916720101</v>
      </c>
      <c r="P2282">
        <v>8.5916564812926506</v>
      </c>
      <c r="Q2282">
        <v>7.7096695137522202</v>
      </c>
      <c r="R2282">
        <v>8.9050614492084392</v>
      </c>
    </row>
    <row r="2283" spans="1:18" x14ac:dyDescent="0.2">
      <c r="A2283" t="s">
        <v>6483</v>
      </c>
      <c r="B2283" t="s">
        <v>6484</v>
      </c>
      <c r="C2283">
        <v>344.52129577199702</v>
      </c>
      <c r="D2283">
        <v>-1.2846837582922701</v>
      </c>
      <c r="E2283">
        <v>0.193073431448712</v>
      </c>
      <c r="F2283">
        <v>-6.6538609100835204</v>
      </c>
      <c r="G2283" s="1">
        <v>2.8550250047219001E-11</v>
      </c>
      <c r="H2283" s="1">
        <v>4.7266525078173595E-10</v>
      </c>
      <c r="I2283">
        <v>5.0490229480123796</v>
      </c>
      <c r="J2283">
        <v>3.9227243285796098</v>
      </c>
      <c r="K2283">
        <v>3.4640177604304099</v>
      </c>
      <c r="L2283">
        <v>4.1206881737098602</v>
      </c>
      <c r="M2283">
        <v>3.9890685441709501</v>
      </c>
      <c r="N2283">
        <v>1.30988159330478</v>
      </c>
      <c r="O2283">
        <v>2.3089458594591301</v>
      </c>
      <c r="P2283">
        <v>1.6456124947078099</v>
      </c>
      <c r="Q2283">
        <v>1.5766010383939</v>
      </c>
      <c r="R2283">
        <v>2.0018446297617598</v>
      </c>
    </row>
    <row r="2284" spans="1:18" x14ac:dyDescent="0.2">
      <c r="A2284" t="s">
        <v>5501</v>
      </c>
      <c r="B2284" t="s">
        <v>5502</v>
      </c>
      <c r="C2284">
        <v>1052.5572489056401</v>
      </c>
      <c r="D2284">
        <v>-1.2852606735924199</v>
      </c>
      <c r="E2284">
        <v>0.26620736319268601</v>
      </c>
      <c r="F2284">
        <v>-4.8280432899300596</v>
      </c>
      <c r="G2284" s="1">
        <v>1.3788112487526099E-6</v>
      </c>
      <c r="H2284" s="1">
        <v>8.6446093304910495E-6</v>
      </c>
      <c r="I2284">
        <v>9.8558289407574105</v>
      </c>
      <c r="J2284">
        <v>8.1812922848524607</v>
      </c>
      <c r="K2284">
        <v>7.0955090249467299</v>
      </c>
      <c r="L2284">
        <v>12.2267679497276</v>
      </c>
      <c r="M2284">
        <v>6.8140889810146099</v>
      </c>
      <c r="N2284">
        <v>3.1619995702581698</v>
      </c>
      <c r="O2284">
        <v>3.90846967669779</v>
      </c>
      <c r="P2284">
        <v>3.98234171734078</v>
      </c>
      <c r="Q2284">
        <v>3.9698901493076399</v>
      </c>
      <c r="R2284">
        <v>4.5070770903992896</v>
      </c>
    </row>
    <row r="2285" spans="1:18" x14ac:dyDescent="0.2">
      <c r="A2285" t="s">
        <v>5301</v>
      </c>
      <c r="B2285" t="s">
        <v>5302</v>
      </c>
      <c r="C2285">
        <v>1206.3192334999801</v>
      </c>
      <c r="D2285">
        <v>-1.2855060612062801</v>
      </c>
      <c r="E2285">
        <v>0.35463770522677601</v>
      </c>
      <c r="F2285">
        <v>-3.6248431632058198</v>
      </c>
      <c r="G2285">
        <v>2.8913686445480299E-4</v>
      </c>
      <c r="H2285">
        <v>9.6535723801947503E-4</v>
      </c>
      <c r="I2285">
        <v>10.386164837994</v>
      </c>
      <c r="J2285">
        <v>16.493286156040899</v>
      </c>
      <c r="K2285">
        <v>15.284964363946401</v>
      </c>
      <c r="L2285">
        <v>28.187516931276999</v>
      </c>
      <c r="M2285">
        <v>11.5719675154865</v>
      </c>
      <c r="N2285">
        <v>6.3402008932528302</v>
      </c>
      <c r="O2285">
        <v>8.1481429726742594</v>
      </c>
      <c r="P2285">
        <v>6.9826765622789502</v>
      </c>
      <c r="Q2285">
        <v>7.9849845605590399</v>
      </c>
      <c r="R2285">
        <v>8.2029015068180904</v>
      </c>
    </row>
    <row r="2286" spans="1:18" x14ac:dyDescent="0.2">
      <c r="A2286" t="s">
        <v>5411</v>
      </c>
      <c r="B2286" t="s">
        <v>5412</v>
      </c>
      <c r="C2286">
        <v>226.52860248842299</v>
      </c>
      <c r="D2286">
        <v>-1.2860724553446801</v>
      </c>
      <c r="E2286">
        <v>0.32437470356900999</v>
      </c>
      <c r="F2286">
        <v>-3.9647741984635698</v>
      </c>
      <c r="G2286" s="1">
        <v>7.3465456044426495E-5</v>
      </c>
      <c r="H2286">
        <v>2.9108817761004099E-4</v>
      </c>
      <c r="I2286">
        <v>3.50635365307352</v>
      </c>
      <c r="J2286">
        <v>3.9126739903313701</v>
      </c>
      <c r="K2286">
        <v>3.8144559978468302</v>
      </c>
      <c r="L2286">
        <v>6.3573501091920299</v>
      </c>
      <c r="M2286">
        <v>2.9290481357084399</v>
      </c>
      <c r="N2286">
        <v>1.5613251628512601</v>
      </c>
      <c r="O2286">
        <v>1.9164900237437501</v>
      </c>
      <c r="P2286">
        <v>1.5619372831125</v>
      </c>
      <c r="Q2286">
        <v>2.2943553416356002</v>
      </c>
      <c r="R2286">
        <v>1.9238066187710501</v>
      </c>
    </row>
    <row r="2287" spans="1:18" x14ac:dyDescent="0.2">
      <c r="A2287" t="s">
        <v>6515</v>
      </c>
      <c r="B2287" t="s">
        <v>6516</v>
      </c>
      <c r="C2287">
        <v>210.511149430096</v>
      </c>
      <c r="D2287">
        <v>-1.2867960852740301</v>
      </c>
      <c r="E2287">
        <v>0.316492408146126</v>
      </c>
      <c r="F2287">
        <v>-4.0658039565989004</v>
      </c>
      <c r="G2287" s="1">
        <v>4.7867161819500299E-5</v>
      </c>
      <c r="H2287">
        <v>2.0038459105083199E-4</v>
      </c>
      <c r="I2287">
        <v>3.6168628244188801</v>
      </c>
      <c r="J2287">
        <v>3.68953878436675</v>
      </c>
      <c r="K2287">
        <v>4.2887233827779303</v>
      </c>
      <c r="L2287">
        <v>5.4537608953797001</v>
      </c>
      <c r="M2287">
        <v>4.0237542530064996</v>
      </c>
      <c r="N2287">
        <v>1.0692138425787201</v>
      </c>
      <c r="O2287">
        <v>2.2846089318604701</v>
      </c>
      <c r="P2287">
        <v>1.26771322042788</v>
      </c>
      <c r="Q2287">
        <v>2.0144172475150302</v>
      </c>
      <c r="R2287">
        <v>2.7758520544752301</v>
      </c>
    </row>
    <row r="2288" spans="1:18" x14ac:dyDescent="0.2">
      <c r="A2288" t="s">
        <v>6055</v>
      </c>
      <c r="B2288" t="s">
        <v>6056</v>
      </c>
      <c r="C2288">
        <v>46.403139846443203</v>
      </c>
      <c r="D2288">
        <v>-1.2870328437304901</v>
      </c>
      <c r="E2288">
        <v>0.38529768988647201</v>
      </c>
      <c r="F2288">
        <v>-3.34035961676727</v>
      </c>
      <c r="G2288">
        <v>8.3669969384062004E-4</v>
      </c>
      <c r="H2288">
        <v>2.4495733970883501E-3</v>
      </c>
      <c r="I2288">
        <v>1.79134594101851</v>
      </c>
      <c r="J2288">
        <v>3.38783148307223</v>
      </c>
      <c r="K2288">
        <v>1.9116922142636901</v>
      </c>
      <c r="L2288">
        <v>2.2468013247074001</v>
      </c>
      <c r="M2288">
        <v>3.3404289875596098</v>
      </c>
      <c r="N2288">
        <v>0.662489972276323</v>
      </c>
      <c r="O2288">
        <v>1.7975798959987499</v>
      </c>
      <c r="P2288">
        <v>0.47837572520575999</v>
      </c>
      <c r="Q2288">
        <v>1.2374484894370801</v>
      </c>
      <c r="R2288">
        <v>1.32389434090349</v>
      </c>
    </row>
    <row r="2289" spans="1:18" x14ac:dyDescent="0.2">
      <c r="A2289" t="s">
        <v>6768</v>
      </c>
      <c r="B2289" t="s">
        <v>6769</v>
      </c>
      <c r="C2289">
        <v>186.170983728473</v>
      </c>
      <c r="D2289">
        <v>-1.28756311920017</v>
      </c>
      <c r="E2289">
        <v>0.233540190382722</v>
      </c>
      <c r="F2289">
        <v>-5.5132399998909296</v>
      </c>
      <c r="G2289" s="1">
        <v>3.5228731408655599E-8</v>
      </c>
      <c r="H2289" s="1">
        <v>3.1753215785740402E-7</v>
      </c>
      <c r="I2289">
        <v>4.4540874861609501</v>
      </c>
      <c r="J2289">
        <v>4.4310784895159596</v>
      </c>
      <c r="K2289">
        <v>2.6671418821980399</v>
      </c>
      <c r="L2289">
        <v>3.1917293760411098</v>
      </c>
      <c r="M2289">
        <v>4.5142567905137199</v>
      </c>
      <c r="N2289">
        <v>0.93632957792060401</v>
      </c>
      <c r="O2289">
        <v>1.5643557605945</v>
      </c>
      <c r="P2289">
        <v>1.62063391690596</v>
      </c>
      <c r="Q2289">
        <v>1.95380013034069</v>
      </c>
      <c r="R2289">
        <v>2.0637014117800598</v>
      </c>
    </row>
    <row r="2290" spans="1:18" x14ac:dyDescent="0.2">
      <c r="A2290" t="s">
        <v>3401</v>
      </c>
      <c r="B2290" t="s">
        <v>3402</v>
      </c>
      <c r="C2290">
        <v>650.45903981614003</v>
      </c>
      <c r="D2290">
        <v>-1.2894494900882101</v>
      </c>
      <c r="E2290">
        <v>0.286645141808061</v>
      </c>
      <c r="F2290">
        <v>-4.4984173879759304</v>
      </c>
      <c r="G2290" s="1">
        <v>6.84611893071308E-6</v>
      </c>
      <c r="H2290" s="1">
        <v>3.6018225533904201E-5</v>
      </c>
      <c r="I2290">
        <v>5.4942199306803499</v>
      </c>
      <c r="J2290">
        <v>5.2172368863123602</v>
      </c>
      <c r="K2290">
        <v>5.7472272288986899</v>
      </c>
      <c r="L2290">
        <v>9.0182864238348994</v>
      </c>
      <c r="M2290">
        <v>5.5488768114942904</v>
      </c>
      <c r="N2290">
        <v>2.1600364394914902</v>
      </c>
      <c r="O2290">
        <v>2.4876315005462901</v>
      </c>
      <c r="P2290">
        <v>2.7746467733862299</v>
      </c>
      <c r="Q2290">
        <v>3.2016357951283001</v>
      </c>
      <c r="R2290">
        <v>3.1853150998813402</v>
      </c>
    </row>
    <row r="2291" spans="1:18" x14ac:dyDescent="0.2">
      <c r="A2291" t="s">
        <v>6057</v>
      </c>
      <c r="B2291" t="s">
        <v>6058</v>
      </c>
      <c r="C2291">
        <v>244.85072446236001</v>
      </c>
      <c r="D2291">
        <v>-1.2902912602158101</v>
      </c>
      <c r="E2291">
        <v>0.40473439642416298</v>
      </c>
      <c r="F2291">
        <v>-3.1879950693975201</v>
      </c>
      <c r="G2291">
        <v>1.4326297938613E-3</v>
      </c>
      <c r="H2291">
        <v>3.90214601266352E-3</v>
      </c>
      <c r="I2291">
        <v>4.1157751639282401</v>
      </c>
      <c r="J2291">
        <v>6.24484443852102</v>
      </c>
      <c r="K2291">
        <v>4.8396433199195199</v>
      </c>
      <c r="L2291">
        <v>12.789157022496401</v>
      </c>
      <c r="M2291">
        <v>5.0468478946874598</v>
      </c>
      <c r="N2291">
        <v>3.08431421679323</v>
      </c>
      <c r="O2291">
        <v>2.7992887968562301</v>
      </c>
      <c r="P2291">
        <v>3.41945453445779</v>
      </c>
      <c r="Q2291">
        <v>2.6314904604465501</v>
      </c>
      <c r="R2291">
        <v>3.25754717024869</v>
      </c>
    </row>
    <row r="2292" spans="1:18" x14ac:dyDescent="0.2">
      <c r="A2292" t="s">
        <v>9100</v>
      </c>
      <c r="B2292" t="s">
        <v>9101</v>
      </c>
      <c r="C2292">
        <v>654.94611781303001</v>
      </c>
      <c r="D2292">
        <v>-1.2902964899378899</v>
      </c>
      <c r="E2292">
        <v>0.26391610572666602</v>
      </c>
      <c r="F2292">
        <v>-4.88904035009607</v>
      </c>
      <c r="G2292" s="1">
        <v>1.01328726591762E-6</v>
      </c>
      <c r="H2292" s="1">
        <v>6.5713938809025798E-6</v>
      </c>
      <c r="I2292">
        <v>6.4764835125625897</v>
      </c>
      <c r="J2292">
        <v>9.6050329120043507</v>
      </c>
      <c r="K2292">
        <v>7.0878747665947399</v>
      </c>
      <c r="L2292">
        <v>8.4508456188860404</v>
      </c>
      <c r="M2292">
        <v>6.5591460547447404</v>
      </c>
      <c r="N2292">
        <v>1.9902301997040299</v>
      </c>
      <c r="O2292">
        <v>4.4476807197841</v>
      </c>
      <c r="P2292">
        <v>3.00497109546603</v>
      </c>
      <c r="Q2292">
        <v>3.21710484211853</v>
      </c>
      <c r="R2292">
        <v>4.1340606060047396</v>
      </c>
    </row>
    <row r="2293" spans="1:18" x14ac:dyDescent="0.2">
      <c r="A2293" t="s">
        <v>5487</v>
      </c>
      <c r="B2293" t="s">
        <v>5488</v>
      </c>
      <c r="C2293">
        <v>480.98926040689702</v>
      </c>
      <c r="D2293">
        <v>-1.2907528637608701</v>
      </c>
      <c r="E2293">
        <v>0.14982099124277201</v>
      </c>
      <c r="F2293">
        <v>-8.6153005200007104</v>
      </c>
      <c r="G2293" s="1">
        <v>6.9758377493225094E-18</v>
      </c>
      <c r="H2293" s="1">
        <v>3.1181994739471598E-16</v>
      </c>
      <c r="I2293">
        <v>6.4695328473529301</v>
      </c>
      <c r="J2293">
        <v>6.2119379417437104</v>
      </c>
      <c r="K2293">
        <v>5.8893203035122701</v>
      </c>
      <c r="L2293">
        <v>4.4823287505336804</v>
      </c>
      <c r="M2293">
        <v>7.1092144482146002</v>
      </c>
      <c r="N2293">
        <v>2.0541856496359099</v>
      </c>
      <c r="O2293">
        <v>2.9658607932857701</v>
      </c>
      <c r="P2293">
        <v>2.6455056509410402</v>
      </c>
      <c r="Q2293">
        <v>2.0017867515040701</v>
      </c>
      <c r="R2293">
        <v>3.0036426422059699</v>
      </c>
    </row>
    <row r="2294" spans="1:18" x14ac:dyDescent="0.2">
      <c r="A2294" t="s">
        <v>9102</v>
      </c>
      <c r="B2294" t="s">
        <v>9103</v>
      </c>
      <c r="C2294">
        <v>3596.0524741044701</v>
      </c>
      <c r="D2294">
        <v>-1.2912962251140401</v>
      </c>
      <c r="E2294">
        <v>0.31736164799489602</v>
      </c>
      <c r="F2294">
        <v>-4.0688477428589902</v>
      </c>
      <c r="G2294" s="1">
        <v>4.7246207423912601E-5</v>
      </c>
      <c r="H2294">
        <v>1.98266508136022E-4</v>
      </c>
      <c r="I2294">
        <v>17.3511570819452</v>
      </c>
      <c r="J2294">
        <v>17.9572356152452</v>
      </c>
      <c r="K2294">
        <v>14.405543444981101</v>
      </c>
      <c r="L2294">
        <v>29.8988139588633</v>
      </c>
      <c r="M2294">
        <v>14.0334963457843</v>
      </c>
      <c r="N2294">
        <v>6.0737095312374398</v>
      </c>
      <c r="O2294">
        <v>8.8389776315642195</v>
      </c>
      <c r="P2294">
        <v>7.5524632199475699</v>
      </c>
      <c r="Q2294">
        <v>10.096443229236</v>
      </c>
      <c r="R2294">
        <v>9.6450389424021203</v>
      </c>
    </row>
    <row r="2295" spans="1:18" x14ac:dyDescent="0.2">
      <c r="A2295" t="s">
        <v>9104</v>
      </c>
      <c r="B2295" t="s">
        <v>9105</v>
      </c>
      <c r="C2295">
        <v>1832.62954626686</v>
      </c>
      <c r="D2295">
        <v>-1.2914277928280999</v>
      </c>
      <c r="E2295">
        <v>0.197483240413273</v>
      </c>
      <c r="F2295">
        <v>-6.53942982769337</v>
      </c>
      <c r="G2295" s="1">
        <v>6.1753808107547498E-11</v>
      </c>
      <c r="H2295" s="1">
        <v>9.6793079227271491E-10</v>
      </c>
      <c r="I2295">
        <v>10.7706702847783</v>
      </c>
      <c r="J2295">
        <v>12.465221856685799</v>
      </c>
      <c r="K2295">
        <v>9.3815576901380702</v>
      </c>
      <c r="L2295">
        <v>10.362623342903101</v>
      </c>
      <c r="M2295">
        <v>9.6437778865404393</v>
      </c>
      <c r="N2295">
        <v>3.3466320396629698</v>
      </c>
      <c r="O2295">
        <v>5.5782554253497896</v>
      </c>
      <c r="P2295">
        <v>3.6829491969031798</v>
      </c>
      <c r="Q2295">
        <v>4.5171242697894396</v>
      </c>
      <c r="R2295">
        <v>5.5869365512069704</v>
      </c>
    </row>
    <row r="2296" spans="1:18" x14ac:dyDescent="0.2">
      <c r="A2296" t="s">
        <v>5421</v>
      </c>
      <c r="B2296" t="s">
        <v>5422</v>
      </c>
      <c r="C2296">
        <v>3384.3802942652101</v>
      </c>
      <c r="D2296">
        <v>-1.2915819270431099</v>
      </c>
      <c r="E2296">
        <v>0.30255545400418299</v>
      </c>
      <c r="F2296">
        <v>-4.2689097484431802</v>
      </c>
      <c r="G2296" s="1">
        <v>1.9643072163623199E-5</v>
      </c>
      <c r="H2296" s="1">
        <v>9.1286961086934503E-5</v>
      </c>
      <c r="I2296">
        <v>18.834623510864098</v>
      </c>
      <c r="J2296">
        <v>17.5556005637951</v>
      </c>
      <c r="K2296">
        <v>12.9975657285413</v>
      </c>
      <c r="L2296">
        <v>26.194687493267701</v>
      </c>
      <c r="M2296">
        <v>13.6466000947431</v>
      </c>
      <c r="N2296">
        <v>5.0450603960963898</v>
      </c>
      <c r="O2296">
        <v>9.4865877675523507</v>
      </c>
      <c r="P2296">
        <v>6.8600520865918799</v>
      </c>
      <c r="Q2296">
        <v>9.3124465806932104</v>
      </c>
      <c r="R2296">
        <v>9.1455201303773297</v>
      </c>
    </row>
    <row r="2297" spans="1:18" x14ac:dyDescent="0.2">
      <c r="A2297" t="s">
        <v>4193</v>
      </c>
      <c r="B2297" t="s">
        <v>4194</v>
      </c>
      <c r="C2297">
        <v>1497.9912105318799</v>
      </c>
      <c r="D2297">
        <v>-1.29160383124449</v>
      </c>
      <c r="E2297">
        <v>0.341315053150758</v>
      </c>
      <c r="F2297">
        <v>-3.7841982629286202</v>
      </c>
      <c r="G2297">
        <v>1.5420486316435601E-4</v>
      </c>
      <c r="H2297">
        <v>5.5604974410834002E-4</v>
      </c>
      <c r="I2297">
        <v>5.2951493337088396</v>
      </c>
      <c r="J2297">
        <v>5.6998154954232403</v>
      </c>
      <c r="K2297">
        <v>4.6254359673809402</v>
      </c>
      <c r="L2297">
        <v>10.2862685873702</v>
      </c>
      <c r="M2297">
        <v>4.27065038653586</v>
      </c>
      <c r="N2297">
        <v>2.0387191261100002</v>
      </c>
      <c r="O2297">
        <v>2.74065159983647</v>
      </c>
      <c r="P2297">
        <v>2.5308462837269898</v>
      </c>
      <c r="Q2297">
        <v>3.3428683671209098</v>
      </c>
      <c r="R2297">
        <v>3.0490615971650499</v>
      </c>
    </row>
    <row r="2298" spans="1:18" x14ac:dyDescent="0.2">
      <c r="A2298" t="s">
        <v>4653</v>
      </c>
      <c r="B2298" t="s">
        <v>4654</v>
      </c>
      <c r="C2298">
        <v>916.34814458240703</v>
      </c>
      <c r="D2298">
        <v>-1.2919182895407999</v>
      </c>
      <c r="E2298">
        <v>0.176792323966068</v>
      </c>
      <c r="F2298">
        <v>-7.3075474124586899</v>
      </c>
      <c r="G2298" s="1">
        <v>2.7206234325247701E-13</v>
      </c>
      <c r="H2298" s="1">
        <v>6.4006246017819697E-12</v>
      </c>
      <c r="I2298">
        <v>17.356970406412099</v>
      </c>
      <c r="J2298">
        <v>20.444680667423</v>
      </c>
      <c r="K2298">
        <v>21.162631234946701</v>
      </c>
      <c r="L2298">
        <v>18.328604122408102</v>
      </c>
      <c r="M2298">
        <v>21.133971618474899</v>
      </c>
      <c r="N2298">
        <v>7.35653812045246</v>
      </c>
      <c r="O2298">
        <v>7.7617226881048396</v>
      </c>
      <c r="P2298">
        <v>9.6708084968472203</v>
      </c>
      <c r="Q2298">
        <v>8.5234239139204906</v>
      </c>
      <c r="R2298">
        <v>8.6775979404584902</v>
      </c>
    </row>
    <row r="2299" spans="1:18" x14ac:dyDescent="0.2">
      <c r="A2299" t="s">
        <v>4776</v>
      </c>
      <c r="B2299" t="s">
        <v>4777</v>
      </c>
      <c r="C2299">
        <v>423.68530819102898</v>
      </c>
      <c r="D2299">
        <v>-1.2919432029058699</v>
      </c>
      <c r="E2299">
        <v>0.39555199332991497</v>
      </c>
      <c r="F2299">
        <v>-3.2661779606513299</v>
      </c>
      <c r="G2299">
        <v>1.0900971934802799E-3</v>
      </c>
      <c r="H2299">
        <v>3.0832863904648599E-3</v>
      </c>
      <c r="I2299">
        <v>3.2945613177989399</v>
      </c>
      <c r="J2299">
        <v>3.4885752447053999</v>
      </c>
      <c r="K2299">
        <v>2.94870379049113</v>
      </c>
      <c r="L2299">
        <v>6.1550901425566504</v>
      </c>
      <c r="M2299">
        <v>3.0586626503464198</v>
      </c>
      <c r="N2299">
        <v>1.31956175885913</v>
      </c>
      <c r="O2299">
        <v>2.0560970315538198</v>
      </c>
      <c r="P2299">
        <v>0.709553277607605</v>
      </c>
      <c r="Q2299">
        <v>2.7371399139430701</v>
      </c>
      <c r="R2299">
        <v>1.77155875222554</v>
      </c>
    </row>
    <row r="2300" spans="1:18" x14ac:dyDescent="0.2">
      <c r="A2300" t="s">
        <v>5567</v>
      </c>
      <c r="B2300" t="s">
        <v>5568</v>
      </c>
      <c r="C2300">
        <v>2452.51911735266</v>
      </c>
      <c r="D2300">
        <v>-1.2924679116289599</v>
      </c>
      <c r="E2300">
        <v>0.30597961365202098</v>
      </c>
      <c r="F2300">
        <v>-4.2240327589237401</v>
      </c>
      <c r="G2300" s="1">
        <v>2.3996914577985799E-5</v>
      </c>
      <c r="H2300">
        <v>1.08756576057721E-4</v>
      </c>
      <c r="I2300">
        <v>18.287602959569899</v>
      </c>
      <c r="J2300">
        <v>27.558960382998901</v>
      </c>
      <c r="K2300">
        <v>25.271061830304799</v>
      </c>
      <c r="L2300">
        <v>40.779932175322401</v>
      </c>
      <c r="M2300">
        <v>23.9739001798727</v>
      </c>
      <c r="N2300">
        <v>9.3663256062766997</v>
      </c>
      <c r="O2300">
        <v>13.4435660975565</v>
      </c>
      <c r="P2300">
        <v>12.7685637391978</v>
      </c>
      <c r="Q2300">
        <v>11.467790793233901</v>
      </c>
      <c r="R2300">
        <v>14.040456928895001</v>
      </c>
    </row>
    <row r="2301" spans="1:18" x14ac:dyDescent="0.2">
      <c r="A2301" t="s">
        <v>9106</v>
      </c>
      <c r="B2301" t="s">
        <v>9107</v>
      </c>
      <c r="C2301">
        <v>863.74045275357798</v>
      </c>
      <c r="D2301">
        <v>-1.2932079297355199</v>
      </c>
      <c r="E2301">
        <v>0.32830893514356302</v>
      </c>
      <c r="F2301">
        <v>-3.9389970582738698</v>
      </c>
      <c r="G2301" s="1">
        <v>8.1822933362255503E-5</v>
      </c>
      <c r="H2301">
        <v>3.2020784135832099E-4</v>
      </c>
      <c r="I2301">
        <v>6.1077387470336504</v>
      </c>
      <c r="J2301">
        <v>8.0715527132256408</v>
      </c>
      <c r="K2301">
        <v>5.9557839026832404</v>
      </c>
      <c r="L2301">
        <v>11.359010486626801</v>
      </c>
      <c r="M2301">
        <v>4.86558405447109</v>
      </c>
      <c r="N2301">
        <v>2.3180531324300402</v>
      </c>
      <c r="O2301">
        <v>3.4784301477373698</v>
      </c>
      <c r="P2301">
        <v>2.9742326944041801</v>
      </c>
      <c r="Q2301">
        <v>3.91555287027801</v>
      </c>
      <c r="R2301">
        <v>3.7134548947895998</v>
      </c>
    </row>
    <row r="2302" spans="1:18" x14ac:dyDescent="0.2">
      <c r="A2302" t="s">
        <v>4127</v>
      </c>
      <c r="B2302" t="s">
        <v>4128</v>
      </c>
      <c r="C2302">
        <v>7861.0265919556396</v>
      </c>
      <c r="D2302">
        <v>-1.29382532226142</v>
      </c>
      <c r="E2302">
        <v>0.25109934920904198</v>
      </c>
      <c r="F2302">
        <v>-5.15264307269989</v>
      </c>
      <c r="G2302" s="1">
        <v>2.56840527178882E-7</v>
      </c>
      <c r="H2302" s="1">
        <v>1.89590723090026E-6</v>
      </c>
      <c r="I2302">
        <v>185.26608249019799</v>
      </c>
      <c r="J2302">
        <v>139.52987959966001</v>
      </c>
      <c r="K2302">
        <v>200.96941422230199</v>
      </c>
      <c r="L2302">
        <v>143.276702415279</v>
      </c>
      <c r="M2302">
        <v>231.90074006850401</v>
      </c>
      <c r="N2302">
        <v>92.269512384404194</v>
      </c>
      <c r="O2302">
        <v>52.588177186749803</v>
      </c>
      <c r="P2302">
        <v>88.554027102856196</v>
      </c>
      <c r="Q2302">
        <v>51.160450629904901</v>
      </c>
      <c r="R2302">
        <v>89.070839706253807</v>
      </c>
    </row>
    <row r="2303" spans="1:18" x14ac:dyDescent="0.2">
      <c r="A2303" t="s">
        <v>5573</v>
      </c>
      <c r="B2303" t="s">
        <v>5574</v>
      </c>
      <c r="C2303">
        <v>1365.59055889552</v>
      </c>
      <c r="D2303">
        <v>-1.2944211520780899</v>
      </c>
      <c r="E2303">
        <v>0.27704261195964303</v>
      </c>
      <c r="F2303">
        <v>-4.67228179420517</v>
      </c>
      <c r="G2303" s="1">
        <v>2.9787190014707599E-6</v>
      </c>
      <c r="H2303" s="1">
        <v>1.7110975549143499E-5</v>
      </c>
      <c r="I2303">
        <v>6.46942867479002</v>
      </c>
      <c r="J2303">
        <v>13.186250128364399</v>
      </c>
      <c r="K2303">
        <v>12.738230323945199</v>
      </c>
      <c r="L2303">
        <v>12.1143504089088</v>
      </c>
      <c r="M2303">
        <v>11.9831870600296</v>
      </c>
      <c r="N2303">
        <v>3.1906166003797298</v>
      </c>
      <c r="O2303">
        <v>5.90780047403255</v>
      </c>
      <c r="P2303">
        <v>4.9771493020731503</v>
      </c>
      <c r="Q2303">
        <v>5.3738069658511796</v>
      </c>
      <c r="R2303">
        <v>5.3227586582596897</v>
      </c>
    </row>
    <row r="2304" spans="1:18" x14ac:dyDescent="0.2">
      <c r="A2304" t="s">
        <v>6477</v>
      </c>
      <c r="B2304" t="s">
        <v>6478</v>
      </c>
      <c r="C2304">
        <v>840.85065830344502</v>
      </c>
      <c r="D2304">
        <v>-1.2946566821154499</v>
      </c>
      <c r="E2304">
        <v>0.29266154920950999</v>
      </c>
      <c r="F2304">
        <v>-4.4237334409401203</v>
      </c>
      <c r="G2304" s="1">
        <v>9.7009702732357699E-6</v>
      </c>
      <c r="H2304" s="1">
        <v>4.8967381943823703E-5</v>
      </c>
      <c r="I2304">
        <v>9.3005250206616807</v>
      </c>
      <c r="J2304">
        <v>17.992632299360501</v>
      </c>
      <c r="K2304">
        <v>14.133383188079099</v>
      </c>
      <c r="L2304">
        <v>18.970223520267499</v>
      </c>
      <c r="M2304">
        <v>12.3036501164979</v>
      </c>
      <c r="N2304">
        <v>5.4325802594969597</v>
      </c>
      <c r="O2304">
        <v>7.2463838149403603</v>
      </c>
      <c r="P2304">
        <v>5.2787761161230504</v>
      </c>
      <c r="Q2304">
        <v>6.7663509614568902</v>
      </c>
      <c r="R2304">
        <v>7.5700141241948602</v>
      </c>
    </row>
    <row r="2305" spans="1:18" x14ac:dyDescent="0.2">
      <c r="A2305" t="s">
        <v>5345</v>
      </c>
      <c r="B2305" t="s">
        <v>5346</v>
      </c>
      <c r="C2305">
        <v>1793.6137053581101</v>
      </c>
      <c r="D2305">
        <v>-1.2947979860910099</v>
      </c>
      <c r="E2305">
        <v>0.34314283813671898</v>
      </c>
      <c r="F2305">
        <v>-3.7733498770419298</v>
      </c>
      <c r="G2305">
        <v>1.6107015540501999E-4</v>
      </c>
      <c r="H2305">
        <v>5.7855824570928101E-4</v>
      </c>
      <c r="I2305">
        <v>10.665566089587401</v>
      </c>
      <c r="J2305">
        <v>28.8645231299916</v>
      </c>
      <c r="K2305">
        <v>35.510652212420098</v>
      </c>
      <c r="L2305">
        <v>16.499553880749101</v>
      </c>
      <c r="M2305">
        <v>34.299564094819097</v>
      </c>
      <c r="N2305">
        <v>6.5416733822611004</v>
      </c>
      <c r="O2305">
        <v>12.8826559213243</v>
      </c>
      <c r="P2305">
        <v>8.3566259496881106</v>
      </c>
      <c r="Q2305">
        <v>10.9799000888147</v>
      </c>
      <c r="R2305">
        <v>15.1702288349134</v>
      </c>
    </row>
    <row r="2306" spans="1:18" x14ac:dyDescent="0.2">
      <c r="A2306" t="s">
        <v>9108</v>
      </c>
      <c r="B2306" t="s">
        <v>9109</v>
      </c>
      <c r="C2306">
        <v>306.96452425298003</v>
      </c>
      <c r="D2306">
        <v>-1.2954418613808201</v>
      </c>
      <c r="E2306">
        <v>0.21681401462987099</v>
      </c>
      <c r="F2306">
        <v>-5.9748991023126603</v>
      </c>
      <c r="G2306" s="1">
        <v>2.3023263238185602E-9</v>
      </c>
      <c r="H2306" s="1">
        <v>2.6743769395732599E-8</v>
      </c>
      <c r="I2306">
        <v>3.4621711344125998</v>
      </c>
      <c r="J2306">
        <v>3.1761020386406602</v>
      </c>
      <c r="K2306">
        <v>2.2785254431722799</v>
      </c>
      <c r="L2306">
        <v>2.6315950584387102</v>
      </c>
      <c r="M2306">
        <v>2.7995329029860798</v>
      </c>
      <c r="N2306">
        <v>0.68686938292910504</v>
      </c>
      <c r="O2306">
        <v>1.3955024444735999</v>
      </c>
      <c r="P2306">
        <v>1.1847218470210099</v>
      </c>
      <c r="Q2306">
        <v>1.3098993981982601</v>
      </c>
      <c r="R2306">
        <v>1.5276541830706201</v>
      </c>
    </row>
    <row r="2307" spans="1:18" x14ac:dyDescent="0.2">
      <c r="A2307" t="s">
        <v>4659</v>
      </c>
      <c r="B2307" t="s">
        <v>4660</v>
      </c>
      <c r="C2307">
        <v>307.76777433215199</v>
      </c>
      <c r="D2307">
        <v>-1.29560746744974</v>
      </c>
      <c r="E2307">
        <v>0.31994978833812499</v>
      </c>
      <c r="F2307">
        <v>-4.0494087343496901</v>
      </c>
      <c r="G2307" s="1">
        <v>5.13471971892902E-5</v>
      </c>
      <c r="H2307">
        <v>2.1288537371265699E-4</v>
      </c>
      <c r="I2307">
        <v>2.79205518738706</v>
      </c>
      <c r="J2307">
        <v>4.4804632918195999</v>
      </c>
      <c r="K2307">
        <v>4.4304972959096398</v>
      </c>
      <c r="L2307">
        <v>6.3889273715583803</v>
      </c>
      <c r="M2307">
        <v>3.9257648675274099</v>
      </c>
      <c r="N2307">
        <v>1.94687744405791</v>
      </c>
      <c r="O2307">
        <v>1.9894933146851801</v>
      </c>
      <c r="P2307">
        <v>1.5021915763257601</v>
      </c>
      <c r="Q2307">
        <v>2.4165865063441698</v>
      </c>
      <c r="R2307">
        <v>1.96076199743456</v>
      </c>
    </row>
    <row r="2308" spans="1:18" x14ac:dyDescent="0.2">
      <c r="A2308" t="s">
        <v>9110</v>
      </c>
      <c r="B2308" t="s">
        <v>9111</v>
      </c>
      <c r="C2308">
        <v>266.152612036032</v>
      </c>
      <c r="D2308">
        <v>-1.2957701604954801</v>
      </c>
      <c r="E2308">
        <v>0.468050955667006</v>
      </c>
      <c r="F2308">
        <v>-2.7684382326469499</v>
      </c>
      <c r="G2308">
        <v>5.6325661211310699E-3</v>
      </c>
      <c r="H2308">
        <v>1.26215077081194E-2</v>
      </c>
      <c r="I2308">
        <v>4.0786161715811797</v>
      </c>
      <c r="J2308">
        <v>4.75332852937502</v>
      </c>
      <c r="K2308">
        <v>4.57111645170861</v>
      </c>
      <c r="L2308">
        <v>14.6594741293205</v>
      </c>
      <c r="M2308">
        <v>3.6431248837701502</v>
      </c>
      <c r="N2308">
        <v>2.7080839783697201</v>
      </c>
      <c r="O2308">
        <v>2.7631660866057901</v>
      </c>
      <c r="P2308">
        <v>2.7091456874305502</v>
      </c>
      <c r="Q2308">
        <v>3.5840605919838802</v>
      </c>
      <c r="R2308">
        <v>3.2132148631524098</v>
      </c>
    </row>
    <row r="2309" spans="1:18" x14ac:dyDescent="0.2">
      <c r="A2309" t="s">
        <v>9112</v>
      </c>
      <c r="B2309" t="s">
        <v>9113</v>
      </c>
      <c r="C2309">
        <v>4376.3417650825704</v>
      </c>
      <c r="D2309">
        <v>-1.29728508751876</v>
      </c>
      <c r="E2309">
        <v>0.26824720433506999</v>
      </c>
      <c r="F2309">
        <v>-4.8361551082497396</v>
      </c>
      <c r="G2309" s="1">
        <v>1.3237464200360399E-6</v>
      </c>
      <c r="H2309" s="1">
        <v>8.3340091514945106E-6</v>
      </c>
      <c r="I2309">
        <v>55.696500899587399</v>
      </c>
      <c r="J2309">
        <v>46.237283241636099</v>
      </c>
      <c r="K2309">
        <v>39.295714123237602</v>
      </c>
      <c r="L2309">
        <v>72.244589056239406</v>
      </c>
      <c r="M2309">
        <v>41.434626776495698</v>
      </c>
      <c r="N2309">
        <v>18.591048545572601</v>
      </c>
      <c r="O2309">
        <v>24.677743476471299</v>
      </c>
      <c r="P2309">
        <v>19.349297213072798</v>
      </c>
      <c r="Q2309">
        <v>24.5376207726122</v>
      </c>
      <c r="R2309">
        <v>25.070069594753399</v>
      </c>
    </row>
    <row r="2310" spans="1:18" x14ac:dyDescent="0.2">
      <c r="A2310" t="s">
        <v>6229</v>
      </c>
      <c r="B2310" t="s">
        <v>6230</v>
      </c>
      <c r="C2310">
        <v>3303.3690473618699</v>
      </c>
      <c r="D2310">
        <v>-1.2983548954947599</v>
      </c>
      <c r="E2310">
        <v>0.30711792364885698</v>
      </c>
      <c r="F2310">
        <v>-4.2275451724505597</v>
      </c>
      <c r="G2310" s="1">
        <v>2.36254754132163E-5</v>
      </c>
      <c r="H2310">
        <v>1.07274590956399E-4</v>
      </c>
      <c r="I2310">
        <v>25.355593942099102</v>
      </c>
      <c r="J2310">
        <v>53.345810057566098</v>
      </c>
      <c r="K2310">
        <v>49.585181240888701</v>
      </c>
      <c r="L2310">
        <v>52.553205677819498</v>
      </c>
      <c r="M2310">
        <v>40.080294494297803</v>
      </c>
      <c r="N2310">
        <v>14.884313210088999</v>
      </c>
      <c r="O2310">
        <v>29.5941679415142</v>
      </c>
      <c r="P2310">
        <v>18.258789272119898</v>
      </c>
      <c r="Q2310">
        <v>14.9761626605827</v>
      </c>
      <c r="R2310">
        <v>20.120355708970799</v>
      </c>
    </row>
    <row r="2311" spans="1:18" x14ac:dyDescent="0.2">
      <c r="A2311" t="s">
        <v>9114</v>
      </c>
      <c r="B2311" t="s">
        <v>9115</v>
      </c>
      <c r="C2311">
        <v>2444.7048054807001</v>
      </c>
      <c r="D2311">
        <v>-1.2986821162254101</v>
      </c>
      <c r="E2311">
        <v>0.316460326628827</v>
      </c>
      <c r="F2311">
        <v>-4.1037754402264301</v>
      </c>
      <c r="G2311" s="1">
        <v>4.0646201050573498E-5</v>
      </c>
      <c r="H2311">
        <v>1.7379038141972401E-4</v>
      </c>
      <c r="I2311">
        <v>14.396630879483901</v>
      </c>
      <c r="J2311">
        <v>14.307586085286299</v>
      </c>
      <c r="K2311">
        <v>13.880615020491399</v>
      </c>
      <c r="L2311">
        <v>27.499082642737601</v>
      </c>
      <c r="M2311">
        <v>13.145918193045199</v>
      </c>
      <c r="N2311">
        <v>6.6197449901683703</v>
      </c>
      <c r="O2311">
        <v>8.1763313830148494</v>
      </c>
      <c r="P2311">
        <v>6.9643883824286998</v>
      </c>
      <c r="Q2311">
        <v>7.1680700600436698</v>
      </c>
      <c r="R2311">
        <v>8.4662463899441907</v>
      </c>
    </row>
    <row r="2312" spans="1:18" x14ac:dyDescent="0.2">
      <c r="A2312" t="s">
        <v>6351</v>
      </c>
      <c r="B2312" t="s">
        <v>6352</v>
      </c>
      <c r="C2312">
        <v>1608.60151774057</v>
      </c>
      <c r="D2312">
        <v>-1.29899958875627</v>
      </c>
      <c r="E2312">
        <v>0.377837177236241</v>
      </c>
      <c r="F2312">
        <v>-3.43798775509081</v>
      </c>
      <c r="G2312">
        <v>5.8605419929343096E-4</v>
      </c>
      <c r="H2312">
        <v>1.79383416973686E-3</v>
      </c>
      <c r="I2312">
        <v>29.939257462832</v>
      </c>
      <c r="J2312">
        <v>9.5069945512348699</v>
      </c>
      <c r="K2312">
        <v>12.0793631963745</v>
      </c>
      <c r="L2312">
        <v>25.953467545606699</v>
      </c>
      <c r="M2312">
        <v>15.547615295827599</v>
      </c>
      <c r="N2312">
        <v>8.9322749425857406</v>
      </c>
      <c r="O2312">
        <v>6.0380987624826803</v>
      </c>
      <c r="P2312">
        <v>6.1719028749705203</v>
      </c>
      <c r="Q2312">
        <v>5.8369667657392297</v>
      </c>
      <c r="R2312">
        <v>12.909315374093101</v>
      </c>
    </row>
    <row r="2313" spans="1:18" x14ac:dyDescent="0.2">
      <c r="A2313" t="s">
        <v>6730</v>
      </c>
      <c r="B2313" t="s">
        <v>6731</v>
      </c>
      <c r="C2313">
        <v>1935.31200214199</v>
      </c>
      <c r="D2313">
        <v>-1.2991524546727899</v>
      </c>
      <c r="E2313">
        <v>0.27672210644892797</v>
      </c>
      <c r="F2313">
        <v>-4.6947909993326098</v>
      </c>
      <c r="G2313" s="1">
        <v>2.6687944526102199E-6</v>
      </c>
      <c r="H2313" s="1">
        <v>1.5560232004131699E-5</v>
      </c>
      <c r="I2313">
        <v>10.5504678980933</v>
      </c>
      <c r="J2313">
        <v>7.4958829781563399</v>
      </c>
      <c r="K2313">
        <v>6.8481134928862897</v>
      </c>
      <c r="L2313">
        <v>12.1967209741505</v>
      </c>
      <c r="M2313">
        <v>7.7541696681354697</v>
      </c>
      <c r="N2313">
        <v>2.89021774690654</v>
      </c>
      <c r="O2313">
        <v>3.6854121328115901</v>
      </c>
      <c r="P2313">
        <v>3.9146576201540699</v>
      </c>
      <c r="Q2313">
        <v>3.6164158332008798</v>
      </c>
      <c r="R2313">
        <v>5.4681655668418703</v>
      </c>
    </row>
    <row r="2314" spans="1:18" x14ac:dyDescent="0.2">
      <c r="A2314" t="s">
        <v>9116</v>
      </c>
      <c r="B2314" t="s">
        <v>9117</v>
      </c>
      <c r="C2314">
        <v>295.08876522073501</v>
      </c>
      <c r="D2314">
        <v>-1.29937057535192</v>
      </c>
      <c r="E2314">
        <v>0.312143403115824</v>
      </c>
      <c r="F2314">
        <v>-4.1627359809035402</v>
      </c>
      <c r="G2314" s="1">
        <v>3.1445688811169799E-5</v>
      </c>
      <c r="H2314">
        <v>1.3835873797375499E-4</v>
      </c>
      <c r="I2314">
        <v>3.9250621362637501</v>
      </c>
      <c r="J2314">
        <v>2.3208414094403498</v>
      </c>
      <c r="K2314">
        <v>2.0240079243854501</v>
      </c>
      <c r="L2314">
        <v>0.67823770111900505</v>
      </c>
      <c r="M2314">
        <v>2.9882809285961498</v>
      </c>
      <c r="N2314">
        <v>0.70132361713226499</v>
      </c>
      <c r="O2314">
        <v>1.3030800199611801</v>
      </c>
      <c r="P2314">
        <v>0.950110003952916</v>
      </c>
      <c r="Q2314">
        <v>0.79556159726724796</v>
      </c>
      <c r="R2314">
        <v>0.99611211553023304</v>
      </c>
    </row>
    <row r="2315" spans="1:18" x14ac:dyDescent="0.2">
      <c r="A2315" t="s">
        <v>4991</v>
      </c>
      <c r="B2315" t="s">
        <v>4992</v>
      </c>
      <c r="C2315">
        <v>5326.7709258985597</v>
      </c>
      <c r="D2315">
        <v>-1.29950408149231</v>
      </c>
      <c r="E2315">
        <v>0.35193746799377201</v>
      </c>
      <c r="F2315">
        <v>-3.6924289104543702</v>
      </c>
      <c r="G2315">
        <v>2.22122441593756E-4</v>
      </c>
      <c r="H2315">
        <v>7.6747659536073197E-4</v>
      </c>
      <c r="I2315">
        <v>22.375737679628301</v>
      </c>
      <c r="J2315">
        <v>14.466104722071799</v>
      </c>
      <c r="K2315">
        <v>16.675348800803999</v>
      </c>
      <c r="L2315">
        <v>39.588998083175198</v>
      </c>
      <c r="M2315">
        <v>17.3474034215206</v>
      </c>
      <c r="N2315">
        <v>8.4971580172157708</v>
      </c>
      <c r="O2315">
        <v>9.9195961972456104</v>
      </c>
      <c r="P2315">
        <v>9.2843591084366306</v>
      </c>
      <c r="Q2315">
        <v>9.7728088730054807</v>
      </c>
      <c r="R2315">
        <v>12.3458288495244</v>
      </c>
    </row>
    <row r="2316" spans="1:18" x14ac:dyDescent="0.2">
      <c r="A2316" t="s">
        <v>5183</v>
      </c>
      <c r="B2316" t="s">
        <v>5184</v>
      </c>
      <c r="C2316">
        <v>571.76599716946203</v>
      </c>
      <c r="D2316">
        <v>-1.2995063094539101</v>
      </c>
      <c r="E2316">
        <v>0.39818100787250799</v>
      </c>
      <c r="F2316">
        <v>-3.2636069620628101</v>
      </c>
      <c r="G2316">
        <v>1.1000365230821401E-3</v>
      </c>
      <c r="H2316">
        <v>3.1072715768878999E-3</v>
      </c>
      <c r="I2316">
        <v>4.1644411735886298</v>
      </c>
      <c r="J2316">
        <v>3.8084917820667701</v>
      </c>
      <c r="K2316">
        <v>3.1660915737259101</v>
      </c>
      <c r="L2316">
        <v>9.6009286230480306</v>
      </c>
      <c r="M2316">
        <v>3.48747223931665</v>
      </c>
      <c r="N2316">
        <v>1.6175714774321299</v>
      </c>
      <c r="O2316">
        <v>2.4012740206669401</v>
      </c>
      <c r="P2316">
        <v>1.8894366114991501</v>
      </c>
      <c r="Q2316">
        <v>2.7218243827384501</v>
      </c>
      <c r="R2316">
        <v>2.52423446498684</v>
      </c>
    </row>
    <row r="2317" spans="1:18" x14ac:dyDescent="0.2">
      <c r="A2317" t="s">
        <v>9118</v>
      </c>
      <c r="B2317" t="s">
        <v>9119</v>
      </c>
      <c r="C2317">
        <v>2151.84165215556</v>
      </c>
      <c r="D2317">
        <v>-1.2999181752523801</v>
      </c>
      <c r="E2317">
        <v>0.21490251550277001</v>
      </c>
      <c r="F2317">
        <v>-6.0488737054156303</v>
      </c>
      <c r="G2317" s="1">
        <v>1.45861943757283E-9</v>
      </c>
      <c r="H2317" s="1">
        <v>1.7657049139484899E-8</v>
      </c>
      <c r="I2317">
        <v>5.4360341526861502</v>
      </c>
      <c r="J2317">
        <v>5.6728658885511898</v>
      </c>
      <c r="K2317">
        <v>4.3306758874644196</v>
      </c>
      <c r="L2317">
        <v>6.2337013609517102</v>
      </c>
      <c r="M2317">
        <v>5.0465857343895699</v>
      </c>
      <c r="N2317">
        <v>1.8864222754944</v>
      </c>
      <c r="O2317">
        <v>2.65141081917296</v>
      </c>
      <c r="P2317">
        <v>1.90832456277062</v>
      </c>
      <c r="Q2317">
        <v>2.3287235144393099</v>
      </c>
      <c r="R2317">
        <v>2.7892941589317801</v>
      </c>
    </row>
    <row r="2318" spans="1:18" x14ac:dyDescent="0.2">
      <c r="A2318" t="s">
        <v>5293</v>
      </c>
      <c r="B2318" t="s">
        <v>5294</v>
      </c>
      <c r="C2318">
        <v>2357.4582113998999</v>
      </c>
      <c r="D2318">
        <v>-1.3010519909248599</v>
      </c>
      <c r="E2318">
        <v>0.302622259414841</v>
      </c>
      <c r="F2318">
        <v>-4.2992607134736502</v>
      </c>
      <c r="G2318" s="1">
        <v>1.7136878699476401E-5</v>
      </c>
      <c r="H2318" s="1">
        <v>8.0727942632310995E-5</v>
      </c>
      <c r="I2318">
        <v>11.562104025278</v>
      </c>
      <c r="J2318">
        <v>10.7006438249777</v>
      </c>
      <c r="K2318">
        <v>9.0104960167402695</v>
      </c>
      <c r="L2318">
        <v>18.060985016254499</v>
      </c>
      <c r="M2318">
        <v>8.96804621855863</v>
      </c>
      <c r="N2318">
        <v>3.8746054959807301</v>
      </c>
      <c r="O2318">
        <v>5.9389075868486501</v>
      </c>
      <c r="P2318">
        <v>4.6185217222836901</v>
      </c>
      <c r="Q2318">
        <v>5.3644634799905599</v>
      </c>
      <c r="R2318">
        <v>6.1884044066880897</v>
      </c>
    </row>
    <row r="2319" spans="1:18" x14ac:dyDescent="0.2">
      <c r="A2319" t="s">
        <v>5663</v>
      </c>
      <c r="B2319" t="s">
        <v>5664</v>
      </c>
      <c r="C2319">
        <v>591.28362338681802</v>
      </c>
      <c r="D2319">
        <v>-1.3023277037644601</v>
      </c>
      <c r="E2319">
        <v>0.17580355673494899</v>
      </c>
      <c r="F2319">
        <v>-7.4078575425405999</v>
      </c>
      <c r="G2319" s="1">
        <v>1.2835607166361201E-13</v>
      </c>
      <c r="H2319" s="1">
        <v>3.19075987353594E-12</v>
      </c>
      <c r="I2319">
        <v>13.2323101154158</v>
      </c>
      <c r="J2319">
        <v>13.0125646798051</v>
      </c>
      <c r="K2319">
        <v>14.810923034702901</v>
      </c>
      <c r="L2319">
        <v>11.503916252389301</v>
      </c>
      <c r="M2319">
        <v>12.776548145709899</v>
      </c>
      <c r="N2319">
        <v>3.98099196212365</v>
      </c>
      <c r="O2319">
        <v>6.4924096411276002</v>
      </c>
      <c r="P2319">
        <v>5.7255477728301596</v>
      </c>
      <c r="Q2319">
        <v>4.9590820777628402</v>
      </c>
      <c r="R2319">
        <v>6.5873835695932899</v>
      </c>
    </row>
    <row r="2320" spans="1:18" x14ac:dyDescent="0.2">
      <c r="A2320" t="s">
        <v>3679</v>
      </c>
      <c r="B2320" t="s">
        <v>3680</v>
      </c>
      <c r="C2320">
        <v>373.50127478663597</v>
      </c>
      <c r="D2320">
        <v>-1.3028006731852599</v>
      </c>
      <c r="E2320">
        <v>0.51982762990220099</v>
      </c>
      <c r="F2320">
        <v>-2.5062166730736601</v>
      </c>
      <c r="G2320">
        <v>1.22030814137482E-2</v>
      </c>
      <c r="H2320">
        <v>2.46162442892407E-2</v>
      </c>
      <c r="I2320">
        <v>1.1720001021522299</v>
      </c>
      <c r="J2320">
        <v>3.2040736165005401</v>
      </c>
      <c r="K2320">
        <v>3.6844640978741801</v>
      </c>
      <c r="L2320">
        <v>5.4475908891910096</v>
      </c>
      <c r="M2320">
        <v>2.8088617368663198</v>
      </c>
      <c r="N2320">
        <v>0.27546157924430598</v>
      </c>
      <c r="O2320">
        <v>1.6979636361605699</v>
      </c>
      <c r="P2320">
        <v>1.4172149542541099</v>
      </c>
      <c r="Q2320">
        <v>2.0756350165974702</v>
      </c>
      <c r="R2320">
        <v>2.0871287411312101</v>
      </c>
    </row>
    <row r="2321" spans="1:18" x14ac:dyDescent="0.2">
      <c r="A2321" t="s">
        <v>3971</v>
      </c>
      <c r="B2321" t="s">
        <v>3972</v>
      </c>
      <c r="C2321">
        <v>182.03057634997799</v>
      </c>
      <c r="D2321">
        <v>-1.3034507934257</v>
      </c>
      <c r="E2321">
        <v>0.24412624351054901</v>
      </c>
      <c r="F2321">
        <v>-5.3392489667723204</v>
      </c>
      <c r="G2321" s="1">
        <v>9.3332403048630806E-8</v>
      </c>
      <c r="H2321" s="1">
        <v>7.7524347721536497E-7</v>
      </c>
      <c r="I2321">
        <v>4.7938140316930902</v>
      </c>
      <c r="J2321">
        <v>4.3324208734364902</v>
      </c>
      <c r="K2321">
        <v>3.8474741594002002</v>
      </c>
      <c r="L2321">
        <v>5.1408651054815602</v>
      </c>
      <c r="M2321">
        <v>4.7752433369567502</v>
      </c>
      <c r="N2321">
        <v>1.48987275398653</v>
      </c>
      <c r="O2321">
        <v>2.7431758011717999</v>
      </c>
      <c r="P2321">
        <v>1.40713939691487</v>
      </c>
      <c r="Q2321">
        <v>1.87744660107573</v>
      </c>
      <c r="R2321">
        <v>2.34914935738245</v>
      </c>
    </row>
    <row r="2322" spans="1:18" x14ac:dyDescent="0.2">
      <c r="A2322" t="s">
        <v>3811</v>
      </c>
      <c r="B2322" t="s">
        <v>3812</v>
      </c>
      <c r="C2322">
        <v>521.87903614420395</v>
      </c>
      <c r="D2322">
        <v>-1.3037054614763299</v>
      </c>
      <c r="E2322">
        <v>0.250329343923613</v>
      </c>
      <c r="F2322">
        <v>-5.2079610046601399</v>
      </c>
      <c r="G2322" s="1">
        <v>1.9092703543160201E-7</v>
      </c>
      <c r="H2322" s="1">
        <v>1.4483333693425501E-6</v>
      </c>
      <c r="I2322">
        <v>5.3419978252644</v>
      </c>
      <c r="J2322">
        <v>6.0447454649058097</v>
      </c>
      <c r="K2322">
        <v>5.2160613001104403</v>
      </c>
      <c r="L2322">
        <v>7.4366711146591999</v>
      </c>
      <c r="M2322">
        <v>4.8459102850391602</v>
      </c>
      <c r="N2322">
        <v>2.44154114091871</v>
      </c>
      <c r="O2322">
        <v>2.3458147985056299</v>
      </c>
      <c r="P2322">
        <v>2.24311073087192</v>
      </c>
      <c r="Q2322">
        <v>2.8883127262337398</v>
      </c>
      <c r="R2322">
        <v>2.6245913284992399</v>
      </c>
    </row>
    <row r="2323" spans="1:18" x14ac:dyDescent="0.2">
      <c r="A2323" t="s">
        <v>4806</v>
      </c>
      <c r="B2323" t="s">
        <v>4807</v>
      </c>
      <c r="C2323">
        <v>6572.8373574540901</v>
      </c>
      <c r="D2323">
        <v>-1.30412185282177</v>
      </c>
      <c r="E2323">
        <v>0.40002496064981402</v>
      </c>
      <c r="F2323">
        <v>-3.2601011964436299</v>
      </c>
      <c r="G2323">
        <v>1.1137246906512701E-3</v>
      </c>
      <c r="H2323">
        <v>3.1391612045534902E-3</v>
      </c>
      <c r="I2323">
        <v>24.154491991383399</v>
      </c>
      <c r="J2323">
        <v>34.918555228195601</v>
      </c>
      <c r="K2323">
        <v>30.9039604628062</v>
      </c>
      <c r="L2323">
        <v>74.465689689193098</v>
      </c>
      <c r="M2323">
        <v>22.843562228398799</v>
      </c>
      <c r="N2323">
        <v>14.3633611204032</v>
      </c>
      <c r="O2323">
        <v>18.588561459604801</v>
      </c>
      <c r="P2323">
        <v>15.860124825150701</v>
      </c>
      <c r="Q2323">
        <v>19.489350550899001</v>
      </c>
      <c r="R2323">
        <v>18.218020205020402</v>
      </c>
    </row>
    <row r="2324" spans="1:18" x14ac:dyDescent="0.2">
      <c r="A2324" t="s">
        <v>9120</v>
      </c>
      <c r="B2324" t="s">
        <v>9121</v>
      </c>
      <c r="C2324">
        <v>220.41102215329701</v>
      </c>
      <c r="D2324">
        <v>-1.30487490764048</v>
      </c>
      <c r="E2324">
        <v>0.284713469165147</v>
      </c>
      <c r="F2324">
        <v>-4.5831161815656696</v>
      </c>
      <c r="G2324" s="1">
        <v>4.5809734248283296E-6</v>
      </c>
      <c r="H2324" s="1">
        <v>2.50624516157086E-5</v>
      </c>
      <c r="I2324">
        <v>1.6815853080488801</v>
      </c>
      <c r="J2324">
        <v>1.8045818203734401</v>
      </c>
      <c r="K2324">
        <v>1.2902451441884799</v>
      </c>
      <c r="L2324">
        <v>2.0995409177014599</v>
      </c>
      <c r="M2324">
        <v>1.05210792334629</v>
      </c>
      <c r="N2324">
        <v>0.56689509039129904</v>
      </c>
      <c r="O2324">
        <v>0.75963671893028195</v>
      </c>
      <c r="P2324">
        <v>0.65893634092934605</v>
      </c>
      <c r="Q2324">
        <v>0.68180698706439802</v>
      </c>
      <c r="R2324">
        <v>0.79106634312497204</v>
      </c>
    </row>
    <row r="2325" spans="1:18" x14ac:dyDescent="0.2">
      <c r="A2325" t="s">
        <v>3851</v>
      </c>
      <c r="B2325" t="s">
        <v>3852</v>
      </c>
      <c r="C2325">
        <v>1764.13442199318</v>
      </c>
      <c r="D2325">
        <v>-1.30521937192341</v>
      </c>
      <c r="E2325">
        <v>0.299437220893705</v>
      </c>
      <c r="F2325">
        <v>-4.3589082480388797</v>
      </c>
      <c r="G2325" s="1">
        <v>1.30712896843741E-5</v>
      </c>
      <c r="H2325" s="1">
        <v>6.3740361697256804E-5</v>
      </c>
      <c r="I2325">
        <v>25.9866482511054</v>
      </c>
      <c r="J2325">
        <v>31.621364178854201</v>
      </c>
      <c r="K2325">
        <v>28.474788455695101</v>
      </c>
      <c r="L2325">
        <v>43.065000894826703</v>
      </c>
      <c r="M2325">
        <v>21.621115425020101</v>
      </c>
      <c r="N2325">
        <v>9.0072893056793397</v>
      </c>
      <c r="O2325">
        <v>13.0804210925926</v>
      </c>
      <c r="P2325">
        <v>12.9246114075503</v>
      </c>
      <c r="Q2325">
        <v>16.400338172142401</v>
      </c>
      <c r="R2325">
        <v>15.357071357741001</v>
      </c>
    </row>
    <row r="2326" spans="1:18" x14ac:dyDescent="0.2">
      <c r="A2326" t="s">
        <v>3997</v>
      </c>
      <c r="B2326" t="s">
        <v>3998</v>
      </c>
      <c r="C2326">
        <v>1147.58899419618</v>
      </c>
      <c r="D2326">
        <v>-1.30556445993248</v>
      </c>
      <c r="E2326">
        <v>0.40841213444508201</v>
      </c>
      <c r="F2326">
        <v>-3.1966838147607399</v>
      </c>
      <c r="G2326">
        <v>1.39017219804405E-3</v>
      </c>
      <c r="H2326">
        <v>3.8036699746528198E-3</v>
      </c>
      <c r="I2326">
        <v>54.533646692628899</v>
      </c>
      <c r="J2326">
        <v>66.549549018237101</v>
      </c>
      <c r="K2326">
        <v>107.869640621832</v>
      </c>
      <c r="L2326">
        <v>174.566534347806</v>
      </c>
      <c r="M2326">
        <v>89.833945815631495</v>
      </c>
      <c r="N2326">
        <v>63.898981114415101</v>
      </c>
      <c r="O2326">
        <v>39.976293988266697</v>
      </c>
      <c r="P2326">
        <v>45.247610329118302</v>
      </c>
      <c r="Q2326">
        <v>30.376018697173599</v>
      </c>
      <c r="R2326">
        <v>41.281902348605897</v>
      </c>
    </row>
    <row r="2327" spans="1:18" x14ac:dyDescent="0.2">
      <c r="A2327" t="s">
        <v>4043</v>
      </c>
      <c r="B2327" t="s">
        <v>4044</v>
      </c>
      <c r="C2327">
        <v>1391.1046882978201</v>
      </c>
      <c r="D2327">
        <v>-1.30601323776051</v>
      </c>
      <c r="E2327">
        <v>0.39113476741432601</v>
      </c>
      <c r="F2327">
        <v>-3.3390364308296299</v>
      </c>
      <c r="G2327">
        <v>8.4069538128121605E-4</v>
      </c>
      <c r="H2327">
        <v>2.45674396045593E-3</v>
      </c>
      <c r="I2327">
        <v>10.512440418950799</v>
      </c>
      <c r="J2327">
        <v>20.851884831788599</v>
      </c>
      <c r="K2327">
        <v>24.403520928266701</v>
      </c>
      <c r="L2327">
        <v>37.601786231142597</v>
      </c>
      <c r="M2327">
        <v>15.079020408126601</v>
      </c>
      <c r="N2327">
        <v>8.0047047049889795</v>
      </c>
      <c r="O2327">
        <v>8.9180029418782301</v>
      </c>
      <c r="P2327">
        <v>11.834884379748001</v>
      </c>
      <c r="Q2327">
        <v>10.4962754062937</v>
      </c>
      <c r="R2327">
        <v>10.0151845681946</v>
      </c>
    </row>
    <row r="2328" spans="1:18" x14ac:dyDescent="0.2">
      <c r="A2328" t="s">
        <v>3487</v>
      </c>
      <c r="B2328" t="s">
        <v>3488</v>
      </c>
      <c r="C2328">
        <v>168.62798549466601</v>
      </c>
      <c r="D2328">
        <v>-1.30743739773615</v>
      </c>
      <c r="E2328">
        <v>0.33614172676945903</v>
      </c>
      <c r="F2328">
        <v>-3.88954209970144</v>
      </c>
      <c r="G2328">
        <v>1.00433545287766E-4</v>
      </c>
      <c r="H2328">
        <v>3.8382915075302299E-4</v>
      </c>
      <c r="I2328">
        <v>2.2263760819127998</v>
      </c>
      <c r="J2328">
        <v>1.5565976791646099</v>
      </c>
      <c r="K2328">
        <v>1.5019589760126</v>
      </c>
      <c r="L2328">
        <v>3.04582079254034</v>
      </c>
      <c r="M2328">
        <v>1.51290501612994</v>
      </c>
      <c r="N2328">
        <v>1.03009633226951</v>
      </c>
      <c r="O2328">
        <v>0.68449755341148899</v>
      </c>
      <c r="P2328">
        <v>0.77038466982124298</v>
      </c>
      <c r="Q2328">
        <v>0.83377286942183004</v>
      </c>
      <c r="R2328">
        <v>0.96515970096133197</v>
      </c>
    </row>
    <row r="2329" spans="1:18" x14ac:dyDescent="0.2">
      <c r="A2329" t="s">
        <v>6445</v>
      </c>
      <c r="B2329" t="s">
        <v>6446</v>
      </c>
      <c r="C2329">
        <v>460.12443399929401</v>
      </c>
      <c r="D2329">
        <v>-1.3084956508964201</v>
      </c>
      <c r="E2329">
        <v>0.25099041280035</v>
      </c>
      <c r="F2329">
        <v>-5.2133292116510699</v>
      </c>
      <c r="G2329" s="1">
        <v>1.8548129711351399E-7</v>
      </c>
      <c r="H2329" s="1">
        <v>1.4114588744407299E-6</v>
      </c>
      <c r="I2329">
        <v>4.8463191516314197</v>
      </c>
      <c r="J2329">
        <v>1.7561515790657001</v>
      </c>
      <c r="K2329">
        <v>1.8548825836393601</v>
      </c>
      <c r="L2329">
        <v>2.2773561931304398</v>
      </c>
      <c r="M2329">
        <v>2.80068840995802</v>
      </c>
      <c r="N2329">
        <v>0.86633385122982298</v>
      </c>
      <c r="O2329">
        <v>1.334817347113</v>
      </c>
      <c r="P2329">
        <v>1.1603996638415099</v>
      </c>
      <c r="Q2329">
        <v>1.00342151310292</v>
      </c>
      <c r="R2329">
        <v>1.17515357912125</v>
      </c>
    </row>
    <row r="2330" spans="1:18" x14ac:dyDescent="0.2">
      <c r="A2330" t="s">
        <v>6149</v>
      </c>
      <c r="B2330" t="s">
        <v>6150</v>
      </c>
      <c r="C2330">
        <v>1185.3748353416099</v>
      </c>
      <c r="D2330">
        <v>-1.3101345915150699</v>
      </c>
      <c r="E2330">
        <v>0.26300505427608201</v>
      </c>
      <c r="F2330">
        <v>-4.9814046164291401</v>
      </c>
      <c r="G2330" s="1">
        <v>6.3124396786234097E-7</v>
      </c>
      <c r="H2330" s="1">
        <v>4.24901475076999E-6</v>
      </c>
      <c r="I2330">
        <v>15.519329339224701</v>
      </c>
      <c r="J2330">
        <v>15.484628066984699</v>
      </c>
      <c r="K2330">
        <v>15.694831754867399</v>
      </c>
      <c r="L2330">
        <v>23.235907370708201</v>
      </c>
      <c r="M2330">
        <v>15.4783826496546</v>
      </c>
      <c r="N2330">
        <v>6.6330649889105402</v>
      </c>
      <c r="O2330">
        <v>8.9572896957490205</v>
      </c>
      <c r="P2330">
        <v>7.0086080668594901</v>
      </c>
      <c r="Q2330">
        <v>5.87109263268996</v>
      </c>
      <c r="R2330">
        <v>8.8227395503411099</v>
      </c>
    </row>
    <row r="2331" spans="1:18" x14ac:dyDescent="0.2">
      <c r="A2331" t="s">
        <v>6854</v>
      </c>
      <c r="B2331" t="s">
        <v>6855</v>
      </c>
      <c r="C2331">
        <v>6714.7774395628503</v>
      </c>
      <c r="D2331">
        <v>-1.31063279267738</v>
      </c>
      <c r="E2331">
        <v>0.21553991260327901</v>
      </c>
      <c r="F2331">
        <v>-6.0806965023212296</v>
      </c>
      <c r="G2331" s="1">
        <v>1.19661602970127E-9</v>
      </c>
      <c r="H2331" s="1">
        <v>1.4706679086012899E-8</v>
      </c>
      <c r="I2331">
        <v>78.935084103374393</v>
      </c>
      <c r="J2331">
        <v>50.563901383350398</v>
      </c>
      <c r="K2331">
        <v>60.786324165018698</v>
      </c>
      <c r="L2331">
        <v>67.301059399317296</v>
      </c>
      <c r="M2331">
        <v>61.269951505280098</v>
      </c>
      <c r="N2331">
        <v>20.570753231871699</v>
      </c>
      <c r="O2331">
        <v>25.2129190311807</v>
      </c>
      <c r="P2331">
        <v>32.138920121504299</v>
      </c>
      <c r="Q2331">
        <v>22.434897343209101</v>
      </c>
      <c r="R2331">
        <v>34.223889156277401</v>
      </c>
    </row>
    <row r="2332" spans="1:18" x14ac:dyDescent="0.2">
      <c r="A2332" t="s">
        <v>5535</v>
      </c>
      <c r="B2332" t="s">
        <v>5536</v>
      </c>
      <c r="C2332">
        <v>2093.83127351656</v>
      </c>
      <c r="D2332">
        <v>-1.3115457730794799</v>
      </c>
      <c r="E2332">
        <v>0.42191198551812398</v>
      </c>
      <c r="F2332">
        <v>-3.1085767129105202</v>
      </c>
      <c r="G2332">
        <v>1.8799083553673701E-3</v>
      </c>
      <c r="H2332">
        <v>4.9280221418177197E-3</v>
      </c>
      <c r="I2332">
        <v>17.690847541721698</v>
      </c>
      <c r="J2332">
        <v>19.206656527509999</v>
      </c>
      <c r="K2332">
        <v>19.160058345245002</v>
      </c>
      <c r="L2332">
        <v>50.725439813446002</v>
      </c>
      <c r="M2332">
        <v>13.6879004853719</v>
      </c>
      <c r="N2332">
        <v>9.4998162721359503</v>
      </c>
      <c r="O2332">
        <v>9.5514090001058101</v>
      </c>
      <c r="P2332">
        <v>12.761667973911299</v>
      </c>
      <c r="Q2332">
        <v>12.0266406369963</v>
      </c>
      <c r="R2332">
        <v>11.5314917441923</v>
      </c>
    </row>
    <row r="2333" spans="1:18" x14ac:dyDescent="0.2">
      <c r="A2333" t="s">
        <v>9122</v>
      </c>
      <c r="B2333" t="s">
        <v>9123</v>
      </c>
      <c r="C2333">
        <v>690.05362443702802</v>
      </c>
      <c r="D2333">
        <v>-1.3117261992910201</v>
      </c>
      <c r="E2333">
        <v>0.26729076554724002</v>
      </c>
      <c r="F2333">
        <v>-4.9074879059343797</v>
      </c>
      <c r="G2333" s="1">
        <v>9.22503419710239E-7</v>
      </c>
      <c r="H2333" s="1">
        <v>6.0182128499907403E-6</v>
      </c>
      <c r="I2333">
        <v>7.7297384147395798</v>
      </c>
      <c r="J2333">
        <v>6.2394120984290904</v>
      </c>
      <c r="K2333">
        <v>4.9690050884561199</v>
      </c>
      <c r="L2333">
        <v>8.7186056860913794</v>
      </c>
      <c r="M2333">
        <v>5.4514621913203802</v>
      </c>
      <c r="N2333">
        <v>2.34390736468132</v>
      </c>
      <c r="O2333">
        <v>3.20699779653902</v>
      </c>
      <c r="P2333">
        <v>2.0938182254185702</v>
      </c>
      <c r="Q2333">
        <v>3.11294493719359</v>
      </c>
      <c r="R2333">
        <v>3.5659052767425501</v>
      </c>
    </row>
    <row r="2334" spans="1:18" x14ac:dyDescent="0.2">
      <c r="A2334" t="s">
        <v>4281</v>
      </c>
      <c r="B2334" t="s">
        <v>4282</v>
      </c>
      <c r="C2334">
        <v>11089.2753219233</v>
      </c>
      <c r="D2334">
        <v>-1.3118792822431</v>
      </c>
      <c r="E2334">
        <v>0.44053385424262198</v>
      </c>
      <c r="F2334">
        <v>-2.9779306848017901</v>
      </c>
      <c r="G2334">
        <v>2.9020160624218501E-3</v>
      </c>
      <c r="H2334">
        <v>7.1580690491251401E-3</v>
      </c>
      <c r="I2334">
        <v>115.43504752096101</v>
      </c>
      <c r="J2334">
        <v>208.427553076339</v>
      </c>
      <c r="K2334">
        <v>177.65108164187899</v>
      </c>
      <c r="L2334">
        <v>288.34859358454599</v>
      </c>
      <c r="M2334">
        <v>172.55147257514099</v>
      </c>
      <c r="N2334">
        <v>167.023794456616</v>
      </c>
      <c r="O2334">
        <v>52.468669597883199</v>
      </c>
      <c r="P2334">
        <v>84.462711161102803</v>
      </c>
      <c r="Q2334">
        <v>66.853594872542601</v>
      </c>
      <c r="R2334">
        <v>42.396764417836003</v>
      </c>
    </row>
    <row r="2335" spans="1:18" x14ac:dyDescent="0.2">
      <c r="A2335" t="s">
        <v>4651</v>
      </c>
      <c r="B2335" t="s">
        <v>4652</v>
      </c>
      <c r="C2335">
        <v>730.25106299864603</v>
      </c>
      <c r="D2335">
        <v>-1.3121960876055501</v>
      </c>
      <c r="E2335">
        <v>0.364598072919531</v>
      </c>
      <c r="F2335">
        <v>-3.5990209084159299</v>
      </c>
      <c r="G2335">
        <v>3.1941751036032698E-4</v>
      </c>
      <c r="H2335">
        <v>1.0527726633291999E-3</v>
      </c>
      <c r="I2335">
        <v>6.0021721140620103</v>
      </c>
      <c r="J2335">
        <v>8.4431816497447603</v>
      </c>
      <c r="K2335">
        <v>5.57294204058035</v>
      </c>
      <c r="L2335">
        <v>14.0471356705005</v>
      </c>
      <c r="M2335">
        <v>5.4450516736492798</v>
      </c>
      <c r="N2335">
        <v>2.9986388218823099</v>
      </c>
      <c r="O2335">
        <v>4.3228568131927201</v>
      </c>
      <c r="P2335">
        <v>2.98191453279364</v>
      </c>
      <c r="Q2335">
        <v>3.5299206295735801</v>
      </c>
      <c r="R2335">
        <v>4.0168053586538299</v>
      </c>
    </row>
    <row r="2336" spans="1:18" x14ac:dyDescent="0.2">
      <c r="A2336" t="s">
        <v>4287</v>
      </c>
      <c r="B2336" t="s">
        <v>4288</v>
      </c>
      <c r="C2336">
        <v>233.019532217739</v>
      </c>
      <c r="D2336">
        <v>-1.31224264054588</v>
      </c>
      <c r="E2336">
        <v>0.276331817729079</v>
      </c>
      <c r="F2336">
        <v>-4.7487931405439099</v>
      </c>
      <c r="G2336" s="1">
        <v>2.0463411618757202E-6</v>
      </c>
      <c r="H2336" s="1">
        <v>1.22872096928747E-5</v>
      </c>
      <c r="I2336">
        <v>3.1409004337037101</v>
      </c>
      <c r="J2336">
        <v>2.8637243420306699</v>
      </c>
      <c r="K2336">
        <v>2.6879513122034502</v>
      </c>
      <c r="L2336">
        <v>4.3546084845555004</v>
      </c>
      <c r="M2336">
        <v>2.6329063839720401</v>
      </c>
      <c r="N2336">
        <v>1.1953235461243401</v>
      </c>
      <c r="O2336">
        <v>1.4781000044714101</v>
      </c>
      <c r="P2336">
        <v>1.32612719492325</v>
      </c>
      <c r="Q2336">
        <v>1.1731401427419199</v>
      </c>
      <c r="R2336">
        <v>1.64644824679594</v>
      </c>
    </row>
    <row r="2337" spans="1:18" x14ac:dyDescent="0.2">
      <c r="A2337" t="s">
        <v>6435</v>
      </c>
      <c r="B2337" t="s">
        <v>6436</v>
      </c>
      <c r="C2337">
        <v>413.30294045317203</v>
      </c>
      <c r="D2337">
        <v>-1.31230709891727</v>
      </c>
      <c r="E2337">
        <v>0.432154936187015</v>
      </c>
      <c r="F2337">
        <v>-3.0366588207831202</v>
      </c>
      <c r="G2337" s="1">
        <v>2.3921604998383399E-3</v>
      </c>
      <c r="H2337">
        <v>6.0513487890481903E-3</v>
      </c>
      <c r="I2337">
        <v>12.913438871518</v>
      </c>
      <c r="J2337">
        <v>20.219892012772501</v>
      </c>
      <c r="K2337">
        <v>12.3524727690885</v>
      </c>
      <c r="L2337">
        <v>39.100442963007502</v>
      </c>
      <c r="M2337">
        <v>11.092493461186899</v>
      </c>
      <c r="N2337">
        <v>7.46709345270156</v>
      </c>
      <c r="O2337">
        <v>9.5607546116856295</v>
      </c>
      <c r="P2337">
        <v>7.2492321435026703</v>
      </c>
      <c r="Q2337">
        <v>11.6510534697768</v>
      </c>
      <c r="R2337">
        <v>8.0843725432686604</v>
      </c>
    </row>
    <row r="2338" spans="1:18" x14ac:dyDescent="0.2">
      <c r="A2338" t="s">
        <v>5059</v>
      </c>
      <c r="B2338" t="s">
        <v>5060</v>
      </c>
      <c r="C2338">
        <v>7423.6977428922601</v>
      </c>
      <c r="D2338">
        <v>-1.3124149403479299</v>
      </c>
      <c r="E2338">
        <v>0.39378887894669401</v>
      </c>
      <c r="F2338">
        <v>-3.3327882287035901</v>
      </c>
      <c r="G2338">
        <v>8.5980360164948405E-4</v>
      </c>
      <c r="H2338">
        <v>2.5046994130600098E-3</v>
      </c>
      <c r="I2338">
        <v>166.26511634689101</v>
      </c>
      <c r="J2338">
        <v>61.172227352589999</v>
      </c>
      <c r="K2338">
        <v>68.679813260300406</v>
      </c>
      <c r="L2338">
        <v>186.34156793528501</v>
      </c>
      <c r="M2338">
        <v>64.557516702138301</v>
      </c>
      <c r="N2338">
        <v>47.290302920796798</v>
      </c>
      <c r="O2338">
        <v>54.554068425268802</v>
      </c>
      <c r="P2338">
        <v>57.444355703411503</v>
      </c>
      <c r="Q2338">
        <v>35.012627898575403</v>
      </c>
      <c r="R2338">
        <v>44.668776914574003</v>
      </c>
    </row>
    <row r="2339" spans="1:18" x14ac:dyDescent="0.2">
      <c r="A2339" t="s">
        <v>9124</v>
      </c>
      <c r="B2339" t="s">
        <v>9125</v>
      </c>
      <c r="C2339">
        <v>223.180236874202</v>
      </c>
      <c r="D2339">
        <v>-1.31311869255945</v>
      </c>
      <c r="E2339">
        <v>0.36576015951844798</v>
      </c>
      <c r="F2339">
        <v>-3.5901085954475498</v>
      </c>
      <c r="G2339">
        <v>3.3054022410698502E-4</v>
      </c>
      <c r="H2339">
        <v>1.0864079424692801E-3</v>
      </c>
      <c r="I2339">
        <v>2.49011978578599</v>
      </c>
      <c r="J2339">
        <v>2.9537981574695298</v>
      </c>
      <c r="K2339">
        <v>2.40570732623214</v>
      </c>
      <c r="L2339">
        <v>3.6683771386556701</v>
      </c>
      <c r="M2339">
        <v>2.7092698566314302</v>
      </c>
      <c r="N2339">
        <v>0.59235805152880205</v>
      </c>
      <c r="O2339">
        <v>1.58734324889293</v>
      </c>
      <c r="P2339">
        <v>0.97294501773821496</v>
      </c>
      <c r="Q2339">
        <v>0.81918917853947104</v>
      </c>
      <c r="R2339">
        <v>2.2742960087717701</v>
      </c>
    </row>
    <row r="2340" spans="1:18" x14ac:dyDescent="0.2">
      <c r="A2340" t="s">
        <v>5961</v>
      </c>
      <c r="B2340" t="s">
        <v>5962</v>
      </c>
      <c r="C2340">
        <v>931.11661323081796</v>
      </c>
      <c r="D2340">
        <v>-1.3144115247300101</v>
      </c>
      <c r="E2340">
        <v>0.45057438341915701</v>
      </c>
      <c r="F2340">
        <v>-2.9171909746747602</v>
      </c>
      <c r="G2340">
        <v>3.5319944461517398E-3</v>
      </c>
      <c r="H2340">
        <v>8.4545103075377593E-3</v>
      </c>
      <c r="I2340">
        <v>19.5359101271697</v>
      </c>
      <c r="J2340">
        <v>17.505782522805202</v>
      </c>
      <c r="K2340">
        <v>23.3581627928613</v>
      </c>
      <c r="L2340">
        <v>65.774729619544104</v>
      </c>
      <c r="M2340">
        <v>17.940789566284199</v>
      </c>
      <c r="N2340">
        <v>11.4046591258475</v>
      </c>
      <c r="O2340">
        <v>13.1139604382568</v>
      </c>
      <c r="P2340">
        <v>14.013184722694</v>
      </c>
      <c r="Q2340">
        <v>13.9567960775854</v>
      </c>
      <c r="R2340">
        <v>14.5914661689678</v>
      </c>
    </row>
    <row r="2341" spans="1:18" x14ac:dyDescent="0.2">
      <c r="A2341" t="s">
        <v>7244</v>
      </c>
      <c r="B2341" t="s">
        <v>7245</v>
      </c>
      <c r="C2341">
        <v>75.812568566638802</v>
      </c>
      <c r="D2341">
        <v>-1.3145835346463599</v>
      </c>
      <c r="E2341">
        <v>0.33539641773442902</v>
      </c>
      <c r="F2341">
        <v>-3.9194918762885198</v>
      </c>
      <c r="G2341" s="1">
        <v>8.8735852028359497E-5</v>
      </c>
      <c r="H2341">
        <v>3.4380513583636302E-4</v>
      </c>
      <c r="I2341">
        <v>1.0045770275174</v>
      </c>
      <c r="J2341">
        <v>1.83301133151757</v>
      </c>
      <c r="K2341">
        <v>1.50089318507501</v>
      </c>
      <c r="L2341">
        <v>1.4487079427196701</v>
      </c>
      <c r="M2341">
        <v>1.6663149706657701</v>
      </c>
      <c r="N2341">
        <v>0.58119685030864898</v>
      </c>
      <c r="O2341">
        <v>0.93052891887575495</v>
      </c>
      <c r="P2341">
        <v>0.31779735677292698</v>
      </c>
      <c r="Q2341">
        <v>0.49324140632337399</v>
      </c>
      <c r="R2341">
        <v>0.86104623295581495</v>
      </c>
    </row>
    <row r="2342" spans="1:18" x14ac:dyDescent="0.2">
      <c r="A2342" t="s">
        <v>4161</v>
      </c>
      <c r="B2342" t="s">
        <v>4162</v>
      </c>
      <c r="C2342">
        <v>612.96782317546001</v>
      </c>
      <c r="D2342">
        <v>-1.3153022459477</v>
      </c>
      <c r="E2342">
        <v>0.28659227353635802</v>
      </c>
      <c r="F2342">
        <v>-4.5894546622550099</v>
      </c>
      <c r="G2342" s="1">
        <v>4.4440550618619999E-6</v>
      </c>
      <c r="H2342" s="1">
        <v>2.439076877745E-5</v>
      </c>
      <c r="I2342">
        <v>5.9463516196091604</v>
      </c>
      <c r="J2342">
        <v>5.9339695127736096</v>
      </c>
      <c r="K2342">
        <v>4.7612957498344404</v>
      </c>
      <c r="L2342">
        <v>8.8062792787070698</v>
      </c>
      <c r="M2342">
        <v>5.2347211166683003</v>
      </c>
      <c r="N2342">
        <v>1.9088251531365299</v>
      </c>
      <c r="O2342">
        <v>2.58626006224195</v>
      </c>
      <c r="P2342">
        <v>2.57504524915274</v>
      </c>
      <c r="Q2342">
        <v>3.0785392522823698</v>
      </c>
      <c r="R2342">
        <v>3.2473021137150502</v>
      </c>
    </row>
    <row r="2343" spans="1:18" x14ac:dyDescent="0.2">
      <c r="A2343" t="s">
        <v>5497</v>
      </c>
      <c r="B2343" t="s">
        <v>5498</v>
      </c>
      <c r="C2343">
        <v>484.07529227940898</v>
      </c>
      <c r="D2343">
        <v>-1.31537163370322</v>
      </c>
      <c r="E2343">
        <v>0.37404713179022198</v>
      </c>
      <c r="F2343">
        <v>-3.51659328974864</v>
      </c>
      <c r="G2343">
        <v>4.3712301719759598E-4</v>
      </c>
      <c r="H2343">
        <v>1.3868658503043601E-3</v>
      </c>
      <c r="I2343">
        <v>8.4065391994304992</v>
      </c>
      <c r="J2343">
        <v>6.9891989354785098</v>
      </c>
      <c r="K2343">
        <v>5.2455474476717701</v>
      </c>
      <c r="L2343">
        <v>15.948565327116199</v>
      </c>
      <c r="M2343">
        <v>6.6086807393772196</v>
      </c>
      <c r="N2343">
        <v>3.25474314627979</v>
      </c>
      <c r="O2343">
        <v>3.7871963799839099</v>
      </c>
      <c r="P2343">
        <v>3.85949803314963</v>
      </c>
      <c r="Q2343">
        <v>3.43523023832969</v>
      </c>
      <c r="R2343">
        <v>4.9945148462785101</v>
      </c>
    </row>
    <row r="2344" spans="1:18" x14ac:dyDescent="0.2">
      <c r="A2344" t="s">
        <v>9126</v>
      </c>
      <c r="B2344" t="s">
        <v>9127</v>
      </c>
      <c r="C2344">
        <v>196.34324466320501</v>
      </c>
      <c r="D2344">
        <v>-1.3154840081763</v>
      </c>
      <c r="E2344">
        <v>0.249217926757692</v>
      </c>
      <c r="F2344">
        <v>-5.2784485662434397</v>
      </c>
      <c r="G2344" s="1">
        <v>1.30282223161924E-7</v>
      </c>
      <c r="H2344" s="1">
        <v>1.0337778772789401E-6</v>
      </c>
      <c r="I2344">
        <v>1.64385495751786</v>
      </c>
      <c r="J2344">
        <v>2.8413901607858798</v>
      </c>
      <c r="K2344">
        <v>2.1674852181865498</v>
      </c>
      <c r="L2344">
        <v>1.9632678875162199</v>
      </c>
      <c r="M2344">
        <v>2.1161667465378899</v>
      </c>
      <c r="N2344">
        <v>0.55294876544338201</v>
      </c>
      <c r="O2344">
        <v>1.0223932339817801</v>
      </c>
      <c r="P2344">
        <v>0.94428260248746299</v>
      </c>
      <c r="Q2344">
        <v>1.01017775150156</v>
      </c>
      <c r="R2344">
        <v>1.0289582637902099</v>
      </c>
    </row>
    <row r="2345" spans="1:18" x14ac:dyDescent="0.2">
      <c r="A2345" t="s">
        <v>5591</v>
      </c>
      <c r="B2345" t="s">
        <v>5592</v>
      </c>
      <c r="C2345">
        <v>2827.17949536177</v>
      </c>
      <c r="D2345">
        <v>-1.3158596913592999</v>
      </c>
      <c r="E2345">
        <v>0.25966187022403198</v>
      </c>
      <c r="F2345">
        <v>-5.06758920831924</v>
      </c>
      <c r="G2345" s="1">
        <v>4.0288570316862399E-7</v>
      </c>
      <c r="H2345" s="1">
        <v>2.8368888865473298E-6</v>
      </c>
      <c r="I2345">
        <v>71.182749430137605</v>
      </c>
      <c r="J2345">
        <v>40.7525837036358</v>
      </c>
      <c r="K2345">
        <v>42.676035337358996</v>
      </c>
      <c r="L2345">
        <v>75.065618047207195</v>
      </c>
      <c r="M2345">
        <v>51.301451009502202</v>
      </c>
      <c r="N2345">
        <v>20.377846617522799</v>
      </c>
      <c r="O2345">
        <v>25.5199279203377</v>
      </c>
      <c r="P2345">
        <v>21.587604769285299</v>
      </c>
      <c r="Q2345">
        <v>24.3813721872915</v>
      </c>
      <c r="R2345">
        <v>28.641087099826201</v>
      </c>
    </row>
    <row r="2346" spans="1:18" x14ac:dyDescent="0.2">
      <c r="A2346" t="s">
        <v>6179</v>
      </c>
      <c r="B2346" t="s">
        <v>6180</v>
      </c>
      <c r="C2346">
        <v>2967.9189651154402</v>
      </c>
      <c r="D2346">
        <v>-1.31588476823314</v>
      </c>
      <c r="E2346">
        <v>0.21809975037353199</v>
      </c>
      <c r="F2346">
        <v>-6.0334079520011796</v>
      </c>
      <c r="G2346" s="1">
        <v>1.6053745177987201E-9</v>
      </c>
      <c r="H2346" s="1">
        <v>1.9221493110429299E-8</v>
      </c>
      <c r="I2346">
        <v>31.510479537842102</v>
      </c>
      <c r="J2346">
        <v>17.506680460687601</v>
      </c>
      <c r="K2346">
        <v>19.920930521774501</v>
      </c>
      <c r="L2346">
        <v>19.911048486735599</v>
      </c>
      <c r="M2346">
        <v>23.826751584810399</v>
      </c>
      <c r="N2346">
        <v>6.9374684382740304</v>
      </c>
      <c r="O2346">
        <v>10.031014971428201</v>
      </c>
      <c r="P2346">
        <v>12.812237686429301</v>
      </c>
      <c r="Q2346">
        <v>6.8812456248189999</v>
      </c>
      <c r="R2346">
        <v>9.7959096705120903</v>
      </c>
    </row>
    <row r="2347" spans="1:18" x14ac:dyDescent="0.2">
      <c r="A2347" t="s">
        <v>5623</v>
      </c>
      <c r="B2347" t="s">
        <v>5624</v>
      </c>
      <c r="C2347">
        <v>5018.10654803119</v>
      </c>
      <c r="D2347">
        <v>-1.31638151434581</v>
      </c>
      <c r="E2347">
        <v>0.230575580593882</v>
      </c>
      <c r="F2347">
        <v>-5.7091107000805401</v>
      </c>
      <c r="G2347" s="1">
        <v>1.1356800901921701E-8</v>
      </c>
      <c r="H2347" s="1">
        <v>1.1412592013763E-7</v>
      </c>
      <c r="I2347">
        <v>9.3524168728155299</v>
      </c>
      <c r="J2347">
        <v>18.788462684104399</v>
      </c>
      <c r="K2347">
        <v>12.535836197203199</v>
      </c>
      <c r="L2347">
        <v>9.44796654268543</v>
      </c>
      <c r="M2347">
        <v>14.384218249650599</v>
      </c>
      <c r="N2347">
        <v>4.3747904317081101</v>
      </c>
      <c r="O2347">
        <v>7.4721048206741703</v>
      </c>
      <c r="P2347">
        <v>4.6490947120078001</v>
      </c>
      <c r="Q2347">
        <v>5.1061902083914603</v>
      </c>
      <c r="R2347">
        <v>5.4254441622462402</v>
      </c>
    </row>
    <row r="2348" spans="1:18" x14ac:dyDescent="0.2">
      <c r="A2348" t="s">
        <v>5677</v>
      </c>
      <c r="B2348" t="s">
        <v>5678</v>
      </c>
      <c r="C2348">
        <v>1728.9118850761099</v>
      </c>
      <c r="D2348">
        <v>-1.31729405527008</v>
      </c>
      <c r="E2348">
        <v>0.30220109610559398</v>
      </c>
      <c r="F2348">
        <v>-4.3589982705085601</v>
      </c>
      <c r="G2348" s="1">
        <v>1.30659145343967E-5</v>
      </c>
      <c r="H2348" s="1">
        <v>6.3739904007936198E-5</v>
      </c>
      <c r="I2348">
        <v>7.5219342385191101</v>
      </c>
      <c r="J2348">
        <v>7.1600890296647703</v>
      </c>
      <c r="K2348">
        <v>6.0782800238471397</v>
      </c>
      <c r="L2348">
        <v>11.659776093357999</v>
      </c>
      <c r="M2348">
        <v>5.2945328089936403</v>
      </c>
      <c r="N2348">
        <v>2.6229617592764498</v>
      </c>
      <c r="O2348">
        <v>3.77227269655274</v>
      </c>
      <c r="P2348">
        <v>3.2844501882184902</v>
      </c>
      <c r="Q2348">
        <v>3.29879713554811</v>
      </c>
      <c r="R2348">
        <v>3.6197384328917899</v>
      </c>
    </row>
    <row r="2349" spans="1:18" x14ac:dyDescent="0.2">
      <c r="A2349" t="s">
        <v>5851</v>
      </c>
      <c r="B2349" t="s">
        <v>5852</v>
      </c>
      <c r="C2349">
        <v>736.78584056263003</v>
      </c>
      <c r="D2349">
        <v>-1.31817548971159</v>
      </c>
      <c r="E2349">
        <v>0.24771630250148599</v>
      </c>
      <c r="F2349">
        <v>-5.32131101748414</v>
      </c>
      <c r="G2349" s="1">
        <v>1.03022096880761E-7</v>
      </c>
      <c r="H2349" s="1">
        <v>8.4583244030877502E-7</v>
      </c>
      <c r="I2349">
        <v>10.241013903927101</v>
      </c>
      <c r="J2349">
        <v>11.212717697971</v>
      </c>
      <c r="K2349">
        <v>11.1818866389546</v>
      </c>
      <c r="L2349">
        <v>15.2538175022832</v>
      </c>
      <c r="M2349">
        <v>10.7802299518273</v>
      </c>
      <c r="N2349">
        <v>4.1547719794922804</v>
      </c>
      <c r="O2349">
        <v>5.7533880479170696</v>
      </c>
      <c r="P2349">
        <v>5.4901490249898002</v>
      </c>
      <c r="Q2349">
        <v>4.5322134289078004</v>
      </c>
      <c r="R2349">
        <v>5.4372701903523399</v>
      </c>
    </row>
    <row r="2350" spans="1:18" x14ac:dyDescent="0.2">
      <c r="A2350" t="s">
        <v>6560</v>
      </c>
      <c r="B2350" t="s">
        <v>6561</v>
      </c>
      <c r="C2350">
        <v>33299.530997701702</v>
      </c>
      <c r="D2350">
        <v>-1.31871428212214</v>
      </c>
      <c r="E2350">
        <v>0.33521037381987301</v>
      </c>
      <c r="F2350">
        <v>-3.9339900704587198</v>
      </c>
      <c r="G2350" s="1">
        <v>8.3547236131651699E-5</v>
      </c>
      <c r="H2350">
        <v>3.2610982951905099E-4</v>
      </c>
      <c r="I2350">
        <v>262.53455673543698</v>
      </c>
      <c r="J2350">
        <v>167.25488098428499</v>
      </c>
      <c r="K2350">
        <v>197.053019482689</v>
      </c>
      <c r="L2350">
        <v>397.41900777852197</v>
      </c>
      <c r="M2350">
        <v>180.711573903253</v>
      </c>
      <c r="N2350">
        <v>109.82655674341601</v>
      </c>
      <c r="O2350">
        <v>89.412178741891395</v>
      </c>
      <c r="P2350">
        <v>128.70440548346201</v>
      </c>
      <c r="Q2350">
        <v>91.838493050559507</v>
      </c>
      <c r="R2350">
        <v>105.92982448923701</v>
      </c>
    </row>
    <row r="2351" spans="1:18" x14ac:dyDescent="0.2">
      <c r="A2351" t="s">
        <v>9128</v>
      </c>
      <c r="B2351" t="s">
        <v>9129</v>
      </c>
      <c r="C2351">
        <v>1448.8113144224501</v>
      </c>
      <c r="D2351">
        <v>-1.3191987514122301</v>
      </c>
      <c r="E2351">
        <v>0.260700288402471</v>
      </c>
      <c r="F2351">
        <v>-5.0602120906580801</v>
      </c>
      <c r="G2351" s="1">
        <v>4.1879037977585799E-7</v>
      </c>
      <c r="H2351" s="1">
        <v>2.9351806582548398E-6</v>
      </c>
      <c r="I2351">
        <v>15.592766284503099</v>
      </c>
      <c r="J2351">
        <v>10.8064995961021</v>
      </c>
      <c r="K2351">
        <v>9.5922108387029201</v>
      </c>
      <c r="L2351">
        <v>15.050274514124</v>
      </c>
      <c r="M2351">
        <v>8.4489963063654301</v>
      </c>
      <c r="N2351">
        <v>4.1871129208090796</v>
      </c>
      <c r="O2351">
        <v>6.3657778310079598</v>
      </c>
      <c r="P2351">
        <v>4.0277653720883002</v>
      </c>
      <c r="Q2351">
        <v>5.5693222150707298</v>
      </c>
      <c r="R2351">
        <v>5.3283002733986704</v>
      </c>
    </row>
    <row r="2352" spans="1:18" x14ac:dyDescent="0.2">
      <c r="A2352" t="s">
        <v>3797</v>
      </c>
      <c r="B2352" t="s">
        <v>3798</v>
      </c>
      <c r="C2352">
        <v>179.14639260334701</v>
      </c>
      <c r="D2352">
        <v>-1.32057169268527</v>
      </c>
      <c r="E2352">
        <v>0.22675930731841901</v>
      </c>
      <c r="F2352">
        <v>-5.8236713998728904</v>
      </c>
      <c r="G2352" s="1">
        <v>5.7568714623449496E-9</v>
      </c>
      <c r="H2352" s="1">
        <v>6.1650116840320499E-8</v>
      </c>
      <c r="I2352">
        <v>3.8334245953988599</v>
      </c>
      <c r="J2352">
        <v>1.8408386619161801</v>
      </c>
      <c r="K2352">
        <v>2.1997037076022399</v>
      </c>
      <c r="L2352">
        <v>1.4545467075382701</v>
      </c>
      <c r="M2352">
        <v>2.42701259027405</v>
      </c>
      <c r="N2352">
        <v>0.66355127007215697</v>
      </c>
      <c r="O2352">
        <v>0.97150444247521595</v>
      </c>
      <c r="P2352">
        <v>0.90488578635899497</v>
      </c>
      <c r="Q2352">
        <v>0.92683544714291699</v>
      </c>
      <c r="R2352">
        <v>1.2686651425006501</v>
      </c>
    </row>
    <row r="2353" spans="1:18" x14ac:dyDescent="0.2">
      <c r="A2353" t="s">
        <v>4772</v>
      </c>
      <c r="B2353" t="s">
        <v>4773</v>
      </c>
      <c r="C2353">
        <v>1378.36957705534</v>
      </c>
      <c r="D2353">
        <v>-1.32072701149482</v>
      </c>
      <c r="E2353">
        <v>0.241609466904084</v>
      </c>
      <c r="F2353">
        <v>-5.4663711170685598</v>
      </c>
      <c r="G2353" s="1">
        <v>4.5934212822243497E-8</v>
      </c>
      <c r="H2353" s="1">
        <v>4.0436179033672999E-7</v>
      </c>
      <c r="I2353">
        <v>9.3068245239416907</v>
      </c>
      <c r="J2353">
        <v>8.3514330145904001</v>
      </c>
      <c r="K2353">
        <v>7.8773567618026696</v>
      </c>
      <c r="L2353">
        <v>11.964961367062701</v>
      </c>
      <c r="M2353">
        <v>7.7321031751916101</v>
      </c>
      <c r="N2353">
        <v>3.6069443373583101</v>
      </c>
      <c r="O2353">
        <v>4.1536858935160499</v>
      </c>
      <c r="P2353">
        <v>4.0797067806820602</v>
      </c>
      <c r="Q2353">
        <v>3.5515804083009299</v>
      </c>
      <c r="R2353">
        <v>4.0251631590084598</v>
      </c>
    </row>
    <row r="2354" spans="1:18" x14ac:dyDescent="0.2">
      <c r="A2354" t="s">
        <v>4177</v>
      </c>
      <c r="B2354" t="s">
        <v>4178</v>
      </c>
      <c r="C2354">
        <v>335.17260388683297</v>
      </c>
      <c r="D2354">
        <v>-1.32086395277209</v>
      </c>
      <c r="E2354">
        <v>0.36766277572954997</v>
      </c>
      <c r="F2354">
        <v>-3.5925963681014701</v>
      </c>
      <c r="G2354">
        <v>3.2739951544188798E-4</v>
      </c>
      <c r="H2354">
        <v>1.0771299892371601E-3</v>
      </c>
      <c r="I2354">
        <v>4.2612043676567799</v>
      </c>
      <c r="J2354">
        <v>6.9908667568756897</v>
      </c>
      <c r="K2354">
        <v>5.9908456782537503</v>
      </c>
      <c r="L2354">
        <v>11.451471005147001</v>
      </c>
      <c r="M2354">
        <v>4.5526398275323201</v>
      </c>
      <c r="N2354">
        <v>2.3359002604981902</v>
      </c>
      <c r="O2354">
        <v>3.5965088200620299</v>
      </c>
      <c r="P2354">
        <v>3.13376488204208</v>
      </c>
      <c r="Q2354">
        <v>2.9550177061078999</v>
      </c>
      <c r="R2354">
        <v>2.9051159870932901</v>
      </c>
    </row>
    <row r="2355" spans="1:18" x14ac:dyDescent="0.2">
      <c r="A2355" t="s">
        <v>5385</v>
      </c>
      <c r="B2355" t="s">
        <v>5386</v>
      </c>
      <c r="C2355">
        <v>4464.5969486578497</v>
      </c>
      <c r="D2355">
        <v>-1.32093395088526</v>
      </c>
      <c r="E2355">
        <v>0.25341222621904003</v>
      </c>
      <c r="F2355">
        <v>-5.2125896630713298</v>
      </c>
      <c r="G2355" s="1">
        <v>1.8622250914498301E-7</v>
      </c>
      <c r="H2355" s="1">
        <v>1.41620634081336E-6</v>
      </c>
      <c r="I2355">
        <v>24.720566467131899</v>
      </c>
      <c r="J2355">
        <v>50.2226274769667</v>
      </c>
      <c r="K2355">
        <v>37.4040494766341</v>
      </c>
      <c r="L2355">
        <v>35.1053896970745</v>
      </c>
      <c r="M2355">
        <v>35.924204591171801</v>
      </c>
      <c r="N2355">
        <v>11.529363191759</v>
      </c>
      <c r="O2355">
        <v>21.581672779361501</v>
      </c>
      <c r="P2355">
        <v>13.3749832921566</v>
      </c>
      <c r="Q2355">
        <v>14.2206773255926</v>
      </c>
      <c r="R2355">
        <v>17.5907648786837</v>
      </c>
    </row>
    <row r="2356" spans="1:18" x14ac:dyDescent="0.2">
      <c r="A2356" t="s">
        <v>4307</v>
      </c>
      <c r="B2356" t="s">
        <v>4308</v>
      </c>
      <c r="C2356">
        <v>534.34380695111304</v>
      </c>
      <c r="D2356">
        <v>-1.3214771146986599</v>
      </c>
      <c r="E2356">
        <v>0.20290842142830201</v>
      </c>
      <c r="F2356">
        <v>-6.5126775192305599</v>
      </c>
      <c r="G2356" s="1">
        <v>7.3822888351810794E-11</v>
      </c>
      <c r="H2356" s="1">
        <v>1.1452036497660701E-9</v>
      </c>
      <c r="I2356">
        <v>3.8791016420616602</v>
      </c>
      <c r="J2356">
        <v>1.89882074793898</v>
      </c>
      <c r="K2356">
        <v>1.8484408679327899</v>
      </c>
      <c r="L2356">
        <v>1.98916887782564</v>
      </c>
      <c r="M2356">
        <v>2.56271121414377</v>
      </c>
      <c r="N2356">
        <v>0.85822787676643997</v>
      </c>
      <c r="O2356">
        <v>0.99819140120543404</v>
      </c>
      <c r="P2356">
        <v>0.95547957250590498</v>
      </c>
      <c r="Q2356">
        <v>0.86547851810487997</v>
      </c>
      <c r="R2356">
        <v>1.27111185436859</v>
      </c>
    </row>
    <row r="2357" spans="1:18" x14ac:dyDescent="0.2">
      <c r="A2357" t="s">
        <v>4191</v>
      </c>
      <c r="B2357" t="s">
        <v>4192</v>
      </c>
      <c r="C2357">
        <v>4690.2880398979196</v>
      </c>
      <c r="D2357">
        <v>-1.3216667384752301</v>
      </c>
      <c r="E2357">
        <v>0.384810772107052</v>
      </c>
      <c r="F2357">
        <v>-3.4345887232791701</v>
      </c>
      <c r="G2357">
        <v>5.9345376512932098E-4</v>
      </c>
      <c r="H2357">
        <v>1.81287598902659E-3</v>
      </c>
      <c r="I2357">
        <v>43.515335612503002</v>
      </c>
      <c r="J2357">
        <v>23.642939371400601</v>
      </c>
      <c r="K2357">
        <v>28.838638361019001</v>
      </c>
      <c r="L2357">
        <v>77.824645859971795</v>
      </c>
      <c r="M2357">
        <v>31.2367246553715</v>
      </c>
      <c r="N2357">
        <v>15.8299660766848</v>
      </c>
      <c r="O2357">
        <v>19.227065928494198</v>
      </c>
      <c r="P2357">
        <v>22.004337173755001</v>
      </c>
      <c r="Q2357">
        <v>14.516839262864501</v>
      </c>
      <c r="R2357">
        <v>19.753656398922399</v>
      </c>
    </row>
    <row r="2358" spans="1:18" x14ac:dyDescent="0.2">
      <c r="A2358" t="s">
        <v>9130</v>
      </c>
      <c r="B2358" t="s">
        <v>9131</v>
      </c>
      <c r="C2358">
        <v>2073.68148728612</v>
      </c>
      <c r="D2358">
        <v>-1.32254901283603</v>
      </c>
      <c r="E2358">
        <v>0.311126430625776</v>
      </c>
      <c r="F2358">
        <v>-4.2508410814727702</v>
      </c>
      <c r="G2358" s="1">
        <v>2.1296924333667499E-5</v>
      </c>
      <c r="H2358" s="1">
        <v>9.7693872969606096E-5</v>
      </c>
      <c r="I2358">
        <v>21.0991746660453</v>
      </c>
      <c r="J2358">
        <v>36.940267262952297</v>
      </c>
      <c r="K2358">
        <v>30.1729275849647</v>
      </c>
      <c r="L2358">
        <v>47.8245693261333</v>
      </c>
      <c r="M2358">
        <v>25.054889807212501</v>
      </c>
      <c r="N2358">
        <v>12.9366630086404</v>
      </c>
      <c r="O2358">
        <v>15.190703224088701</v>
      </c>
      <c r="P2358">
        <v>12.6521607483672</v>
      </c>
      <c r="Q2358">
        <v>14.320527191071401</v>
      </c>
      <c r="R2358">
        <v>15.760985801459601</v>
      </c>
    </row>
    <row r="2359" spans="1:18" x14ac:dyDescent="0.2">
      <c r="A2359" t="s">
        <v>9132</v>
      </c>
      <c r="B2359" t="s">
        <v>9133</v>
      </c>
      <c r="C2359">
        <v>195.59625789340899</v>
      </c>
      <c r="D2359">
        <v>-1.32289072600924</v>
      </c>
      <c r="E2359">
        <v>0.43318741930462601</v>
      </c>
      <c r="F2359">
        <v>-3.0538530600284202</v>
      </c>
      <c r="G2359">
        <v>2.25922708415558E-3</v>
      </c>
      <c r="H2359">
        <v>5.7646113485568104E-3</v>
      </c>
      <c r="I2359">
        <v>2.3273874483012902</v>
      </c>
      <c r="J2359">
        <v>3.6617569257784601</v>
      </c>
      <c r="K2359">
        <v>2.61054393119253</v>
      </c>
      <c r="L2359">
        <v>6.8465041060310199</v>
      </c>
      <c r="M2359">
        <v>2.9271124514532398</v>
      </c>
      <c r="N2359">
        <v>0.88705714345071396</v>
      </c>
      <c r="O2359">
        <v>2.65109317995099</v>
      </c>
      <c r="P2359">
        <v>1.1170645730421001</v>
      </c>
      <c r="Q2359">
        <v>1.73375419656179</v>
      </c>
      <c r="R2359">
        <v>2.01507582863657</v>
      </c>
    </row>
    <row r="2360" spans="1:18" x14ac:dyDescent="0.2">
      <c r="A2360" t="s">
        <v>4431</v>
      </c>
      <c r="B2360" t="s">
        <v>4432</v>
      </c>
      <c r="C2360">
        <v>786.97698143618004</v>
      </c>
      <c r="D2360">
        <v>-1.32343047301019</v>
      </c>
      <c r="E2360">
        <v>0.19342023781442499</v>
      </c>
      <c r="F2360">
        <v>-6.8422543988387501</v>
      </c>
      <c r="G2360" s="1">
        <v>7.7956486194785898E-12</v>
      </c>
      <c r="H2360" s="1">
        <v>1.43976156323502E-10</v>
      </c>
      <c r="I2360">
        <v>4.3596992582494201</v>
      </c>
      <c r="J2360">
        <v>4.7387789974996801</v>
      </c>
      <c r="K2360">
        <v>6.0069377640818002</v>
      </c>
      <c r="L2360">
        <v>2.9886575586299702</v>
      </c>
      <c r="M2360">
        <v>5.6800047453207698</v>
      </c>
      <c r="N2360">
        <v>1.87050328770067</v>
      </c>
      <c r="O2360">
        <v>2.2590411925330902</v>
      </c>
      <c r="P2360">
        <v>2.1815854377598098</v>
      </c>
      <c r="Q2360">
        <v>1.5360358406693</v>
      </c>
      <c r="R2360">
        <v>1.8650173663427401</v>
      </c>
    </row>
    <row r="2361" spans="1:18" x14ac:dyDescent="0.2">
      <c r="A2361" t="s">
        <v>4744</v>
      </c>
      <c r="B2361" t="s">
        <v>4745</v>
      </c>
      <c r="C2361">
        <v>271.843530102496</v>
      </c>
      <c r="D2361">
        <v>-1.3237155558807301</v>
      </c>
      <c r="E2361">
        <v>0.37399796258617302</v>
      </c>
      <c r="F2361">
        <v>-3.5393656872548598</v>
      </c>
      <c r="G2361">
        <v>4.01089815857696E-4</v>
      </c>
      <c r="H2361">
        <v>1.28777679903872E-3</v>
      </c>
      <c r="I2361">
        <v>4.8531465160041201</v>
      </c>
      <c r="J2361">
        <v>4.4235497540171096</v>
      </c>
      <c r="K2361">
        <v>3.3510448657687202</v>
      </c>
      <c r="L2361">
        <v>7.92253750061227</v>
      </c>
      <c r="M2361">
        <v>2.71856207277827</v>
      </c>
      <c r="N2361">
        <v>1.2535057778913601</v>
      </c>
      <c r="O2361">
        <v>2.5550042150496699</v>
      </c>
      <c r="P2361">
        <v>1.82758178942462</v>
      </c>
      <c r="Q2361">
        <v>2.2311247676600199</v>
      </c>
      <c r="R2361">
        <v>2.4967077876782602</v>
      </c>
    </row>
    <row r="2362" spans="1:18" x14ac:dyDescent="0.2">
      <c r="A2362" t="s">
        <v>9134</v>
      </c>
      <c r="B2362" t="s">
        <v>9135</v>
      </c>
      <c r="C2362">
        <v>201.327961528179</v>
      </c>
      <c r="D2362">
        <v>-1.3243007530770201</v>
      </c>
      <c r="E2362">
        <v>0.32695354837409801</v>
      </c>
      <c r="F2362">
        <v>-4.05042477643266</v>
      </c>
      <c r="G2362" s="1">
        <v>5.1124742870089703E-5</v>
      </c>
      <c r="H2362">
        <v>2.1218174748937799E-4</v>
      </c>
      <c r="I2362">
        <v>2.32911333382514</v>
      </c>
      <c r="J2362">
        <v>2.3231156293418098</v>
      </c>
      <c r="K2362">
        <v>2.3359923480517599</v>
      </c>
      <c r="L2362">
        <v>4.1933988582702204</v>
      </c>
      <c r="M2362">
        <v>2.10581126297591</v>
      </c>
      <c r="N2362">
        <v>0.82862924818305705</v>
      </c>
      <c r="O2362">
        <v>1.3092753130652299</v>
      </c>
      <c r="P2362">
        <v>1.0582392941224901</v>
      </c>
      <c r="Q2362">
        <v>1.35567605212215</v>
      </c>
      <c r="R2362">
        <v>1.304484741589</v>
      </c>
    </row>
    <row r="2363" spans="1:18" x14ac:dyDescent="0.2">
      <c r="A2363" t="s">
        <v>3817</v>
      </c>
      <c r="B2363" t="s">
        <v>3818</v>
      </c>
      <c r="C2363">
        <v>135.82089677466101</v>
      </c>
      <c r="D2363">
        <v>-1.3252911155509199</v>
      </c>
      <c r="E2363">
        <v>0.273527028882879</v>
      </c>
      <c r="F2363">
        <v>-4.8451925243497298</v>
      </c>
      <c r="G2363" s="1">
        <v>1.2648896215656599E-6</v>
      </c>
      <c r="H2363" s="1">
        <v>7.98551907833841E-6</v>
      </c>
      <c r="I2363">
        <v>3.13926425947631</v>
      </c>
      <c r="J2363">
        <v>2.4934140286742998</v>
      </c>
      <c r="K2363">
        <v>1.4842509517906499</v>
      </c>
      <c r="L2363">
        <v>2.5037729371577799</v>
      </c>
      <c r="M2363">
        <v>1.96704244097057</v>
      </c>
      <c r="N2363">
        <v>0.59557677473437298</v>
      </c>
      <c r="O2363">
        <v>0.97031138704957798</v>
      </c>
      <c r="P2363">
        <v>1.0894816395898901</v>
      </c>
      <c r="Q2363">
        <v>1.05043475744932</v>
      </c>
      <c r="R2363">
        <v>1.1385754890911</v>
      </c>
    </row>
    <row r="2364" spans="1:18" x14ac:dyDescent="0.2">
      <c r="A2364" t="s">
        <v>6217</v>
      </c>
      <c r="B2364" t="s">
        <v>6218</v>
      </c>
      <c r="C2364">
        <v>916.92387315508699</v>
      </c>
      <c r="D2364">
        <v>-1.32707430625906</v>
      </c>
      <c r="E2364">
        <v>0.249406569031041</v>
      </c>
      <c r="F2364">
        <v>-5.3209276380121802</v>
      </c>
      <c r="G2364" s="1">
        <v>1.03239464324274E-7</v>
      </c>
      <c r="H2364" s="1">
        <v>8.4704085311330195E-7</v>
      </c>
      <c r="I2364">
        <v>6.1518438072991399</v>
      </c>
      <c r="J2364">
        <v>7.6314521991194999</v>
      </c>
      <c r="K2364">
        <v>6.5225064580012102</v>
      </c>
      <c r="L2364">
        <v>7.3961901067621101</v>
      </c>
      <c r="M2364">
        <v>5.3750049827152404</v>
      </c>
      <c r="N2364">
        <v>2.28134482131536</v>
      </c>
      <c r="O2364">
        <v>4.3121142007033297</v>
      </c>
      <c r="P2364">
        <v>2.3042415328464099</v>
      </c>
      <c r="Q2364">
        <v>2.7760688062268399</v>
      </c>
      <c r="R2364">
        <v>2.46629438536382</v>
      </c>
    </row>
    <row r="2365" spans="1:18" x14ac:dyDescent="0.2">
      <c r="A2365" t="s">
        <v>4181</v>
      </c>
      <c r="B2365" t="s">
        <v>4182</v>
      </c>
      <c r="C2365">
        <v>136.96012889822001</v>
      </c>
      <c r="D2365">
        <v>-1.3278813797073099</v>
      </c>
      <c r="E2365">
        <v>0.33589815036018</v>
      </c>
      <c r="F2365">
        <v>-3.9532262332597998</v>
      </c>
      <c r="G2365" s="1">
        <v>7.7104472179225799E-5</v>
      </c>
      <c r="H2365">
        <v>3.0391047509179502E-4</v>
      </c>
      <c r="I2365">
        <v>2.0449878441715699</v>
      </c>
      <c r="J2365">
        <v>3.6026255024256999</v>
      </c>
      <c r="K2365">
        <v>4.3378057028343298</v>
      </c>
      <c r="L2365">
        <v>1.87340657045814</v>
      </c>
      <c r="M2365">
        <v>2.50925685124579</v>
      </c>
      <c r="N2365">
        <v>0.76956217552731698</v>
      </c>
      <c r="O2365">
        <v>2.14982374414009</v>
      </c>
      <c r="P2365">
        <v>1.03154175553218</v>
      </c>
      <c r="Q2365">
        <v>1.0987374493231901</v>
      </c>
      <c r="R2365">
        <v>0.99464809683037503</v>
      </c>
    </row>
    <row r="2366" spans="1:18" x14ac:dyDescent="0.2">
      <c r="A2366" t="s">
        <v>5121</v>
      </c>
      <c r="B2366" t="s">
        <v>5122</v>
      </c>
      <c r="C2366">
        <v>4356.7881650760201</v>
      </c>
      <c r="D2366">
        <v>-1.32829867448696</v>
      </c>
      <c r="E2366">
        <v>0.20875735972085799</v>
      </c>
      <c r="F2366">
        <v>-6.3628830919451698</v>
      </c>
      <c r="G2366" s="1">
        <v>1.9800139976979299E-10</v>
      </c>
      <c r="H2366" s="1">
        <v>2.8280223595522299E-9</v>
      </c>
      <c r="I2366">
        <v>55.249977267998403</v>
      </c>
      <c r="J2366">
        <v>25.1966844552949</v>
      </c>
      <c r="K2366">
        <v>35.680184291660403</v>
      </c>
      <c r="L2366">
        <v>37.256468613353199</v>
      </c>
      <c r="M2366">
        <v>40.180364276685502</v>
      </c>
      <c r="N2366">
        <v>12.845338363522499</v>
      </c>
      <c r="O2366">
        <v>16.129898092868999</v>
      </c>
      <c r="P2366">
        <v>17.0499420622507</v>
      </c>
      <c r="Q2366">
        <v>14.187211822028701</v>
      </c>
      <c r="R2366">
        <v>19.4503217375993</v>
      </c>
    </row>
    <row r="2367" spans="1:18" x14ac:dyDescent="0.2">
      <c r="A2367" t="s">
        <v>4599</v>
      </c>
      <c r="B2367" t="s">
        <v>4600</v>
      </c>
      <c r="C2367">
        <v>924.727380388695</v>
      </c>
      <c r="D2367">
        <v>-1.3286268790347999</v>
      </c>
      <c r="E2367">
        <v>0.184775046188144</v>
      </c>
      <c r="F2367">
        <v>-7.1905103337489802</v>
      </c>
      <c r="G2367" s="1">
        <v>6.4549591240111303E-13</v>
      </c>
      <c r="H2367" s="1">
        <v>1.4087685654193601E-11</v>
      </c>
      <c r="I2367">
        <v>2.9774481591300699</v>
      </c>
      <c r="J2367">
        <v>2.5913156941151301</v>
      </c>
      <c r="K2367">
        <v>2.2644845832543399</v>
      </c>
      <c r="L2367">
        <v>2.8016076549992199</v>
      </c>
      <c r="M2367">
        <v>2.8302744784090201</v>
      </c>
      <c r="N2367">
        <v>0.89658142998673995</v>
      </c>
      <c r="O2367">
        <v>1.32564163744196</v>
      </c>
      <c r="P2367">
        <v>0.891638172808223</v>
      </c>
      <c r="Q2367">
        <v>1.2250007450439699</v>
      </c>
      <c r="R2367">
        <v>1.3039042047907701</v>
      </c>
    </row>
    <row r="2368" spans="1:18" x14ac:dyDescent="0.2">
      <c r="A2368" t="s">
        <v>4764</v>
      </c>
      <c r="B2368" t="s">
        <v>4765</v>
      </c>
      <c r="C2368">
        <v>4257.7138246115301</v>
      </c>
      <c r="D2368">
        <v>-1.3291225035849701</v>
      </c>
      <c r="E2368">
        <v>0.41956595711285599</v>
      </c>
      <c r="F2368">
        <v>-3.1678511591622298</v>
      </c>
      <c r="G2368">
        <v>1.5357012114772201E-3</v>
      </c>
      <c r="H2368">
        <v>4.1352918164477004E-3</v>
      </c>
      <c r="I2368">
        <v>28.3283520490893</v>
      </c>
      <c r="J2368">
        <v>45.243693523123497</v>
      </c>
      <c r="K2368">
        <v>40.553036801283703</v>
      </c>
      <c r="L2368">
        <v>102.16568721318301</v>
      </c>
      <c r="M2368">
        <v>29.9873589533961</v>
      </c>
      <c r="N2368">
        <v>19.644308626148302</v>
      </c>
      <c r="O2368">
        <v>23.449995801488999</v>
      </c>
      <c r="P2368">
        <v>19.878954699175399</v>
      </c>
      <c r="Q2368">
        <v>24.545389553382499</v>
      </c>
      <c r="R2368">
        <v>25.0499643858629</v>
      </c>
    </row>
    <row r="2369" spans="1:18" x14ac:dyDescent="0.2">
      <c r="A2369" t="s">
        <v>4593</v>
      </c>
      <c r="B2369" t="s">
        <v>4594</v>
      </c>
      <c r="C2369">
        <v>681.60615654888704</v>
      </c>
      <c r="D2369">
        <v>-1.33032896388029</v>
      </c>
      <c r="E2369">
        <v>0.35101081571396198</v>
      </c>
      <c r="F2369">
        <v>-3.78999422332436</v>
      </c>
      <c r="G2369">
        <v>1.5065078822504199E-4</v>
      </c>
      <c r="H2369">
        <v>5.4535223847871305E-4</v>
      </c>
      <c r="I2369">
        <v>18.444108981416601</v>
      </c>
      <c r="J2369">
        <v>15.083250595824101</v>
      </c>
      <c r="K2369">
        <v>12.735233867611599</v>
      </c>
      <c r="L2369">
        <v>33.901309355340999</v>
      </c>
      <c r="M2369">
        <v>15.7237874945573</v>
      </c>
      <c r="N2369">
        <v>8.51348561417689</v>
      </c>
      <c r="O2369">
        <v>8.7316424090454294</v>
      </c>
      <c r="P2369">
        <v>6.7053085352184798</v>
      </c>
      <c r="Q2369">
        <v>9.69087420602688</v>
      </c>
      <c r="R2369">
        <v>8.5094184183090693</v>
      </c>
    </row>
    <row r="2370" spans="1:18" x14ac:dyDescent="0.2">
      <c r="A2370" t="s">
        <v>5873</v>
      </c>
      <c r="B2370" t="s">
        <v>5874</v>
      </c>
      <c r="C2370">
        <v>187.126335037459</v>
      </c>
      <c r="D2370">
        <v>-1.33037933729181</v>
      </c>
      <c r="E2370">
        <v>0.32637616294099298</v>
      </c>
      <c r="F2370">
        <v>-4.0762147740928496</v>
      </c>
      <c r="G2370" s="1">
        <v>4.5774742351259199E-5</v>
      </c>
      <c r="H2370">
        <v>1.92761816272627E-4</v>
      </c>
      <c r="I2370">
        <v>2.0798040395234598</v>
      </c>
      <c r="J2370">
        <v>1.87582331015524</v>
      </c>
      <c r="K2370">
        <v>1.6015869934167499</v>
      </c>
      <c r="L2370">
        <v>2.3402142351447099</v>
      </c>
      <c r="M2370">
        <v>1.43175271779671</v>
      </c>
      <c r="N2370">
        <v>0.36849963244116002</v>
      </c>
      <c r="O2370">
        <v>0.801487550774863</v>
      </c>
      <c r="P2370">
        <v>0.65783108169688898</v>
      </c>
      <c r="Q2370">
        <v>1.14718544834627</v>
      </c>
      <c r="R2370">
        <v>1.0259183985618801</v>
      </c>
    </row>
    <row r="2371" spans="1:18" x14ac:dyDescent="0.2">
      <c r="A2371" t="s">
        <v>9136</v>
      </c>
      <c r="B2371" t="s">
        <v>9137</v>
      </c>
      <c r="C2371">
        <v>1550.6746587213199</v>
      </c>
      <c r="D2371">
        <v>-1.3315413859026799</v>
      </c>
      <c r="E2371">
        <v>0.34873950598063103</v>
      </c>
      <c r="F2371">
        <v>-3.8181547059272201</v>
      </c>
      <c r="G2371">
        <v>1.34453604513997E-4</v>
      </c>
      <c r="H2371">
        <v>4.93678294152549E-4</v>
      </c>
      <c r="I2371">
        <v>21.415859274728302</v>
      </c>
      <c r="J2371">
        <v>49.145969473475901</v>
      </c>
      <c r="K2371">
        <v>47.665213360199701</v>
      </c>
      <c r="L2371">
        <v>10.969927462866</v>
      </c>
      <c r="M2371">
        <v>43.006073153124902</v>
      </c>
      <c r="N2371">
        <v>12.9944803209724</v>
      </c>
      <c r="O2371">
        <v>17.540440736921401</v>
      </c>
      <c r="P2371">
        <v>13.235363850008801</v>
      </c>
      <c r="Q2371">
        <v>15.823960478946301</v>
      </c>
      <c r="R2371">
        <v>9.5844285324137495</v>
      </c>
    </row>
    <row r="2372" spans="1:18" x14ac:dyDescent="0.2">
      <c r="A2372" t="s">
        <v>5221</v>
      </c>
      <c r="B2372" t="s">
        <v>5222</v>
      </c>
      <c r="C2372">
        <v>424.658341822495</v>
      </c>
      <c r="D2372">
        <v>-1.3317188971145799</v>
      </c>
      <c r="E2372">
        <v>0.19813425099354201</v>
      </c>
      <c r="F2372">
        <v>-6.72129573981627</v>
      </c>
      <c r="G2372" s="1">
        <v>1.8011559745603802E-11</v>
      </c>
      <c r="H2372" s="1">
        <v>3.1098929122988798E-10</v>
      </c>
      <c r="I2372">
        <v>4.5633384991450097</v>
      </c>
      <c r="J2372">
        <v>2.37079695528177</v>
      </c>
      <c r="K2372">
        <v>2.6204863487913199</v>
      </c>
      <c r="L2372">
        <v>2.2735213422442002</v>
      </c>
      <c r="M2372">
        <v>3.9122533162749602</v>
      </c>
      <c r="N2372">
        <v>0.97695266579825102</v>
      </c>
      <c r="O2372">
        <v>1.65655063603269</v>
      </c>
      <c r="P2372">
        <v>1.2572238405079299</v>
      </c>
      <c r="Q2372">
        <v>1.02671190238633</v>
      </c>
      <c r="R2372">
        <v>1.4333197437491101</v>
      </c>
    </row>
    <row r="2373" spans="1:18" x14ac:dyDescent="0.2">
      <c r="A2373" t="s">
        <v>5071</v>
      </c>
      <c r="B2373" t="s">
        <v>5072</v>
      </c>
      <c r="C2373">
        <v>3857.91459838114</v>
      </c>
      <c r="D2373">
        <v>-1.3329358698431599</v>
      </c>
      <c r="E2373">
        <v>0.29850402359466199</v>
      </c>
      <c r="F2373">
        <v>-4.4653866095056296</v>
      </c>
      <c r="G2373" s="1">
        <v>7.9924293813899296E-6</v>
      </c>
      <c r="H2373" s="1">
        <v>4.1399412104718902E-5</v>
      </c>
      <c r="I2373">
        <v>71.930021357665098</v>
      </c>
      <c r="J2373">
        <v>37.977038799190098</v>
      </c>
      <c r="K2373">
        <v>57.1156286541109</v>
      </c>
      <c r="L2373">
        <v>87.583286096029497</v>
      </c>
      <c r="M2373">
        <v>52.253740539129602</v>
      </c>
      <c r="N2373">
        <v>23.7775235673837</v>
      </c>
      <c r="O2373">
        <v>25.597133735107601</v>
      </c>
      <c r="P2373">
        <v>30.575651470496499</v>
      </c>
      <c r="Q2373">
        <v>20.053106845482699</v>
      </c>
      <c r="R2373">
        <v>30.939440785892799</v>
      </c>
    </row>
    <row r="2374" spans="1:18" x14ac:dyDescent="0.2">
      <c r="A2374" t="s">
        <v>9138</v>
      </c>
      <c r="B2374" t="s">
        <v>9139</v>
      </c>
      <c r="C2374">
        <v>564.70451541244199</v>
      </c>
      <c r="D2374">
        <v>-1.33333519627077</v>
      </c>
      <c r="E2374">
        <v>0.29884884591877903</v>
      </c>
      <c r="F2374">
        <v>-4.4615705045524798</v>
      </c>
      <c r="G2374" s="1">
        <v>8.1361168421227501E-6</v>
      </c>
      <c r="H2374" s="1">
        <v>4.2089495999819697E-5</v>
      </c>
      <c r="I2374">
        <v>8.6533573190112492</v>
      </c>
      <c r="J2374">
        <v>9.5654370193944001</v>
      </c>
      <c r="K2374">
        <v>9.4794435744454706</v>
      </c>
      <c r="L2374">
        <v>16.131356849741199</v>
      </c>
      <c r="M2374">
        <v>9.2837595167488001</v>
      </c>
      <c r="N2374">
        <v>3.6996057990017199</v>
      </c>
      <c r="O2374">
        <v>4.7252812271339</v>
      </c>
      <c r="P2374">
        <v>4.17261938567803</v>
      </c>
      <c r="Q2374">
        <v>5.2933051882999198</v>
      </c>
      <c r="R2374">
        <v>5.2323309617774498</v>
      </c>
    </row>
    <row r="2375" spans="1:18" x14ac:dyDescent="0.2">
      <c r="A2375" t="s">
        <v>5743</v>
      </c>
      <c r="B2375" t="s">
        <v>5744</v>
      </c>
      <c r="C2375">
        <v>801.94342601086805</v>
      </c>
      <c r="D2375">
        <v>-1.3337716123719301</v>
      </c>
      <c r="E2375">
        <v>0.56507453971195498</v>
      </c>
      <c r="F2375">
        <v>-2.3603463236050501</v>
      </c>
      <c r="G2375">
        <v>1.8257881251710701E-2</v>
      </c>
      <c r="H2375">
        <v>3.4646913337562299E-2</v>
      </c>
      <c r="I2375">
        <v>6.0685137488305898</v>
      </c>
      <c r="J2375">
        <v>25.883230152150201</v>
      </c>
      <c r="K2375">
        <v>31.9650853547571</v>
      </c>
      <c r="L2375">
        <v>39.8906993022119</v>
      </c>
      <c r="M2375">
        <v>19.038499465734901</v>
      </c>
      <c r="N2375">
        <v>19.279206666342802</v>
      </c>
      <c r="O2375">
        <v>3.2632207469622401</v>
      </c>
      <c r="P2375">
        <v>10.530388273290299</v>
      </c>
      <c r="Q2375">
        <v>14.560859851972999</v>
      </c>
      <c r="R2375">
        <v>5.5635908776537697</v>
      </c>
    </row>
    <row r="2376" spans="1:18" x14ac:dyDescent="0.2">
      <c r="A2376" t="s">
        <v>5143</v>
      </c>
      <c r="B2376" t="s">
        <v>5144</v>
      </c>
      <c r="C2376">
        <v>178.33623265953599</v>
      </c>
      <c r="D2376">
        <v>-1.3346624563201399</v>
      </c>
      <c r="E2376">
        <v>0.20661275124623199</v>
      </c>
      <c r="F2376">
        <v>-6.4597293645712499</v>
      </c>
      <c r="G2376" s="1">
        <v>1.04890395461199E-10</v>
      </c>
      <c r="H2376" s="1">
        <v>1.56479874267146E-9</v>
      </c>
      <c r="I2376">
        <v>3.3791265480677701</v>
      </c>
      <c r="J2376">
        <v>2.6185522273755102</v>
      </c>
      <c r="K2376">
        <v>2.6288325293280499</v>
      </c>
      <c r="L2376">
        <v>2.8689118198138499</v>
      </c>
      <c r="M2376">
        <v>2.8536389791079801</v>
      </c>
      <c r="N2376">
        <v>0.87665588220468504</v>
      </c>
      <c r="O2376">
        <v>1.3012994406971099</v>
      </c>
      <c r="P2376">
        <v>1.5034278457316399</v>
      </c>
      <c r="Q2376">
        <v>1.1817808350114101</v>
      </c>
      <c r="R2376">
        <v>1.0817333233061099</v>
      </c>
    </row>
    <row r="2377" spans="1:18" x14ac:dyDescent="0.2">
      <c r="A2377" t="s">
        <v>9140</v>
      </c>
      <c r="B2377" t="s">
        <v>9141</v>
      </c>
      <c r="C2377">
        <v>512.94781780929804</v>
      </c>
      <c r="D2377">
        <v>-1.3351978530778501</v>
      </c>
      <c r="E2377">
        <v>0.42275784816713702</v>
      </c>
      <c r="F2377">
        <v>-3.15830411869723</v>
      </c>
      <c r="G2377">
        <v>1.58689914946002E-3</v>
      </c>
      <c r="H2377">
        <v>4.2532280334961099E-3</v>
      </c>
      <c r="I2377">
        <v>6.8121732986423096</v>
      </c>
      <c r="J2377">
        <v>7.3786326215910201</v>
      </c>
      <c r="K2377">
        <v>8.0573937997832399</v>
      </c>
      <c r="L2377">
        <v>19.1181961554399</v>
      </c>
      <c r="M2377">
        <v>5.5589025606388596</v>
      </c>
      <c r="N2377">
        <v>2.63264245494838</v>
      </c>
      <c r="O2377">
        <v>4.47439413738977</v>
      </c>
      <c r="P2377">
        <v>5.0647588212076604</v>
      </c>
      <c r="Q2377">
        <v>4.4170338624014898</v>
      </c>
      <c r="R2377">
        <v>4.6947939039523598</v>
      </c>
    </row>
    <row r="2378" spans="1:18" x14ac:dyDescent="0.2">
      <c r="A2378" t="s">
        <v>6501</v>
      </c>
      <c r="B2378" t="s">
        <v>6502</v>
      </c>
      <c r="C2378">
        <v>1407.32168624312</v>
      </c>
      <c r="D2378">
        <v>-1.33540668830608</v>
      </c>
      <c r="E2378">
        <v>0.387700419173033</v>
      </c>
      <c r="F2378">
        <v>-3.4444293125978702</v>
      </c>
      <c r="G2378">
        <v>5.7226625037393099E-4</v>
      </c>
      <c r="H2378">
        <v>1.75653137735579E-3</v>
      </c>
      <c r="I2378">
        <v>18.229052831295402</v>
      </c>
      <c r="J2378">
        <v>11.598770132370699</v>
      </c>
      <c r="K2378">
        <v>19.0694468049759</v>
      </c>
      <c r="L2378">
        <v>29.050535387687901</v>
      </c>
      <c r="M2378">
        <v>23.591883103850599</v>
      </c>
      <c r="N2378">
        <v>8.8658151231250706</v>
      </c>
      <c r="O2378">
        <v>9.8489092562560696</v>
      </c>
      <c r="P2378">
        <v>8.8814610712274202</v>
      </c>
      <c r="Q2378">
        <v>3.08935864793883</v>
      </c>
      <c r="R2378">
        <v>12.795119205346801</v>
      </c>
    </row>
    <row r="2379" spans="1:18" x14ac:dyDescent="0.2">
      <c r="A2379" t="s">
        <v>9142</v>
      </c>
      <c r="B2379" t="s">
        <v>9143</v>
      </c>
      <c r="C2379">
        <v>651.27018903110195</v>
      </c>
      <c r="D2379">
        <v>-1.3358653834921299</v>
      </c>
      <c r="E2379">
        <v>0.36023289858781798</v>
      </c>
      <c r="F2379">
        <v>-3.7083381021805</v>
      </c>
      <c r="G2379">
        <v>2.0862397936370801E-4</v>
      </c>
      <c r="H2379">
        <v>7.2582381289726101E-4</v>
      </c>
      <c r="I2379">
        <v>3.44152688967531</v>
      </c>
      <c r="J2379">
        <v>2.8643565999937</v>
      </c>
      <c r="K2379">
        <v>3.5120735806969399</v>
      </c>
      <c r="L2379">
        <v>0.98966663968952395</v>
      </c>
      <c r="M2379">
        <v>6.4930897637909499</v>
      </c>
      <c r="N2379">
        <v>1.2026203190662501</v>
      </c>
      <c r="O2379">
        <v>1.1421035328667499</v>
      </c>
      <c r="P2379">
        <v>1.5884430192979999</v>
      </c>
      <c r="Q2379">
        <v>0.84986699774109398</v>
      </c>
      <c r="R2379">
        <v>1.92877818109412</v>
      </c>
    </row>
    <row r="2380" spans="1:18" x14ac:dyDescent="0.2">
      <c r="A2380" t="s">
        <v>9144</v>
      </c>
      <c r="B2380" t="s">
        <v>9145</v>
      </c>
      <c r="C2380">
        <v>759.37728043141306</v>
      </c>
      <c r="D2380">
        <v>-1.33595757309635</v>
      </c>
      <c r="E2380">
        <v>0.242189386304655</v>
      </c>
      <c r="F2380">
        <v>-5.5161689514164998</v>
      </c>
      <c r="G2380" s="1">
        <v>3.4646919747837901E-8</v>
      </c>
      <c r="H2380" s="1">
        <v>3.12755179085008E-7</v>
      </c>
      <c r="I2380">
        <v>8.56337354239907</v>
      </c>
      <c r="J2380">
        <v>9.6568218857763206</v>
      </c>
      <c r="K2380">
        <v>7.3194511377337799</v>
      </c>
      <c r="L2380">
        <v>11.497825902409099</v>
      </c>
      <c r="M2380">
        <v>8.0379334230060895</v>
      </c>
      <c r="N2380">
        <v>3.2108976831481102</v>
      </c>
      <c r="O2380">
        <v>4.3581700487657304</v>
      </c>
      <c r="P2380">
        <v>3.2474549445113401</v>
      </c>
      <c r="Q2380">
        <v>4.1271641082280599</v>
      </c>
      <c r="R2380">
        <v>4.2531683950644101</v>
      </c>
    </row>
    <row r="2381" spans="1:18" x14ac:dyDescent="0.2">
      <c r="A2381" t="s">
        <v>5599</v>
      </c>
      <c r="B2381" t="s">
        <v>5600</v>
      </c>
      <c r="C2381">
        <v>417.40271737370199</v>
      </c>
      <c r="D2381">
        <v>-1.3363206122467799</v>
      </c>
      <c r="E2381">
        <v>0.29581872092755201</v>
      </c>
      <c r="F2381">
        <v>-4.5173632285904404</v>
      </c>
      <c r="G2381" s="1">
        <v>6.2614445669858904E-6</v>
      </c>
      <c r="H2381" s="1">
        <v>3.31590059144154E-5</v>
      </c>
      <c r="I2381">
        <v>7.9829586928099303</v>
      </c>
      <c r="J2381">
        <v>10.285100374843299</v>
      </c>
      <c r="K2381">
        <v>11.868726771654099</v>
      </c>
      <c r="L2381">
        <v>16.225252158464698</v>
      </c>
      <c r="M2381">
        <v>10.060518992214501</v>
      </c>
      <c r="N2381">
        <v>4.6615610982923696</v>
      </c>
      <c r="O2381">
        <v>5.5899117728232</v>
      </c>
      <c r="P2381">
        <v>4.6736378773465601</v>
      </c>
      <c r="Q2381">
        <v>4.4116549235775597</v>
      </c>
      <c r="R2381">
        <v>5.0794189223028301</v>
      </c>
    </row>
    <row r="2382" spans="1:18" x14ac:dyDescent="0.2">
      <c r="A2382" t="s">
        <v>3925</v>
      </c>
      <c r="B2382" t="s">
        <v>3926</v>
      </c>
      <c r="C2382">
        <v>2767.1866781511499</v>
      </c>
      <c r="D2382">
        <v>-1.3363290943421</v>
      </c>
      <c r="E2382">
        <v>0.27581130315010799</v>
      </c>
      <c r="F2382">
        <v>-4.8450845889184304</v>
      </c>
      <c r="G2382" s="1">
        <v>1.2655774700515299E-6</v>
      </c>
      <c r="H2382" s="1">
        <v>7.98551907833841E-6</v>
      </c>
      <c r="I2382">
        <v>22.765533698393501</v>
      </c>
      <c r="J2382">
        <v>25.616407332857801</v>
      </c>
      <c r="K2382">
        <v>24.698972847217501</v>
      </c>
      <c r="L2382">
        <v>37.762778811676696</v>
      </c>
      <c r="M2382">
        <v>20.848013678924701</v>
      </c>
      <c r="N2382">
        <v>9.6262436546604402</v>
      </c>
      <c r="O2382">
        <v>13.128018405235601</v>
      </c>
      <c r="P2382">
        <v>10.2724980558163</v>
      </c>
      <c r="Q2382">
        <v>11.038135664226299</v>
      </c>
      <c r="R2382">
        <v>12.903730279907601</v>
      </c>
    </row>
    <row r="2383" spans="1:18" x14ac:dyDescent="0.2">
      <c r="A2383" t="s">
        <v>6866</v>
      </c>
      <c r="B2383" t="s">
        <v>6867</v>
      </c>
      <c r="C2383">
        <v>662.78703848768305</v>
      </c>
      <c r="D2383">
        <v>-1.3382691544124801</v>
      </c>
      <c r="E2383">
        <v>0.297920388325634</v>
      </c>
      <c r="F2383">
        <v>-4.49203615077771</v>
      </c>
      <c r="G2383" s="1">
        <v>7.0545444875399904E-6</v>
      </c>
      <c r="H2383" s="1">
        <v>3.69473470151011E-5</v>
      </c>
      <c r="I2383">
        <v>15.941568085219799</v>
      </c>
      <c r="J2383">
        <v>29.4782047801617</v>
      </c>
      <c r="K2383">
        <v>27.075858465244899</v>
      </c>
      <c r="L2383">
        <v>33.3608631816371</v>
      </c>
      <c r="M2383">
        <v>20.120135113548098</v>
      </c>
      <c r="N2383">
        <v>8.4623136048095198</v>
      </c>
      <c r="O2383">
        <v>11.5893816203799</v>
      </c>
      <c r="P2383">
        <v>10.823375968333</v>
      </c>
      <c r="Q2383">
        <v>11.852563144883099</v>
      </c>
      <c r="R2383">
        <v>11.661129132544501</v>
      </c>
    </row>
    <row r="2384" spans="1:18" x14ac:dyDescent="0.2">
      <c r="A2384" t="s">
        <v>9146</v>
      </c>
      <c r="B2384" t="s">
        <v>9147</v>
      </c>
      <c r="C2384">
        <v>1758.3851752611599</v>
      </c>
      <c r="D2384">
        <v>-1.33845198345715</v>
      </c>
      <c r="E2384">
        <v>0.26459856256078901</v>
      </c>
      <c r="F2384">
        <v>-5.0584249986227903</v>
      </c>
      <c r="G2384" s="1">
        <v>4.2273345190574699E-7</v>
      </c>
      <c r="H2384" s="1">
        <v>2.9576637861162102E-6</v>
      </c>
      <c r="I2384">
        <v>25.067087106718901</v>
      </c>
      <c r="J2384">
        <v>18.951081758006701</v>
      </c>
      <c r="K2384">
        <v>18.384074099860001</v>
      </c>
      <c r="L2384">
        <v>30.683010666283199</v>
      </c>
      <c r="M2384">
        <v>22.411716358012999</v>
      </c>
      <c r="N2384">
        <v>7.4131634621006999</v>
      </c>
      <c r="O2384">
        <v>10.480095720577999</v>
      </c>
      <c r="P2384">
        <v>8.4657663858695802</v>
      </c>
      <c r="Q2384">
        <v>8.9813618708600895</v>
      </c>
      <c r="R2384">
        <v>13.7872723316649</v>
      </c>
    </row>
    <row r="2385" spans="1:18" x14ac:dyDescent="0.2">
      <c r="A2385" t="s">
        <v>6870</v>
      </c>
      <c r="B2385" t="s">
        <v>6871</v>
      </c>
      <c r="C2385">
        <v>2983.9869662861602</v>
      </c>
      <c r="D2385">
        <v>-1.3384664617642099</v>
      </c>
      <c r="E2385">
        <v>0.36510593130934998</v>
      </c>
      <c r="F2385">
        <v>-3.6659674548813199</v>
      </c>
      <c r="G2385">
        <v>2.4640526335534501E-4</v>
      </c>
      <c r="H2385">
        <v>8.4126311836935303E-4</v>
      </c>
      <c r="I2385">
        <v>35.822288638993598</v>
      </c>
      <c r="J2385">
        <v>51.159966148696199</v>
      </c>
      <c r="K2385">
        <v>46.831359629775001</v>
      </c>
      <c r="L2385">
        <v>99.815866440479496</v>
      </c>
      <c r="M2385">
        <v>40.4553908814108</v>
      </c>
      <c r="N2385">
        <v>20.057701013175201</v>
      </c>
      <c r="O2385">
        <v>23.744352398981299</v>
      </c>
      <c r="P2385">
        <v>24.191763361658001</v>
      </c>
      <c r="Q2385">
        <v>26.986538442153702</v>
      </c>
      <c r="R2385">
        <v>26.889774506594598</v>
      </c>
    </row>
    <row r="2386" spans="1:18" x14ac:dyDescent="0.2">
      <c r="A2386" t="s">
        <v>4866</v>
      </c>
      <c r="B2386" t="s">
        <v>4867</v>
      </c>
      <c r="C2386">
        <v>592.72355677360497</v>
      </c>
      <c r="D2386">
        <v>-1.3387337421496399</v>
      </c>
      <c r="E2386">
        <v>0.33774966861967198</v>
      </c>
      <c r="F2386">
        <v>-3.96368632313045</v>
      </c>
      <c r="G2386" s="1">
        <v>7.3801212381284306E-5</v>
      </c>
      <c r="H2386">
        <v>2.9222665099400298E-4</v>
      </c>
      <c r="I2386">
        <v>4.6498788685112702</v>
      </c>
      <c r="J2386">
        <v>8.0666134225777792</v>
      </c>
      <c r="K2386">
        <v>5.0319678216213397</v>
      </c>
      <c r="L2386">
        <v>9.7191300254141595</v>
      </c>
      <c r="M2386">
        <v>4.3904821680557902</v>
      </c>
      <c r="N2386">
        <v>2.2521170183082599</v>
      </c>
      <c r="O2386">
        <v>3.13418412232111</v>
      </c>
      <c r="P2386">
        <v>2.18124837349152</v>
      </c>
      <c r="Q2386">
        <v>3.3599797294214899</v>
      </c>
      <c r="R2386">
        <v>2.9886020085540399</v>
      </c>
    </row>
    <row r="2387" spans="1:18" x14ac:dyDescent="0.2">
      <c r="A2387" t="s">
        <v>4936</v>
      </c>
      <c r="B2387" t="s">
        <v>4937</v>
      </c>
      <c r="C2387">
        <v>1193.5490058161799</v>
      </c>
      <c r="D2387">
        <v>-1.33921155775041</v>
      </c>
      <c r="E2387">
        <v>0.35872701924228401</v>
      </c>
      <c r="F2387">
        <v>-3.7332330321232501</v>
      </c>
      <c r="G2387">
        <v>1.8903754658883301E-4</v>
      </c>
      <c r="H2387">
        <v>6.6419043661735701E-4</v>
      </c>
      <c r="I2387">
        <v>12.6299437594156</v>
      </c>
      <c r="J2387">
        <v>27.413797622540699</v>
      </c>
      <c r="K2387">
        <v>18.444501050356099</v>
      </c>
      <c r="L2387">
        <v>38.958824831289498</v>
      </c>
      <c r="M2387">
        <v>21.549943315363201</v>
      </c>
      <c r="N2387">
        <v>10.405724269964701</v>
      </c>
      <c r="O2387">
        <v>9.6743526982738395</v>
      </c>
      <c r="P2387">
        <v>10.699551388165499</v>
      </c>
      <c r="Q2387">
        <v>9.0695739585517998</v>
      </c>
      <c r="R2387">
        <v>12.1828678773934</v>
      </c>
    </row>
    <row r="2388" spans="1:18" x14ac:dyDescent="0.2">
      <c r="A2388" t="s">
        <v>4511</v>
      </c>
      <c r="B2388" t="s">
        <v>4512</v>
      </c>
      <c r="C2388">
        <v>8740.4191470424503</v>
      </c>
      <c r="D2388">
        <v>-1.33993685519165</v>
      </c>
      <c r="E2388">
        <v>0.32937268774197198</v>
      </c>
      <c r="F2388">
        <v>-4.0681480434144204</v>
      </c>
      <c r="G2388" s="1">
        <v>4.73882714108447E-5</v>
      </c>
      <c r="H2388">
        <v>1.98655452468734E-4</v>
      </c>
      <c r="I2388">
        <v>46.925684132055501</v>
      </c>
      <c r="J2388">
        <v>71.570046182396595</v>
      </c>
      <c r="K2388">
        <v>70.955140035886899</v>
      </c>
      <c r="L2388">
        <v>114.518948985682</v>
      </c>
      <c r="M2388">
        <v>53.075167806541401</v>
      </c>
      <c r="N2388">
        <v>27.490421981128002</v>
      </c>
      <c r="O2388">
        <v>30.2777535895728</v>
      </c>
      <c r="P2388">
        <v>30.990274995757101</v>
      </c>
      <c r="Q2388">
        <v>34.756470769454403</v>
      </c>
      <c r="R2388">
        <v>32.769890964065802</v>
      </c>
    </row>
    <row r="2389" spans="1:18" x14ac:dyDescent="0.2">
      <c r="A2389" t="s">
        <v>9148</v>
      </c>
      <c r="B2389" t="s">
        <v>9149</v>
      </c>
      <c r="C2389">
        <v>1946.4346740759499</v>
      </c>
      <c r="D2389">
        <v>-1.3399982086257001</v>
      </c>
      <c r="E2389">
        <v>0.333592760497257</v>
      </c>
      <c r="F2389">
        <v>-4.0168683715686404</v>
      </c>
      <c r="G2389" s="1">
        <v>5.8976643670617599E-5</v>
      </c>
      <c r="H2389">
        <v>2.3909610764550999E-4</v>
      </c>
      <c r="I2389">
        <v>23.565270311639999</v>
      </c>
      <c r="J2389">
        <v>39.798472431666198</v>
      </c>
      <c r="K2389">
        <v>27.442382856563999</v>
      </c>
      <c r="L2389">
        <v>29.045196360020199</v>
      </c>
      <c r="M2389">
        <v>26.085198149853198</v>
      </c>
      <c r="N2389">
        <v>7.2447754500376798</v>
      </c>
      <c r="O2389">
        <v>15.426753182613499</v>
      </c>
      <c r="P2389">
        <v>5.6794503322025296</v>
      </c>
      <c r="Q2389">
        <v>19.471128071230002</v>
      </c>
      <c r="R2389">
        <v>13.947431509228</v>
      </c>
    </row>
    <row r="2390" spans="1:18" x14ac:dyDescent="0.2">
      <c r="A2390" t="s">
        <v>9150</v>
      </c>
      <c r="B2390" t="s">
        <v>9151</v>
      </c>
      <c r="C2390">
        <v>209.88877827226699</v>
      </c>
      <c r="D2390">
        <v>-1.34032673043265</v>
      </c>
      <c r="E2390">
        <v>0.38785819416135398</v>
      </c>
      <c r="F2390">
        <v>-3.4557133266986102</v>
      </c>
      <c r="G2390">
        <v>5.4883869857217803E-4</v>
      </c>
      <c r="H2390">
        <v>1.6958357022702601E-3</v>
      </c>
      <c r="I2390">
        <v>2.0655402526873701</v>
      </c>
      <c r="J2390">
        <v>3.8561409758049301</v>
      </c>
      <c r="K2390">
        <v>2.47160926585022</v>
      </c>
      <c r="L2390">
        <v>3.5089466755399998</v>
      </c>
      <c r="M2390">
        <v>1.7916701711610801</v>
      </c>
      <c r="N2390">
        <v>0.942878333702869</v>
      </c>
      <c r="O2390">
        <v>2.1253357349275301</v>
      </c>
      <c r="P2390">
        <v>0.96039795427206798</v>
      </c>
      <c r="Q2390">
        <v>1.2979354903976501</v>
      </c>
      <c r="R2390">
        <v>0.592494509880655</v>
      </c>
    </row>
    <row r="2391" spans="1:18" x14ac:dyDescent="0.2">
      <c r="A2391" t="s">
        <v>5783</v>
      </c>
      <c r="B2391" t="s">
        <v>5784</v>
      </c>
      <c r="C2391">
        <v>1639.0827176834</v>
      </c>
      <c r="D2391">
        <v>-1.34088431498472</v>
      </c>
      <c r="E2391">
        <v>0.25526688671762199</v>
      </c>
      <c r="F2391">
        <v>-5.2528721301326398</v>
      </c>
      <c r="G2391" s="1">
        <v>1.49745502396518E-7</v>
      </c>
      <c r="H2391" s="1">
        <v>1.1652343445670999E-6</v>
      </c>
      <c r="I2391">
        <v>6.8962534224953904</v>
      </c>
      <c r="J2391">
        <v>12.9237827506771</v>
      </c>
      <c r="K2391">
        <v>9.2506901278159095</v>
      </c>
      <c r="L2391">
        <v>9.6241259136382595</v>
      </c>
      <c r="M2391">
        <v>8.7079309228536701</v>
      </c>
      <c r="N2391">
        <v>2.8486448998286602</v>
      </c>
      <c r="O2391">
        <v>5.3636522911082896</v>
      </c>
      <c r="P2391">
        <v>3.1888419053091699</v>
      </c>
      <c r="Q2391">
        <v>3.9858220960305601</v>
      </c>
      <c r="R2391">
        <v>4.6487648646906603</v>
      </c>
    </row>
    <row r="2392" spans="1:18" x14ac:dyDescent="0.2">
      <c r="A2392" t="s">
        <v>9152</v>
      </c>
      <c r="B2392" t="s">
        <v>9153</v>
      </c>
      <c r="C2392">
        <v>449.80412495772202</v>
      </c>
      <c r="D2392">
        <v>-1.34134812504149</v>
      </c>
      <c r="E2392">
        <v>0.37894443667458</v>
      </c>
      <c r="F2392">
        <v>-3.5396960483506801</v>
      </c>
      <c r="G2392">
        <v>4.0058811156754498E-4</v>
      </c>
      <c r="H2392">
        <v>1.2865161089986501E-3</v>
      </c>
      <c r="I2392">
        <v>1.4940132503235299</v>
      </c>
      <c r="J2392">
        <v>7.1121559747818104</v>
      </c>
      <c r="K2392">
        <v>3.63676289383063</v>
      </c>
      <c r="L2392">
        <v>4.1343335618420802</v>
      </c>
      <c r="M2392">
        <v>3.9817039091651401</v>
      </c>
      <c r="N2392">
        <v>1.15678560295851</v>
      </c>
      <c r="O2392">
        <v>2.3569349979148</v>
      </c>
      <c r="P2392">
        <v>1.5239639209312701</v>
      </c>
      <c r="Q2392">
        <v>2.0283816231556</v>
      </c>
      <c r="R2392">
        <v>1.60640844759358</v>
      </c>
    </row>
    <row r="2393" spans="1:18" x14ac:dyDescent="0.2">
      <c r="A2393" t="s">
        <v>6624</v>
      </c>
      <c r="B2393" t="s">
        <v>6625</v>
      </c>
      <c r="C2393">
        <v>856.571838354173</v>
      </c>
      <c r="D2393">
        <v>-1.34208679605617</v>
      </c>
      <c r="E2393">
        <v>0.33961886129909302</v>
      </c>
      <c r="F2393">
        <v>-3.9517439959679899</v>
      </c>
      <c r="G2393" s="1">
        <v>7.7583713313811602E-5</v>
      </c>
      <c r="H2393">
        <v>3.0569958732758499E-4</v>
      </c>
      <c r="I2393">
        <v>3.1062225397962502</v>
      </c>
      <c r="J2393">
        <v>6.9580084339215</v>
      </c>
      <c r="K2393">
        <v>4.9979133709831904</v>
      </c>
      <c r="L2393">
        <v>5.6802169072538504</v>
      </c>
      <c r="M2393">
        <v>2.97866834838949</v>
      </c>
      <c r="N2393">
        <v>1.37686111680169</v>
      </c>
      <c r="O2393">
        <v>2.7558311476899502</v>
      </c>
      <c r="P2393">
        <v>1.43710732753383</v>
      </c>
      <c r="Q2393">
        <v>2.5656973385029098</v>
      </c>
      <c r="R2393">
        <v>2.0973389848917399</v>
      </c>
    </row>
    <row r="2394" spans="1:18" x14ac:dyDescent="0.2">
      <c r="A2394" t="s">
        <v>6219</v>
      </c>
      <c r="B2394" t="s">
        <v>6220</v>
      </c>
      <c r="C2394">
        <v>1228.11756520366</v>
      </c>
      <c r="D2394">
        <v>-1.34234159777469</v>
      </c>
      <c r="E2394">
        <v>0.35764633373044302</v>
      </c>
      <c r="F2394">
        <v>-3.7532653663001199</v>
      </c>
      <c r="G2394">
        <v>1.74545907441482E-4</v>
      </c>
      <c r="H2394">
        <v>6.2141432357263997E-4</v>
      </c>
      <c r="I2394">
        <v>11.1498376434024</v>
      </c>
      <c r="J2394">
        <v>7.3670599953345102</v>
      </c>
      <c r="K2394">
        <v>7.3356092232052799</v>
      </c>
      <c r="L2394">
        <v>18.9212995789402</v>
      </c>
      <c r="M2394">
        <v>9.3335822757679203</v>
      </c>
      <c r="N2394">
        <v>3.7626513641292001</v>
      </c>
      <c r="O2394">
        <v>4.9365896594513101</v>
      </c>
      <c r="P2394">
        <v>4.9346831885977203</v>
      </c>
      <c r="Q2394">
        <v>3.6083034074582101</v>
      </c>
      <c r="R2394">
        <v>6.3517865113861198</v>
      </c>
    </row>
    <row r="2395" spans="1:18" x14ac:dyDescent="0.2">
      <c r="A2395" t="s">
        <v>6718</v>
      </c>
      <c r="B2395" t="s">
        <v>6719</v>
      </c>
      <c r="C2395">
        <v>419.339534627239</v>
      </c>
      <c r="D2395">
        <v>-1.3425661916138001</v>
      </c>
      <c r="E2395">
        <v>0.29996545824835302</v>
      </c>
      <c r="F2395">
        <v>-4.4757359712471896</v>
      </c>
      <c r="G2395" s="1">
        <v>7.6148542168445398E-6</v>
      </c>
      <c r="H2395" s="1">
        <v>3.9596585757473801E-5</v>
      </c>
      <c r="I2395">
        <v>2.8905983116477798</v>
      </c>
      <c r="J2395">
        <v>3.77272312638181</v>
      </c>
      <c r="K2395">
        <v>3.3989866434260598</v>
      </c>
      <c r="L2395">
        <v>5.6378472105080997</v>
      </c>
      <c r="M2395">
        <v>3.1554611228352698</v>
      </c>
      <c r="N2395">
        <v>1.4262182655320801</v>
      </c>
      <c r="O2395">
        <v>1.7359996891848599</v>
      </c>
      <c r="P2395">
        <v>1.44639240828382</v>
      </c>
      <c r="Q2395">
        <v>1.82132716972669</v>
      </c>
      <c r="R2395">
        <v>1.71966089256483</v>
      </c>
    </row>
    <row r="2396" spans="1:18" x14ac:dyDescent="0.2">
      <c r="A2396" t="s">
        <v>4645</v>
      </c>
      <c r="B2396" t="s">
        <v>4646</v>
      </c>
      <c r="C2396">
        <v>180.166677093018</v>
      </c>
      <c r="D2396">
        <v>-1.3427421249534299</v>
      </c>
      <c r="E2396">
        <v>0.20164660615900501</v>
      </c>
      <c r="F2396">
        <v>-6.6588877964781101</v>
      </c>
      <c r="G2396" s="1">
        <v>2.7590746146349501E-11</v>
      </c>
      <c r="H2396" s="1">
        <v>4.5866765184613199E-10</v>
      </c>
      <c r="I2396">
        <v>6.6470062165105501</v>
      </c>
      <c r="J2396">
        <v>4.3990101172504197</v>
      </c>
      <c r="K2396">
        <v>3.47660295114567</v>
      </c>
      <c r="L2396">
        <v>3.4705148939260901</v>
      </c>
      <c r="M2396">
        <v>3.7231507651293798</v>
      </c>
      <c r="N2396">
        <v>1.5334371468128001</v>
      </c>
      <c r="O2396">
        <v>1.5533198226550999</v>
      </c>
      <c r="P2396">
        <v>1.7021229775629001</v>
      </c>
      <c r="Q2396">
        <v>1.9373210939304499</v>
      </c>
      <c r="R2396">
        <v>1.9856940421406</v>
      </c>
    </row>
    <row r="2397" spans="1:18" x14ac:dyDescent="0.2">
      <c r="A2397" t="s">
        <v>6433</v>
      </c>
      <c r="B2397" t="s">
        <v>6434</v>
      </c>
      <c r="C2397">
        <v>262.93795565382999</v>
      </c>
      <c r="D2397">
        <v>-1.3429028018187199</v>
      </c>
      <c r="E2397">
        <v>0.349932534572021</v>
      </c>
      <c r="F2397">
        <v>-3.83760487849788</v>
      </c>
      <c r="G2397">
        <v>1.2424017770022201E-4</v>
      </c>
      <c r="H2397">
        <v>4.62081573085972E-4</v>
      </c>
      <c r="I2397">
        <v>3.56660688034885</v>
      </c>
      <c r="J2397">
        <v>4.7875592573385104</v>
      </c>
      <c r="K2397">
        <v>4.9939329785881297</v>
      </c>
      <c r="L2397">
        <v>8.9603820030627794</v>
      </c>
      <c r="M2397">
        <v>4.2549703305297601</v>
      </c>
      <c r="N2397">
        <v>2.0301273053864302</v>
      </c>
      <c r="O2397">
        <v>2.4083117252175499</v>
      </c>
      <c r="P2397">
        <v>2.4456755175040401</v>
      </c>
      <c r="Q2397">
        <v>2.1759601609033599</v>
      </c>
      <c r="R2397">
        <v>2.58663188150777</v>
      </c>
    </row>
    <row r="2398" spans="1:18" x14ac:dyDescent="0.2">
      <c r="A2398" t="s">
        <v>3873</v>
      </c>
      <c r="B2398" t="s">
        <v>3874</v>
      </c>
      <c r="C2398">
        <v>1539.99760566451</v>
      </c>
      <c r="D2398">
        <v>-1.3429179557527</v>
      </c>
      <c r="E2398">
        <v>0.32397863578946801</v>
      </c>
      <c r="F2398">
        <v>-4.1450818276343702</v>
      </c>
      <c r="G2398" s="1">
        <v>3.3969238407331501E-5</v>
      </c>
      <c r="H2398">
        <v>1.48165789063276E-4</v>
      </c>
      <c r="I2398">
        <v>14.3598065707583</v>
      </c>
      <c r="J2398">
        <v>15.779300215160401</v>
      </c>
      <c r="K2398">
        <v>17.234765589061201</v>
      </c>
      <c r="L2398">
        <v>28.602299808421002</v>
      </c>
      <c r="M2398">
        <v>12.989484972599801</v>
      </c>
      <c r="N2398">
        <v>5.73047418959327</v>
      </c>
      <c r="O2398">
        <v>8.2205987126218094</v>
      </c>
      <c r="P2398">
        <v>7.0910231074342702</v>
      </c>
      <c r="Q2398">
        <v>9.1119611271198906</v>
      </c>
      <c r="R2398">
        <v>8.7486590471105607</v>
      </c>
    </row>
    <row r="2399" spans="1:18" x14ac:dyDescent="0.2">
      <c r="A2399" t="s">
        <v>5937</v>
      </c>
      <c r="B2399" t="s">
        <v>5938</v>
      </c>
      <c r="C2399">
        <v>1185.15226904783</v>
      </c>
      <c r="D2399">
        <v>-1.3437594320249799</v>
      </c>
      <c r="E2399">
        <v>0.35856682489299802</v>
      </c>
      <c r="F2399">
        <v>-3.7475843796368502</v>
      </c>
      <c r="G2399">
        <v>1.7854578223174599E-4</v>
      </c>
      <c r="H2399">
        <v>6.3266853956398905E-4</v>
      </c>
      <c r="I2399">
        <v>22.9855909368057</v>
      </c>
      <c r="J2399">
        <v>28.993516713615101</v>
      </c>
      <c r="K2399">
        <v>30.420307053237401</v>
      </c>
      <c r="L2399">
        <v>57.206598240265102</v>
      </c>
      <c r="M2399">
        <v>22.847716825289599</v>
      </c>
      <c r="N2399">
        <v>10.835990288165601</v>
      </c>
      <c r="O2399">
        <v>16.0843077175921</v>
      </c>
      <c r="P2399">
        <v>13.2601006804968</v>
      </c>
      <c r="Q2399">
        <v>14.072141499714199</v>
      </c>
      <c r="R2399">
        <v>17.7332827481479</v>
      </c>
    </row>
    <row r="2400" spans="1:18" x14ac:dyDescent="0.2">
      <c r="A2400" t="s">
        <v>5839</v>
      </c>
      <c r="B2400" t="s">
        <v>5840</v>
      </c>
      <c r="C2400">
        <v>1343.38787866449</v>
      </c>
      <c r="D2400">
        <v>-1.3439038563042101</v>
      </c>
      <c r="E2400">
        <v>0.34563586850752198</v>
      </c>
      <c r="F2400">
        <v>-3.8882071531154101</v>
      </c>
      <c r="G2400">
        <v>1.00987420052443E-4</v>
      </c>
      <c r="H2400">
        <v>3.8570163690282899E-4</v>
      </c>
      <c r="I2400">
        <v>8.7509765512563398</v>
      </c>
      <c r="J2400">
        <v>8.8505593858740603</v>
      </c>
      <c r="K2400">
        <v>7.4851778840679399</v>
      </c>
      <c r="L2400">
        <v>16.7068471757756</v>
      </c>
      <c r="M2400">
        <v>6.6983652255253396</v>
      </c>
      <c r="N2400">
        <v>3.3272401646765202</v>
      </c>
      <c r="O2400">
        <v>4.6080183389082299</v>
      </c>
      <c r="P2400">
        <v>3.4047919926897099</v>
      </c>
      <c r="Q2400">
        <v>5.1065807996502901</v>
      </c>
      <c r="R2400">
        <v>4.8352952911889497</v>
      </c>
    </row>
    <row r="2401" spans="1:18" x14ac:dyDescent="0.2">
      <c r="A2401" t="s">
        <v>5015</v>
      </c>
      <c r="B2401" t="s">
        <v>5016</v>
      </c>
      <c r="C2401">
        <v>68.038686713788593</v>
      </c>
      <c r="D2401">
        <v>-1.3459148476596901</v>
      </c>
      <c r="E2401">
        <v>0.44420280701616099</v>
      </c>
      <c r="F2401">
        <v>-3.0299557463416198</v>
      </c>
      <c r="G2401">
        <v>2.4458957403566202E-3</v>
      </c>
      <c r="H2401">
        <v>6.1730480322802397E-3</v>
      </c>
      <c r="I2401">
        <v>1.6884924749817001</v>
      </c>
      <c r="J2401">
        <v>5.7622793050747596</v>
      </c>
      <c r="K2401">
        <v>2.5800344792329502</v>
      </c>
      <c r="L2401">
        <v>3.86469646805919</v>
      </c>
      <c r="M2401">
        <v>2.4200229660663499</v>
      </c>
      <c r="N2401">
        <v>0.75292762049006401</v>
      </c>
      <c r="O2401">
        <v>1.4248098714828801</v>
      </c>
      <c r="P2401">
        <v>0.82495831251699403</v>
      </c>
      <c r="Q2401">
        <v>1.8927459719863999</v>
      </c>
      <c r="R2401">
        <v>2.1074345165103101</v>
      </c>
    </row>
    <row r="2402" spans="1:18" x14ac:dyDescent="0.2">
      <c r="A2402" t="s">
        <v>4695</v>
      </c>
      <c r="B2402" t="s">
        <v>4696</v>
      </c>
      <c r="C2402">
        <v>450.25290311055898</v>
      </c>
      <c r="D2402">
        <v>-1.34653363854049</v>
      </c>
      <c r="E2402">
        <v>0.41204733331610199</v>
      </c>
      <c r="F2402">
        <v>-3.26791009106591</v>
      </c>
      <c r="G2402">
        <v>1.08344777830923E-3</v>
      </c>
      <c r="H2402">
        <v>3.06879400056655E-3</v>
      </c>
      <c r="I2402">
        <v>12.069473261748399</v>
      </c>
      <c r="J2402">
        <v>2.6329220603813801</v>
      </c>
      <c r="K2402">
        <v>3.0521316800317</v>
      </c>
      <c r="L2402">
        <v>1.2062752913623001</v>
      </c>
      <c r="M2402">
        <v>4.5803988907643403</v>
      </c>
      <c r="N2402">
        <v>1.5956882221077699</v>
      </c>
      <c r="O2402">
        <v>1.91465481982527</v>
      </c>
      <c r="P2402">
        <v>1.75603060596208</v>
      </c>
      <c r="Q2402">
        <v>1.4634816813790901</v>
      </c>
      <c r="R2402">
        <v>2.01314885122197</v>
      </c>
    </row>
    <row r="2403" spans="1:18" x14ac:dyDescent="0.2">
      <c r="A2403" t="s">
        <v>4157</v>
      </c>
      <c r="B2403" t="s">
        <v>4158</v>
      </c>
      <c r="C2403">
        <v>521.26840796992599</v>
      </c>
      <c r="D2403">
        <v>-1.3469320356382499</v>
      </c>
      <c r="E2403">
        <v>0.368123080362809</v>
      </c>
      <c r="F2403">
        <v>-3.6589176487134898</v>
      </c>
      <c r="G2403">
        <v>2.5328270708645202E-4</v>
      </c>
      <c r="H2403">
        <v>8.6060500896013197E-4</v>
      </c>
      <c r="I2403">
        <v>14.157891615930399</v>
      </c>
      <c r="J2403">
        <v>33.629652923669802</v>
      </c>
      <c r="K2403">
        <v>13.236418162515401</v>
      </c>
      <c r="L2403">
        <v>24.659892555805801</v>
      </c>
      <c r="M2403">
        <v>15.122175745209301</v>
      </c>
      <c r="N2403">
        <v>5.6988847126452802</v>
      </c>
      <c r="O2403">
        <v>11.8238251563421</v>
      </c>
      <c r="P2403">
        <v>4.9010883689615996</v>
      </c>
      <c r="Q2403">
        <v>10.440700639679299</v>
      </c>
      <c r="R2403">
        <v>10.359931738465701</v>
      </c>
    </row>
    <row r="2404" spans="1:18" x14ac:dyDescent="0.2">
      <c r="A2404" t="s">
        <v>3619</v>
      </c>
      <c r="B2404" t="s">
        <v>3620</v>
      </c>
      <c r="C2404">
        <v>5845.6902256193798</v>
      </c>
      <c r="D2404">
        <v>-1.3474065399125099</v>
      </c>
      <c r="E2404">
        <v>0.34986381872330202</v>
      </c>
      <c r="F2404">
        <v>-3.8512314443641702</v>
      </c>
      <c r="G2404">
        <v>1.17525362610703E-4</v>
      </c>
      <c r="H2404">
        <v>4.3948381355179701E-4</v>
      </c>
      <c r="I2404">
        <v>35.0369479297255</v>
      </c>
      <c r="J2404">
        <v>39.604811495819</v>
      </c>
      <c r="K2404">
        <v>35.2426037272676</v>
      </c>
      <c r="L2404">
        <v>76.127025441750106</v>
      </c>
      <c r="M2404">
        <v>30.055973763202498</v>
      </c>
      <c r="N2404">
        <v>15.818641073970699</v>
      </c>
      <c r="O2404">
        <v>16.666778181868299</v>
      </c>
      <c r="P2404">
        <v>20.869680022331099</v>
      </c>
      <c r="Q2404">
        <v>19.740418049439601</v>
      </c>
      <c r="R2404">
        <v>21.4245401888593</v>
      </c>
    </row>
    <row r="2405" spans="1:18" x14ac:dyDescent="0.2">
      <c r="A2405" t="s">
        <v>9154</v>
      </c>
      <c r="B2405" t="s">
        <v>9155</v>
      </c>
      <c r="C2405">
        <v>262.08806664835402</v>
      </c>
      <c r="D2405">
        <v>-1.34784580960629</v>
      </c>
      <c r="E2405">
        <v>0.26482453163066499</v>
      </c>
      <c r="F2405">
        <v>-5.0895806415927201</v>
      </c>
      <c r="G2405" s="1">
        <v>3.58856228558108E-7</v>
      </c>
      <c r="H2405" s="1">
        <v>2.5643558260877501E-6</v>
      </c>
      <c r="I2405">
        <v>5.2027530096752201</v>
      </c>
      <c r="J2405">
        <v>7.18926870513498</v>
      </c>
      <c r="K2405">
        <v>4.5303917013877797</v>
      </c>
      <c r="L2405">
        <v>5.7861148136004399</v>
      </c>
      <c r="M2405">
        <v>3.9446023364580398</v>
      </c>
      <c r="N2405">
        <v>1.7222059078540899</v>
      </c>
      <c r="O2405">
        <v>2.35419092978516</v>
      </c>
      <c r="P2405">
        <v>1.9242568148777</v>
      </c>
      <c r="Q2405">
        <v>2.0527825702946001</v>
      </c>
      <c r="R2405">
        <v>3.0866005395438401</v>
      </c>
    </row>
    <row r="2406" spans="1:18" x14ac:dyDescent="0.2">
      <c r="A2406" t="s">
        <v>4732</v>
      </c>
      <c r="B2406" t="s">
        <v>4733</v>
      </c>
      <c r="C2406">
        <v>2441.9217122862001</v>
      </c>
      <c r="D2406">
        <v>-1.3481289355009201</v>
      </c>
      <c r="E2406">
        <v>0.26569698391201402</v>
      </c>
      <c r="F2406">
        <v>-5.0739339064058004</v>
      </c>
      <c r="G2406" s="1">
        <v>3.8967445254298298E-7</v>
      </c>
      <c r="H2406" s="1">
        <v>2.7502812676849499E-6</v>
      </c>
      <c r="I2406">
        <v>17.2958344445107</v>
      </c>
      <c r="J2406">
        <v>28.065488828768299</v>
      </c>
      <c r="K2406">
        <v>23.7109181201144</v>
      </c>
      <c r="L2406">
        <v>29.6940729325575</v>
      </c>
      <c r="M2406">
        <v>19.124467205862</v>
      </c>
      <c r="N2406">
        <v>9.1885282257046406</v>
      </c>
      <c r="O2406">
        <v>11.712797330665</v>
      </c>
      <c r="P2406">
        <v>9.7327379908131402</v>
      </c>
      <c r="Q2406">
        <v>8.6212241407998</v>
      </c>
      <c r="R2406">
        <v>10.833078125430699</v>
      </c>
    </row>
    <row r="2407" spans="1:18" x14ac:dyDescent="0.2">
      <c r="A2407" t="s">
        <v>4137</v>
      </c>
      <c r="B2407" t="s">
        <v>4138</v>
      </c>
      <c r="C2407">
        <v>1189.47242497413</v>
      </c>
      <c r="D2407">
        <v>-1.3495394929737501</v>
      </c>
      <c r="E2407">
        <v>0.30474369119112898</v>
      </c>
      <c r="F2407">
        <v>-4.4284411194827697</v>
      </c>
      <c r="G2407" s="1">
        <v>9.4916622475575307E-6</v>
      </c>
      <c r="H2407" s="1">
        <v>4.8151643164889701E-5</v>
      </c>
      <c r="I2407">
        <v>4.8507701817024698</v>
      </c>
      <c r="J2407">
        <v>3.4468733639631002</v>
      </c>
      <c r="K2407">
        <v>3.5209153427030699</v>
      </c>
      <c r="L2407">
        <v>6.1117459590184202</v>
      </c>
      <c r="M2407">
        <v>3.4645519965067</v>
      </c>
      <c r="N2407">
        <v>1.09176592888577</v>
      </c>
      <c r="O2407">
        <v>1.6571340179552601</v>
      </c>
      <c r="P2407">
        <v>1.77972250422693</v>
      </c>
      <c r="Q2407">
        <v>2.1720184212872802</v>
      </c>
      <c r="R2407">
        <v>2.4046691657258301</v>
      </c>
    </row>
    <row r="2408" spans="1:18" x14ac:dyDescent="0.2">
      <c r="A2408" t="s">
        <v>6271</v>
      </c>
      <c r="B2408" t="s">
        <v>6272</v>
      </c>
      <c r="C2408">
        <v>76.135520608966104</v>
      </c>
      <c r="D2408">
        <v>-1.3498325259733499</v>
      </c>
      <c r="E2408">
        <v>0.249596626135829</v>
      </c>
      <c r="F2408">
        <v>-5.4080559776428103</v>
      </c>
      <c r="G2408" s="1">
        <v>6.3712513373078695E-8</v>
      </c>
      <c r="H2408" s="1">
        <v>5.4573905173859898E-7</v>
      </c>
      <c r="I2408">
        <v>1.86995776102586</v>
      </c>
      <c r="J2408">
        <v>2.1241382308200101</v>
      </c>
      <c r="K2408">
        <v>1.99558533664501</v>
      </c>
      <c r="L2408">
        <v>2.0853899921036101</v>
      </c>
      <c r="M2408">
        <v>1.94381396504069</v>
      </c>
      <c r="N2408">
        <v>0.82315575502651495</v>
      </c>
      <c r="O2408">
        <v>0.721717418561588</v>
      </c>
      <c r="P2408">
        <v>0.71064031634207603</v>
      </c>
      <c r="Q2408">
        <v>1.0532754836328999</v>
      </c>
      <c r="R2408">
        <v>0.81774698928176603</v>
      </c>
    </row>
    <row r="2409" spans="1:18" x14ac:dyDescent="0.2">
      <c r="A2409" t="s">
        <v>5951</v>
      </c>
      <c r="B2409" t="s">
        <v>5952</v>
      </c>
      <c r="C2409">
        <v>2697.8743504877598</v>
      </c>
      <c r="D2409">
        <v>-1.3520983504227599</v>
      </c>
      <c r="E2409">
        <v>0.35589294344806399</v>
      </c>
      <c r="F2409">
        <v>-3.79917156356901</v>
      </c>
      <c r="G2409">
        <v>1.4518056892060099E-4</v>
      </c>
      <c r="H2409">
        <v>5.2904114924599399E-4</v>
      </c>
      <c r="I2409">
        <v>15.3420420963479</v>
      </c>
      <c r="J2409">
        <v>21.960740683849099</v>
      </c>
      <c r="K2409">
        <v>17.8794467181601</v>
      </c>
      <c r="L2409">
        <v>38.5984556131761</v>
      </c>
      <c r="M2409">
        <v>15.871720807765399</v>
      </c>
      <c r="N2409">
        <v>7.6177426127304901</v>
      </c>
      <c r="O2409">
        <v>9.3640933481235997</v>
      </c>
      <c r="P2409">
        <v>8.9544745874394103</v>
      </c>
      <c r="Q2409">
        <v>11.196347743865299</v>
      </c>
      <c r="R2409">
        <v>10.9746767028752</v>
      </c>
    </row>
    <row r="2410" spans="1:18" x14ac:dyDescent="0.2">
      <c r="A2410" t="s">
        <v>9156</v>
      </c>
      <c r="B2410" t="s">
        <v>9157</v>
      </c>
      <c r="C2410">
        <v>771.01154875298005</v>
      </c>
      <c r="D2410">
        <v>-1.35243123703393</v>
      </c>
      <c r="E2410">
        <v>0.376051495037803</v>
      </c>
      <c r="F2410">
        <v>-3.5963990434288098</v>
      </c>
      <c r="G2410">
        <v>3.2265272315124802E-4</v>
      </c>
      <c r="H2410">
        <v>1.06308919347868E-3</v>
      </c>
      <c r="I2410">
        <v>4.2358946516826004</v>
      </c>
      <c r="J2410">
        <v>11.671808428347999</v>
      </c>
      <c r="K2410">
        <v>16.524831752796199</v>
      </c>
      <c r="L2410">
        <v>14.679830209937</v>
      </c>
      <c r="M2410">
        <v>12.4819893855488</v>
      </c>
      <c r="N2410">
        <v>4.5628877176448599</v>
      </c>
      <c r="O2410">
        <v>4.1131151653704698</v>
      </c>
      <c r="P2410">
        <v>6.7189244936768198</v>
      </c>
      <c r="Q2410">
        <v>5.19301055301157</v>
      </c>
      <c r="R2410">
        <v>4.6603940220182603</v>
      </c>
    </row>
    <row r="2411" spans="1:18" x14ac:dyDescent="0.2">
      <c r="A2411" t="s">
        <v>4053</v>
      </c>
      <c r="B2411" t="s">
        <v>4054</v>
      </c>
      <c r="C2411">
        <v>635.34556722629395</v>
      </c>
      <c r="D2411">
        <v>-1.3528216484389399</v>
      </c>
      <c r="E2411">
        <v>0.30197247000495703</v>
      </c>
      <c r="F2411">
        <v>-4.4799502696942204</v>
      </c>
      <c r="G2411" s="1">
        <v>7.4660432333988498E-6</v>
      </c>
      <c r="H2411" s="1">
        <v>3.8873026653964902E-5</v>
      </c>
      <c r="I2411">
        <v>5.1057879407776197</v>
      </c>
      <c r="J2411">
        <v>5.2627787945141797</v>
      </c>
      <c r="K2411">
        <v>5.8450335772165696</v>
      </c>
      <c r="L2411">
        <v>8.7794408221123295</v>
      </c>
      <c r="M2411">
        <v>4.3340934404160398</v>
      </c>
      <c r="N2411">
        <v>2.43231980524964</v>
      </c>
      <c r="O2411">
        <v>2.5655289160090802</v>
      </c>
      <c r="P2411">
        <v>2.7738967408245698</v>
      </c>
      <c r="Q2411">
        <v>2.0966009053370001</v>
      </c>
      <c r="R2411">
        <v>2.65954986690071</v>
      </c>
    </row>
    <row r="2412" spans="1:18" x14ac:dyDescent="0.2">
      <c r="A2412" t="s">
        <v>6241</v>
      </c>
      <c r="B2412" t="s">
        <v>6242</v>
      </c>
      <c r="C2412">
        <v>1123.0817827342801</v>
      </c>
      <c r="D2412">
        <v>-1.35486569410906</v>
      </c>
      <c r="E2412">
        <v>0.32615861440709298</v>
      </c>
      <c r="F2412">
        <v>-4.1540086150169797</v>
      </c>
      <c r="G2412" s="1">
        <v>3.26700866210077E-5</v>
      </c>
      <c r="H2412">
        <v>1.4322385594948899E-4</v>
      </c>
      <c r="I2412">
        <v>4.1187084711762498</v>
      </c>
      <c r="J2412">
        <v>9.9389573627774794</v>
      </c>
      <c r="K2412">
        <v>10.3754297210257</v>
      </c>
      <c r="L2412">
        <v>9.0531962674764497</v>
      </c>
      <c r="M2412">
        <v>5.2310054969562696</v>
      </c>
      <c r="N2412">
        <v>2.8873825707874401</v>
      </c>
      <c r="O2412">
        <v>3.4553117773780402</v>
      </c>
      <c r="P2412">
        <v>3.6271360797075101</v>
      </c>
      <c r="Q2412">
        <v>3.1426927251295398</v>
      </c>
      <c r="R2412">
        <v>3.30451650932249</v>
      </c>
    </row>
    <row r="2413" spans="1:18" x14ac:dyDescent="0.2">
      <c r="A2413" t="s">
        <v>9158</v>
      </c>
      <c r="B2413" t="s">
        <v>9159</v>
      </c>
      <c r="C2413">
        <v>4357.3018141385</v>
      </c>
      <c r="D2413">
        <v>-1.35520263118562</v>
      </c>
      <c r="E2413">
        <v>0.22674995411757701</v>
      </c>
      <c r="F2413">
        <v>-5.9766390536198397</v>
      </c>
      <c r="G2413" s="1">
        <v>2.2778812686088002E-9</v>
      </c>
      <c r="H2413" s="1">
        <v>2.6510847667154899E-8</v>
      </c>
      <c r="I2413">
        <v>23.7621686647168</v>
      </c>
      <c r="J2413">
        <v>29.802336191775499</v>
      </c>
      <c r="K2413">
        <v>25.3503449826608</v>
      </c>
      <c r="L2413">
        <v>32.810475910776198</v>
      </c>
      <c r="M2413">
        <v>24.5721432519634</v>
      </c>
      <c r="N2413">
        <v>9.3165129265361895</v>
      </c>
      <c r="O2413">
        <v>12.9503123653342</v>
      </c>
      <c r="P2413">
        <v>10.2307331036922</v>
      </c>
      <c r="Q2413">
        <v>11.236672223723399</v>
      </c>
      <c r="R2413">
        <v>13.4812251753012</v>
      </c>
    </row>
    <row r="2414" spans="1:18" x14ac:dyDescent="0.2">
      <c r="A2414" t="s">
        <v>5083</v>
      </c>
      <c r="B2414" t="s">
        <v>5084</v>
      </c>
      <c r="C2414">
        <v>376.20972134656398</v>
      </c>
      <c r="D2414">
        <v>-1.3552674998763801</v>
      </c>
      <c r="E2414">
        <v>0.279904879341831</v>
      </c>
      <c r="F2414">
        <v>-4.8418859401921202</v>
      </c>
      <c r="G2414" s="1">
        <v>1.2861258576083401E-6</v>
      </c>
      <c r="H2414" s="1">
        <v>8.1056151307963799E-6</v>
      </c>
      <c r="I2414">
        <v>3.0763821229780199</v>
      </c>
      <c r="J2414">
        <v>6.6561981175588896</v>
      </c>
      <c r="K2414">
        <v>5.9221346981652703</v>
      </c>
      <c r="L2414">
        <v>6.3430569466786899</v>
      </c>
      <c r="M2414">
        <v>6.0777055270093703</v>
      </c>
      <c r="N2414">
        <v>2.0893741468599298</v>
      </c>
      <c r="O2414">
        <v>2.3746831191381301</v>
      </c>
      <c r="P2414">
        <v>2.2229039747061199</v>
      </c>
      <c r="Q2414">
        <v>2.5861342839461301</v>
      </c>
      <c r="R2414">
        <v>2.4861618788976698</v>
      </c>
    </row>
    <row r="2415" spans="1:18" x14ac:dyDescent="0.2">
      <c r="A2415" t="s">
        <v>9160</v>
      </c>
      <c r="B2415" t="s">
        <v>9161</v>
      </c>
      <c r="C2415">
        <v>314.275600395011</v>
      </c>
      <c r="D2415">
        <v>-1.35559718038643</v>
      </c>
      <c r="E2415">
        <v>0.38187565442742999</v>
      </c>
      <c r="F2415">
        <v>-3.5498392334514302</v>
      </c>
      <c r="G2415">
        <v>3.85466472756147E-4</v>
      </c>
      <c r="H2415">
        <v>1.2429053859722E-3</v>
      </c>
      <c r="I2415">
        <v>2.61908207767048</v>
      </c>
      <c r="J2415">
        <v>2.6514835932771601</v>
      </c>
      <c r="K2415">
        <v>3.0976339889556099</v>
      </c>
      <c r="L2415">
        <v>6.8375399050277998</v>
      </c>
      <c r="M2415">
        <v>2.9176889792493501</v>
      </c>
      <c r="N2415">
        <v>1.66271516191556</v>
      </c>
      <c r="O2415">
        <v>1.8098936205323</v>
      </c>
      <c r="P2415">
        <v>1.4885117378024</v>
      </c>
      <c r="Q2415">
        <v>1.5865664765180201</v>
      </c>
      <c r="R2415">
        <v>1.3973207120340101</v>
      </c>
    </row>
    <row r="2416" spans="1:18" x14ac:dyDescent="0.2">
      <c r="A2416" t="s">
        <v>5483</v>
      </c>
      <c r="B2416" t="s">
        <v>5484</v>
      </c>
      <c r="C2416">
        <v>539.84281148111097</v>
      </c>
      <c r="D2416">
        <v>-1.35745595025599</v>
      </c>
      <c r="E2416">
        <v>0.30742326533275599</v>
      </c>
      <c r="F2416">
        <v>-4.4155927782065296</v>
      </c>
      <c r="G2416" s="1">
        <v>1.0073356281489899E-5</v>
      </c>
      <c r="H2416" s="1">
        <v>5.0740958664983997E-5</v>
      </c>
      <c r="I2416">
        <v>7.3694215226302298</v>
      </c>
      <c r="J2416">
        <v>7.0077173502519603</v>
      </c>
      <c r="K2416">
        <v>4.9425505269393799</v>
      </c>
      <c r="L2416">
        <v>10.6573192687227</v>
      </c>
      <c r="M2416">
        <v>5.5197885306608097</v>
      </c>
      <c r="N2416">
        <v>2.2095990551265201</v>
      </c>
      <c r="O2416">
        <v>3.9094267497943398</v>
      </c>
      <c r="P2416">
        <v>2.9407083438650101</v>
      </c>
      <c r="Q2416">
        <v>2.6751920713836599</v>
      </c>
      <c r="R2416">
        <v>3.4116349470993801</v>
      </c>
    </row>
    <row r="2417" spans="1:18" x14ac:dyDescent="0.2">
      <c r="A2417" t="s">
        <v>5461</v>
      </c>
      <c r="B2417" t="s">
        <v>5462</v>
      </c>
      <c r="C2417">
        <v>127.435124255377</v>
      </c>
      <c r="D2417">
        <v>-1.35785645041486</v>
      </c>
      <c r="E2417">
        <v>0.34990084079846101</v>
      </c>
      <c r="F2417">
        <v>-3.8806893041933899</v>
      </c>
      <c r="G2417">
        <v>1.04160834538726E-4</v>
      </c>
      <c r="H2417">
        <v>3.9581773049366802E-4</v>
      </c>
      <c r="I2417">
        <v>3.1690194784567698</v>
      </c>
      <c r="J2417">
        <v>2.7377745688392099</v>
      </c>
      <c r="K2417">
        <v>1.5332884329871901</v>
      </c>
      <c r="L2417">
        <v>3.55295661937215</v>
      </c>
      <c r="M2417">
        <v>1.8141416735490099</v>
      </c>
      <c r="N2417">
        <v>0.67697200609788699</v>
      </c>
      <c r="O2417">
        <v>0.89488782087347096</v>
      </c>
      <c r="P2417">
        <v>1.1163254079512099</v>
      </c>
      <c r="Q2417">
        <v>1.5246941301110399</v>
      </c>
      <c r="R2417">
        <v>1.15337828252374</v>
      </c>
    </row>
    <row r="2418" spans="1:18" x14ac:dyDescent="0.2">
      <c r="A2418" t="s">
        <v>3481</v>
      </c>
      <c r="B2418" t="s">
        <v>3482</v>
      </c>
      <c r="C2418">
        <v>5856.3957665215903</v>
      </c>
      <c r="D2418">
        <v>-1.3595818406778</v>
      </c>
      <c r="E2418">
        <v>0.22611023478902501</v>
      </c>
      <c r="F2418">
        <v>-6.0129159652873199</v>
      </c>
      <c r="G2418" s="1">
        <v>1.8221550741261599E-9</v>
      </c>
      <c r="H2418" s="1">
        <v>2.1581540323482501E-8</v>
      </c>
      <c r="I2418">
        <v>28.805107678561299</v>
      </c>
      <c r="J2418">
        <v>55.677784141851298</v>
      </c>
      <c r="K2418">
        <v>44.074048769314203</v>
      </c>
      <c r="L2418">
        <v>27.582545373958698</v>
      </c>
      <c r="M2418">
        <v>39.9525279202552</v>
      </c>
      <c r="N2418">
        <v>13.9663779475987</v>
      </c>
      <c r="O2418">
        <v>18.806759376275998</v>
      </c>
      <c r="P2418">
        <v>16.605778409346101</v>
      </c>
      <c r="Q2418">
        <v>12.586338615006101</v>
      </c>
      <c r="R2418">
        <v>17.420156063174002</v>
      </c>
    </row>
    <row r="2419" spans="1:18" x14ac:dyDescent="0.2">
      <c r="A2419" t="s">
        <v>9162</v>
      </c>
      <c r="B2419" t="s">
        <v>9163</v>
      </c>
      <c r="C2419">
        <v>522.08575956590801</v>
      </c>
      <c r="D2419">
        <v>-1.3621854928886901</v>
      </c>
      <c r="E2419">
        <v>0.23886054022057199</v>
      </c>
      <c r="F2419">
        <v>-5.7028485811461396</v>
      </c>
      <c r="G2419" s="1">
        <v>1.17821638642821E-8</v>
      </c>
      <c r="H2419" s="1">
        <v>1.17422737966986E-7</v>
      </c>
      <c r="I2419">
        <v>5.4120509514617501</v>
      </c>
      <c r="J2419">
        <v>5.0974311715098599</v>
      </c>
      <c r="K2419">
        <v>4.4532177948630203</v>
      </c>
      <c r="L2419">
        <v>6.3071345602582101</v>
      </c>
      <c r="M2419">
        <v>4.7093268522314604</v>
      </c>
      <c r="N2419">
        <v>1.59842154684558</v>
      </c>
      <c r="O2419">
        <v>2.1503793618293399</v>
      </c>
      <c r="P2419">
        <v>1.8274836694960599</v>
      </c>
      <c r="Q2419">
        <v>2.6624051650489799</v>
      </c>
      <c r="R2419">
        <v>2.5583275585574801</v>
      </c>
    </row>
    <row r="2420" spans="1:18" x14ac:dyDescent="0.2">
      <c r="A2420" t="s">
        <v>3553</v>
      </c>
      <c r="B2420" t="s">
        <v>3554</v>
      </c>
      <c r="C2420">
        <v>3508.6592300723901</v>
      </c>
      <c r="D2420">
        <v>-1.3629495025498599</v>
      </c>
      <c r="E2420">
        <v>0.31994845899620999</v>
      </c>
      <c r="F2420">
        <v>-4.2599033195093696</v>
      </c>
      <c r="G2420" s="1">
        <v>2.04515347414485E-5</v>
      </c>
      <c r="H2420" s="1">
        <v>9.4317758041475902E-5</v>
      </c>
      <c r="I2420">
        <v>11.9168066046112</v>
      </c>
      <c r="J2420">
        <v>11.0273688232692</v>
      </c>
      <c r="K2420">
        <v>10.7948102124332</v>
      </c>
      <c r="L2420">
        <v>21.123055416568299</v>
      </c>
      <c r="M2420">
        <v>9.6390703458175704</v>
      </c>
      <c r="N2420">
        <v>4.3369130538915996</v>
      </c>
      <c r="O2420">
        <v>5.8756104069072403</v>
      </c>
      <c r="P2420">
        <v>4.7431965546558201</v>
      </c>
      <c r="Q2420">
        <v>6.22371266627077</v>
      </c>
      <c r="R2420">
        <v>6.5594786665812803</v>
      </c>
    </row>
    <row r="2421" spans="1:18" x14ac:dyDescent="0.2">
      <c r="A2421" t="s">
        <v>3983</v>
      </c>
      <c r="B2421" t="s">
        <v>3984</v>
      </c>
      <c r="C2421">
        <v>1298.0657341065801</v>
      </c>
      <c r="D2421">
        <v>-1.36308319808717</v>
      </c>
      <c r="E2421">
        <v>0.29666157525234299</v>
      </c>
      <c r="F2421">
        <v>-4.5947413207379899</v>
      </c>
      <c r="G2421" s="1">
        <v>4.3328643340510202E-6</v>
      </c>
      <c r="H2421" s="1">
        <v>2.3856450569188801E-5</v>
      </c>
      <c r="I2421">
        <v>10.411598175017801</v>
      </c>
      <c r="J2421">
        <v>10.9772735417449</v>
      </c>
      <c r="K2421">
        <v>9.8637358294780295</v>
      </c>
      <c r="L2421">
        <v>17.510949881068601</v>
      </c>
      <c r="M2421">
        <v>8.9832989547862603</v>
      </c>
      <c r="N2421">
        <v>3.9564422171915301</v>
      </c>
      <c r="O2421">
        <v>4.8708508428703396</v>
      </c>
      <c r="P2421">
        <v>4.6576471098173799</v>
      </c>
      <c r="Q2421">
        <v>5.97899581395483</v>
      </c>
      <c r="R2421">
        <v>5.1033975451226699</v>
      </c>
    </row>
    <row r="2422" spans="1:18" x14ac:dyDescent="0.2">
      <c r="A2422" t="s">
        <v>5113</v>
      </c>
      <c r="B2422" t="s">
        <v>5114</v>
      </c>
      <c r="C2422">
        <v>7733.7573546337098</v>
      </c>
      <c r="D2422">
        <v>-1.3638434417527401</v>
      </c>
      <c r="E2422">
        <v>0.37481214488015202</v>
      </c>
      <c r="F2422">
        <v>-3.63873865983942</v>
      </c>
      <c r="G2422">
        <v>2.7397665516361303E-4</v>
      </c>
      <c r="H2422">
        <v>9.2209265230609305E-4</v>
      </c>
      <c r="I2422">
        <v>36.778296525082098</v>
      </c>
      <c r="J2422">
        <v>67.231308626912806</v>
      </c>
      <c r="K2422">
        <v>51.375848534903</v>
      </c>
      <c r="L2422">
        <v>114.01904169973901</v>
      </c>
      <c r="M2422">
        <v>46.578076485191502</v>
      </c>
      <c r="N2422">
        <v>21.4160760612288</v>
      </c>
      <c r="O2422">
        <v>29.282708287979599</v>
      </c>
      <c r="P2422">
        <v>24.821131594934101</v>
      </c>
      <c r="Q2422">
        <v>31.389886138896699</v>
      </c>
      <c r="R2422">
        <v>31.663480996636299</v>
      </c>
    </row>
    <row r="2423" spans="1:18" x14ac:dyDescent="0.2">
      <c r="A2423" t="s">
        <v>6019</v>
      </c>
      <c r="B2423" t="s">
        <v>6020</v>
      </c>
      <c r="C2423">
        <v>477.34898968733899</v>
      </c>
      <c r="D2423">
        <v>-1.3638573205515301</v>
      </c>
      <c r="E2423">
        <v>0.204063358588606</v>
      </c>
      <c r="F2423">
        <v>-6.6834993307205304</v>
      </c>
      <c r="G2423" s="1">
        <v>2.33302925360497E-11</v>
      </c>
      <c r="H2423" s="1">
        <v>3.9658211354589202E-10</v>
      </c>
      <c r="I2423">
        <v>2.49418267289755</v>
      </c>
      <c r="J2423">
        <v>3.5489721622152199</v>
      </c>
      <c r="K2423">
        <v>2.2228620370883099</v>
      </c>
      <c r="L2423">
        <v>1.4274804809622099</v>
      </c>
      <c r="M2423">
        <v>3.0573337726039802</v>
      </c>
      <c r="N2423">
        <v>0.95416186268394498</v>
      </c>
      <c r="O2423">
        <v>1.0187934006589301</v>
      </c>
      <c r="P2423">
        <v>0.89289272211035098</v>
      </c>
      <c r="Q2423">
        <v>1.2060740235588701</v>
      </c>
      <c r="R2423">
        <v>0.94165956975716802</v>
      </c>
    </row>
    <row r="2424" spans="1:18" x14ac:dyDescent="0.2">
      <c r="A2424" t="s">
        <v>9164</v>
      </c>
      <c r="B2424" t="s">
        <v>9165</v>
      </c>
      <c r="C2424">
        <v>931.06706348158605</v>
      </c>
      <c r="D2424">
        <v>-1.36446310500115</v>
      </c>
      <c r="E2424">
        <v>0.31827016601964597</v>
      </c>
      <c r="F2424">
        <v>-4.2871222334955501</v>
      </c>
      <c r="G2424" s="1">
        <v>1.8100270588528298E-5</v>
      </c>
      <c r="H2424" s="1">
        <v>8.4835792517649498E-5</v>
      </c>
      <c r="I2424">
        <v>7.9571421503447697</v>
      </c>
      <c r="J2424">
        <v>7.2024290969714597</v>
      </c>
      <c r="K2424">
        <v>5.108175886273</v>
      </c>
      <c r="L2424">
        <v>11.519168069795599</v>
      </c>
      <c r="M2424">
        <v>5.0349717941410796</v>
      </c>
      <c r="N2424">
        <v>2.3749531963149502</v>
      </c>
      <c r="O2424">
        <v>3.2284554259754601</v>
      </c>
      <c r="P2424">
        <v>2.9475256364176001</v>
      </c>
      <c r="Q2424">
        <v>3.4996024786233799</v>
      </c>
      <c r="R2424">
        <v>3.6051457238110798</v>
      </c>
    </row>
    <row r="2425" spans="1:18" x14ac:dyDescent="0.2">
      <c r="A2425" t="s">
        <v>6493</v>
      </c>
      <c r="B2425" t="s">
        <v>6494</v>
      </c>
      <c r="C2425">
        <v>1421.9296796400599</v>
      </c>
      <c r="D2425">
        <v>-1.3646148256874899</v>
      </c>
      <c r="E2425">
        <v>0.25134433532276701</v>
      </c>
      <c r="F2425">
        <v>-5.4292642956727004</v>
      </c>
      <c r="G2425" s="1">
        <v>5.6586832353514E-8</v>
      </c>
      <c r="H2425" s="1">
        <v>4.9097518308739105E-7</v>
      </c>
      <c r="I2425">
        <v>9.1350860665379194</v>
      </c>
      <c r="J2425">
        <v>6.2433046571417501</v>
      </c>
      <c r="K2425">
        <v>10.7563521102363</v>
      </c>
      <c r="L2425">
        <v>3.5444747577408</v>
      </c>
      <c r="M2425">
        <v>7.7311190736142397</v>
      </c>
      <c r="N2425">
        <v>2.6333413662555301</v>
      </c>
      <c r="O2425">
        <v>2.7924803821228998</v>
      </c>
      <c r="P2425">
        <v>3.80454604858644</v>
      </c>
      <c r="Q2425">
        <v>2.2332611187635498</v>
      </c>
      <c r="R2425">
        <v>3.1182032101948902</v>
      </c>
    </row>
    <row r="2426" spans="1:18" x14ac:dyDescent="0.2">
      <c r="A2426" t="s">
        <v>4439</v>
      </c>
      <c r="B2426" t="s">
        <v>4440</v>
      </c>
      <c r="C2426">
        <v>1063.1087876301899</v>
      </c>
      <c r="D2426">
        <v>-1.36485395388324</v>
      </c>
      <c r="E2426">
        <v>0.38792112687466901</v>
      </c>
      <c r="F2426">
        <v>-3.5183800502935898</v>
      </c>
      <c r="G2426">
        <v>4.3419005344598298E-4</v>
      </c>
      <c r="H2426">
        <v>1.37937345486696E-3</v>
      </c>
      <c r="I2426">
        <v>9.2636930519545899</v>
      </c>
      <c r="J2426">
        <v>12.127417558013301</v>
      </c>
      <c r="K2426">
        <v>4.8255591520594399</v>
      </c>
      <c r="L2426">
        <v>16.9307360327319</v>
      </c>
      <c r="M2426">
        <v>6.7614701449366796</v>
      </c>
      <c r="N2426">
        <v>4.3713212439952702</v>
      </c>
      <c r="O2426">
        <v>4.9742058912665996</v>
      </c>
      <c r="P2426">
        <v>2.7312477101945798</v>
      </c>
      <c r="Q2426">
        <v>3.8987584593859701</v>
      </c>
      <c r="R2426">
        <v>5.4734133885517799</v>
      </c>
    </row>
    <row r="2427" spans="1:18" x14ac:dyDescent="0.2">
      <c r="A2427" t="s">
        <v>9166</v>
      </c>
      <c r="B2427" t="s">
        <v>9167</v>
      </c>
      <c r="C2427">
        <v>605.62064935037904</v>
      </c>
      <c r="D2427">
        <v>-1.3655294255361901</v>
      </c>
      <c r="E2427">
        <v>0.39206605124704702</v>
      </c>
      <c r="F2427">
        <v>-3.4829065694232901</v>
      </c>
      <c r="G2427">
        <v>4.9600143543994499E-4</v>
      </c>
      <c r="H2427">
        <v>1.55244847622528E-3</v>
      </c>
      <c r="I2427">
        <v>5.3927582280399804</v>
      </c>
      <c r="J2427">
        <v>4.4373011490943703</v>
      </c>
      <c r="K2427">
        <v>4.1363580659427601</v>
      </c>
      <c r="L2427">
        <v>11.240129084457401</v>
      </c>
      <c r="M2427">
        <v>3.48330080833821</v>
      </c>
      <c r="N2427">
        <v>2.1560593925893201</v>
      </c>
      <c r="O2427">
        <v>2.7650128967249499</v>
      </c>
      <c r="P2427">
        <v>2.70785815619959</v>
      </c>
      <c r="Q2427">
        <v>2.23081574221681</v>
      </c>
      <c r="R2427">
        <v>2.6817771913639099</v>
      </c>
    </row>
    <row r="2428" spans="1:18" x14ac:dyDescent="0.2">
      <c r="A2428" t="s">
        <v>7580</v>
      </c>
      <c r="B2428" t="s">
        <v>7581</v>
      </c>
      <c r="C2428">
        <v>268.77407876383302</v>
      </c>
      <c r="D2428">
        <v>-1.36603310949419</v>
      </c>
      <c r="E2428">
        <v>0.40859555457806201</v>
      </c>
      <c r="F2428">
        <v>-3.3432402633573299</v>
      </c>
      <c r="G2428">
        <v>8.2806171347484198E-4</v>
      </c>
      <c r="H2428">
        <v>2.4292359795643802E-3</v>
      </c>
      <c r="I2428">
        <v>3.2716399322536698</v>
      </c>
      <c r="J2428">
        <v>12.8933144611558</v>
      </c>
      <c r="K2428">
        <v>9.1735752975951694</v>
      </c>
      <c r="L2428">
        <v>12.1613064464579</v>
      </c>
      <c r="M2428">
        <v>8.1934631402639901</v>
      </c>
      <c r="N2428">
        <v>2.2475743824227199</v>
      </c>
      <c r="O2428">
        <v>3.9451481325943698</v>
      </c>
      <c r="P2428">
        <v>5.6532596632685701</v>
      </c>
      <c r="Q2428">
        <v>3.6692164079048601</v>
      </c>
      <c r="R2428">
        <v>3.9386699461271402</v>
      </c>
    </row>
    <row r="2429" spans="1:18" x14ac:dyDescent="0.2">
      <c r="A2429" t="s">
        <v>4079</v>
      </c>
      <c r="B2429" t="s">
        <v>4080</v>
      </c>
      <c r="C2429">
        <v>1591.5566446011201</v>
      </c>
      <c r="D2429">
        <v>-1.3661931006563399</v>
      </c>
      <c r="E2429">
        <v>0.16101004751675199</v>
      </c>
      <c r="F2429">
        <v>-8.4851419009375704</v>
      </c>
      <c r="G2429" s="1">
        <v>2.1545564476172601E-17</v>
      </c>
      <c r="H2429" s="1">
        <v>8.93585627707655E-16</v>
      </c>
      <c r="I2429">
        <v>11.679049655318201</v>
      </c>
      <c r="J2429">
        <v>10.575166034721001</v>
      </c>
      <c r="K2429">
        <v>9.6685458897696996</v>
      </c>
      <c r="L2429">
        <v>10.142953610055301</v>
      </c>
      <c r="M2429">
        <v>10.752586096530599</v>
      </c>
      <c r="N2429">
        <v>3.4677520969280198</v>
      </c>
      <c r="O2429">
        <v>5.3527444957309296</v>
      </c>
      <c r="P2429">
        <v>3.5209962341829</v>
      </c>
      <c r="Q2429">
        <v>4.1961027288809101</v>
      </c>
      <c r="R2429">
        <v>4.9442521167054601</v>
      </c>
    </row>
    <row r="2430" spans="1:18" x14ac:dyDescent="0.2">
      <c r="A2430" t="s">
        <v>3905</v>
      </c>
      <c r="B2430" t="s">
        <v>3906</v>
      </c>
      <c r="C2430">
        <v>1455.2569721061</v>
      </c>
      <c r="D2430">
        <v>-1.3667418807906599</v>
      </c>
      <c r="E2430">
        <v>0.25910171454542902</v>
      </c>
      <c r="F2430">
        <v>-5.2749241091997003</v>
      </c>
      <c r="G2430" s="1">
        <v>1.32811036457731E-7</v>
      </c>
      <c r="H2430" s="1">
        <v>1.05107960590711E-6</v>
      </c>
      <c r="I2430">
        <v>5.4168747428332598</v>
      </c>
      <c r="J2430">
        <v>4.3547999788634204</v>
      </c>
      <c r="K2430">
        <v>4.4638743501592097</v>
      </c>
      <c r="L2430">
        <v>7.0255384167761399</v>
      </c>
      <c r="M2430">
        <v>4.1782337539402796</v>
      </c>
      <c r="N2430">
        <v>2.1448873255214198</v>
      </c>
      <c r="O2430">
        <v>2.3845795064503101</v>
      </c>
      <c r="P2430">
        <v>1.9483004531016901</v>
      </c>
      <c r="Q2430">
        <v>1.8922796323666899</v>
      </c>
      <c r="R2430">
        <v>2.2474456978698099</v>
      </c>
    </row>
    <row r="2431" spans="1:18" x14ac:dyDescent="0.2">
      <c r="A2431" t="s">
        <v>5975</v>
      </c>
      <c r="B2431" t="s">
        <v>5976</v>
      </c>
      <c r="C2431">
        <v>79.8380611460789</v>
      </c>
      <c r="D2431">
        <v>-1.3681121987335301</v>
      </c>
      <c r="E2431">
        <v>0.26111148765609599</v>
      </c>
      <c r="F2431">
        <v>-5.2395710775293098</v>
      </c>
      <c r="G2431" s="1">
        <v>1.6095024716012E-7</v>
      </c>
      <c r="H2431" s="1">
        <v>1.24201312850095E-6</v>
      </c>
      <c r="I2431">
        <v>3.9544551450249998</v>
      </c>
      <c r="J2431">
        <v>2.0811132224298801</v>
      </c>
      <c r="K2431">
        <v>2.8532570687999099</v>
      </c>
      <c r="L2431">
        <v>1.8621032428941799</v>
      </c>
      <c r="M2431">
        <v>3.07583071641257</v>
      </c>
      <c r="N2431">
        <v>0.61275766882856297</v>
      </c>
      <c r="O2431">
        <v>1.4783552806284499</v>
      </c>
      <c r="P2431">
        <v>1.32866540236244</v>
      </c>
      <c r="Q2431">
        <v>1.04983298739794</v>
      </c>
      <c r="R2431">
        <v>1.0079752025958399</v>
      </c>
    </row>
    <row r="2432" spans="1:18" x14ac:dyDescent="0.2">
      <c r="A2432" t="s">
        <v>6786</v>
      </c>
      <c r="B2432" t="s">
        <v>6787</v>
      </c>
      <c r="C2432">
        <v>390.23705164223401</v>
      </c>
      <c r="D2432">
        <v>-1.3684065584942899</v>
      </c>
      <c r="E2432">
        <v>0.194753334358513</v>
      </c>
      <c r="F2432">
        <v>-7.0263575358111501</v>
      </c>
      <c r="G2432" s="1">
        <v>2.1199481967863099E-12</v>
      </c>
      <c r="H2432" s="1">
        <v>4.3292140079549999E-11</v>
      </c>
      <c r="I2432">
        <v>5.9714353940262397</v>
      </c>
      <c r="J2432">
        <v>5.2523491969130998</v>
      </c>
      <c r="K2432">
        <v>6.2258140937332698</v>
      </c>
      <c r="L2432">
        <v>4.7791110691713001</v>
      </c>
      <c r="M2432">
        <v>4.1267940676361903</v>
      </c>
      <c r="N2432">
        <v>1.8285247365767801</v>
      </c>
      <c r="O2432">
        <v>2.5994108716559499</v>
      </c>
      <c r="P2432">
        <v>1.7307907353934699</v>
      </c>
      <c r="Q2432">
        <v>2.20336609312767</v>
      </c>
      <c r="R2432">
        <v>2.3432133133763</v>
      </c>
    </row>
    <row r="2433" spans="1:18" x14ac:dyDescent="0.2">
      <c r="A2433" t="s">
        <v>9168</v>
      </c>
      <c r="B2433" t="s">
        <v>9169</v>
      </c>
      <c r="C2433">
        <v>645.52282648027403</v>
      </c>
      <c r="D2433">
        <v>-1.3684111200298299</v>
      </c>
      <c r="E2433">
        <v>0.156281108643745</v>
      </c>
      <c r="F2433">
        <v>-8.75608787207433</v>
      </c>
      <c r="G2433" s="1">
        <v>2.0214414538825302E-18</v>
      </c>
      <c r="H2433" s="1">
        <v>9.6812606773445302E-17</v>
      </c>
      <c r="I2433">
        <v>5.62726311640753</v>
      </c>
      <c r="J2433">
        <v>3.19902691702399</v>
      </c>
      <c r="K2433">
        <v>3.3015819462406202</v>
      </c>
      <c r="L2433">
        <v>2.8547113961824402</v>
      </c>
      <c r="M2433">
        <v>4.1631172836052697</v>
      </c>
      <c r="N2433">
        <v>1.2180648528943601</v>
      </c>
      <c r="O2433">
        <v>1.8066348017815299</v>
      </c>
      <c r="P2433">
        <v>1.4920927314497601</v>
      </c>
      <c r="Q2433">
        <v>1.3766271609671501</v>
      </c>
      <c r="R2433">
        <v>1.65173358026887</v>
      </c>
    </row>
    <row r="2434" spans="1:18" x14ac:dyDescent="0.2">
      <c r="A2434" t="s">
        <v>9170</v>
      </c>
      <c r="B2434" t="s">
        <v>9171</v>
      </c>
      <c r="C2434">
        <v>130.29082653914099</v>
      </c>
      <c r="D2434">
        <v>-1.3700924218597801</v>
      </c>
      <c r="E2434">
        <v>0.34951588497979302</v>
      </c>
      <c r="F2434">
        <v>-3.9199718259986698</v>
      </c>
      <c r="G2434" s="1">
        <v>8.8559321028125799E-5</v>
      </c>
      <c r="H2434">
        <v>3.43451942637677E-4</v>
      </c>
      <c r="I2434">
        <v>2.0369791432538298</v>
      </c>
      <c r="J2434">
        <v>2.4701253260371399</v>
      </c>
      <c r="K2434">
        <v>1.3037145181435901</v>
      </c>
      <c r="L2434">
        <v>2.6332000110126299</v>
      </c>
      <c r="M2434">
        <v>1.68497556669939</v>
      </c>
      <c r="N2434">
        <v>0.57180623199539904</v>
      </c>
      <c r="O2434">
        <v>1.0097202936463501</v>
      </c>
      <c r="P2434">
        <v>0.47024053723878101</v>
      </c>
      <c r="Q2434">
        <v>0.87818479919459702</v>
      </c>
      <c r="R2434">
        <v>1.3087052291026899</v>
      </c>
    </row>
    <row r="2435" spans="1:18" x14ac:dyDescent="0.2">
      <c r="A2435" t="s">
        <v>7188</v>
      </c>
      <c r="B2435" t="s">
        <v>7189</v>
      </c>
      <c r="C2435">
        <v>899.06333092585396</v>
      </c>
      <c r="D2435">
        <v>-1.37025496705433</v>
      </c>
      <c r="E2435">
        <v>0.394810430540604</v>
      </c>
      <c r="F2435">
        <v>-3.47066556772088</v>
      </c>
      <c r="G2435">
        <v>5.1917016674504703E-4</v>
      </c>
      <c r="H2435">
        <v>1.6165801709096901E-3</v>
      </c>
      <c r="I2435">
        <v>37.134934014103301</v>
      </c>
      <c r="J2435">
        <v>25.147258667239399</v>
      </c>
      <c r="K2435">
        <v>31.0404097850803</v>
      </c>
      <c r="L2435">
        <v>80.277810458152103</v>
      </c>
      <c r="M2435">
        <v>28.718496838174801</v>
      </c>
      <c r="N2435">
        <v>15.7447645872835</v>
      </c>
      <c r="O2435">
        <v>15.986439390656599</v>
      </c>
      <c r="P2435">
        <v>19.608933932266002</v>
      </c>
      <c r="Q2435">
        <v>16.709024089146599</v>
      </c>
      <c r="R2435">
        <v>19.912146136733899</v>
      </c>
    </row>
    <row r="2436" spans="1:18" x14ac:dyDescent="0.2">
      <c r="A2436" t="s">
        <v>9172</v>
      </c>
      <c r="B2436" t="s">
        <v>9173</v>
      </c>
      <c r="C2436">
        <v>71.142197122824598</v>
      </c>
      <c r="D2436">
        <v>-1.37038990118645</v>
      </c>
      <c r="E2436">
        <v>0.54189048399939399</v>
      </c>
      <c r="F2436">
        <v>-2.5289056398856902</v>
      </c>
      <c r="G2436">
        <v>1.14418783996032E-2</v>
      </c>
      <c r="H2436">
        <v>2.33263564872992E-2</v>
      </c>
      <c r="I2436">
        <v>1.0587250027192301</v>
      </c>
      <c r="J2436">
        <v>2.2059546847895399</v>
      </c>
      <c r="K2436">
        <v>0.91616865585206497</v>
      </c>
      <c r="L2436">
        <v>4.3277541080160802</v>
      </c>
      <c r="M2436">
        <v>0.82483894339825403</v>
      </c>
      <c r="N2436">
        <v>0.58929237850706495</v>
      </c>
      <c r="O2436">
        <v>0.97199158581713097</v>
      </c>
      <c r="P2436">
        <v>0.96850274765301203</v>
      </c>
      <c r="Q2436">
        <v>0.80605140089841898</v>
      </c>
      <c r="R2436">
        <v>0.87849629990824596</v>
      </c>
    </row>
    <row r="2437" spans="1:18" x14ac:dyDescent="0.2">
      <c r="A2437" t="s">
        <v>9174</v>
      </c>
      <c r="B2437" t="s">
        <v>9175</v>
      </c>
      <c r="C2437">
        <v>546.01284018976605</v>
      </c>
      <c r="D2437">
        <v>-1.37224307924273</v>
      </c>
      <c r="E2437">
        <v>0.39859388034997301</v>
      </c>
      <c r="F2437">
        <v>-3.44270985304109</v>
      </c>
      <c r="G2437">
        <v>5.7591684314837696E-4</v>
      </c>
      <c r="H2437">
        <v>1.76638891485585E-3</v>
      </c>
      <c r="I2437">
        <v>2.7883393833048302</v>
      </c>
      <c r="J2437">
        <v>6.1289342727835399</v>
      </c>
      <c r="K2437">
        <v>6.4162791852040497</v>
      </c>
      <c r="L2437">
        <v>1.3838056535241201</v>
      </c>
      <c r="M2437">
        <v>6.1470704964554397</v>
      </c>
      <c r="N2437">
        <v>1.26695882349892</v>
      </c>
      <c r="O2437">
        <v>1.8362156629941899</v>
      </c>
      <c r="P2437">
        <v>1.7684749660321499</v>
      </c>
      <c r="Q2437">
        <v>1.01725544940489</v>
      </c>
      <c r="R2437">
        <v>3.07622264054524</v>
      </c>
    </row>
    <row r="2438" spans="1:18" x14ac:dyDescent="0.2">
      <c r="A2438" t="s">
        <v>5847</v>
      </c>
      <c r="B2438" t="s">
        <v>5848</v>
      </c>
      <c r="C2438">
        <v>185.647797634325</v>
      </c>
      <c r="D2438">
        <v>-1.3728929458441901</v>
      </c>
      <c r="E2438">
        <v>0.23382786280160001</v>
      </c>
      <c r="F2438">
        <v>-5.8713830310679302</v>
      </c>
      <c r="G2438" s="1">
        <v>4.3217446543709599E-9</v>
      </c>
      <c r="H2438" s="1">
        <v>4.7633914368587301E-8</v>
      </c>
      <c r="I2438">
        <v>3.20033114558648</v>
      </c>
      <c r="J2438">
        <v>3.30073930169136</v>
      </c>
      <c r="K2438">
        <v>3.9530849646969002</v>
      </c>
      <c r="L2438">
        <v>3.8422516025512699</v>
      </c>
      <c r="M2438">
        <v>3.76429485486682</v>
      </c>
      <c r="N2438">
        <v>1.0291675625757299</v>
      </c>
      <c r="O2438">
        <v>2.0242905238194</v>
      </c>
      <c r="P2438">
        <v>1.46018338176176</v>
      </c>
      <c r="Q2438">
        <v>1.4228525567035299</v>
      </c>
      <c r="R2438">
        <v>1.4968996714620999</v>
      </c>
    </row>
    <row r="2439" spans="1:18" x14ac:dyDescent="0.2">
      <c r="A2439" t="s">
        <v>4231</v>
      </c>
      <c r="B2439" t="s">
        <v>4232</v>
      </c>
      <c r="C2439">
        <v>1908.84695014109</v>
      </c>
      <c r="D2439">
        <v>-1.37302638129237</v>
      </c>
      <c r="E2439">
        <v>0.25703776896731301</v>
      </c>
      <c r="F2439">
        <v>-5.3417300765125297</v>
      </c>
      <c r="G2439" s="1">
        <v>9.2063670974573097E-8</v>
      </c>
      <c r="H2439" s="1">
        <v>7.65231711427082E-7</v>
      </c>
      <c r="I2439">
        <v>16.528430420219799</v>
      </c>
      <c r="J2439">
        <v>31.527322053894199</v>
      </c>
      <c r="K2439">
        <v>25.3587971094009</v>
      </c>
      <c r="L2439">
        <v>23.6292651842457</v>
      </c>
      <c r="M2439">
        <v>25.248083142229</v>
      </c>
      <c r="N2439">
        <v>7.80054071760404</v>
      </c>
      <c r="O2439">
        <v>13.3408728374764</v>
      </c>
      <c r="P2439">
        <v>7.7429612846229299</v>
      </c>
      <c r="Q2439">
        <v>8.4943402884896102</v>
      </c>
      <c r="R2439">
        <v>12.9722709539721</v>
      </c>
    </row>
    <row r="2440" spans="1:18" x14ac:dyDescent="0.2">
      <c r="A2440" t="s">
        <v>5643</v>
      </c>
      <c r="B2440" t="s">
        <v>5644</v>
      </c>
      <c r="C2440">
        <v>221.421881012086</v>
      </c>
      <c r="D2440">
        <v>-1.3731373057886</v>
      </c>
      <c r="E2440">
        <v>0.28959221626742898</v>
      </c>
      <c r="F2440">
        <v>-4.7416236647760899</v>
      </c>
      <c r="G2440" s="1">
        <v>2.1201218067912299E-6</v>
      </c>
      <c r="H2440" s="1">
        <v>1.2673477011472701E-5</v>
      </c>
      <c r="I2440">
        <v>3.4803894347461299</v>
      </c>
      <c r="J2440">
        <v>3.25204320952444</v>
      </c>
      <c r="K2440">
        <v>3.3720907018078798</v>
      </c>
      <c r="L2440">
        <v>4.9313547904875801</v>
      </c>
      <c r="M2440">
        <v>2.96100693599388</v>
      </c>
      <c r="N2440">
        <v>0.93079441384706496</v>
      </c>
      <c r="O2440">
        <v>1.752742302221</v>
      </c>
      <c r="P2440">
        <v>1.48743633780909</v>
      </c>
      <c r="Q2440">
        <v>1.6767026916252601</v>
      </c>
      <c r="R2440">
        <v>1.70939407685418</v>
      </c>
    </row>
    <row r="2441" spans="1:18" x14ac:dyDescent="0.2">
      <c r="A2441" t="s">
        <v>4119</v>
      </c>
      <c r="B2441" t="s">
        <v>4120</v>
      </c>
      <c r="C2441">
        <v>1362.3962225582</v>
      </c>
      <c r="D2441">
        <v>-1.37404525488524</v>
      </c>
      <c r="E2441">
        <v>0.32926686996413701</v>
      </c>
      <c r="F2441">
        <v>-4.1730443607487597</v>
      </c>
      <c r="G2441" s="1">
        <v>3.0055639371901498E-5</v>
      </c>
      <c r="H2441">
        <v>1.3292103758867001E-4</v>
      </c>
      <c r="I2441">
        <v>52.581903011213903</v>
      </c>
      <c r="J2441">
        <v>57.453353468647798</v>
      </c>
      <c r="K2441">
        <v>59.614779828702098</v>
      </c>
      <c r="L2441">
        <v>120.399743829882</v>
      </c>
      <c r="M2441">
        <v>78.638670434251793</v>
      </c>
      <c r="N2441">
        <v>32.464305329120997</v>
      </c>
      <c r="O2441">
        <v>29.710556342079101</v>
      </c>
      <c r="P2441">
        <v>28.330155223263301</v>
      </c>
      <c r="Q2441">
        <v>28.208885645035799</v>
      </c>
      <c r="R2441">
        <v>37.514608318714103</v>
      </c>
    </row>
    <row r="2442" spans="1:18" x14ac:dyDescent="0.2">
      <c r="A2442" t="s">
        <v>5719</v>
      </c>
      <c r="B2442" t="s">
        <v>5720</v>
      </c>
      <c r="C2442">
        <v>428.93496329481502</v>
      </c>
      <c r="D2442">
        <v>-1.37494668005738</v>
      </c>
      <c r="E2442">
        <v>0.385869242830504</v>
      </c>
      <c r="F2442">
        <v>-3.5632450774557598</v>
      </c>
      <c r="G2442">
        <v>3.6629840352450399E-4</v>
      </c>
      <c r="H2442">
        <v>1.1887215466892299E-3</v>
      </c>
      <c r="I2442">
        <v>4.4385810591382997</v>
      </c>
      <c r="J2442">
        <v>6.2707157143460703</v>
      </c>
      <c r="K2442">
        <v>5.0904757470746196</v>
      </c>
      <c r="L2442">
        <v>11.2768195583834</v>
      </c>
      <c r="M2442">
        <v>3.8350377499658101</v>
      </c>
      <c r="N2442">
        <v>2.3410354586665898</v>
      </c>
      <c r="O2442">
        <v>3.2327618932804798</v>
      </c>
      <c r="P2442">
        <v>2.0073885134684599</v>
      </c>
      <c r="Q2442">
        <v>3.2886812118300601</v>
      </c>
      <c r="R2442">
        <v>2.5735289120751301</v>
      </c>
    </row>
    <row r="2443" spans="1:18" x14ac:dyDescent="0.2">
      <c r="A2443" t="s">
        <v>9176</v>
      </c>
      <c r="B2443" t="s">
        <v>9177</v>
      </c>
      <c r="C2443">
        <v>371.186523473953</v>
      </c>
      <c r="D2443">
        <v>-1.37516574169195</v>
      </c>
      <c r="E2443">
        <v>0.31273973562068902</v>
      </c>
      <c r="F2443">
        <v>-4.3971570768347803</v>
      </c>
      <c r="G2443" s="1">
        <v>1.09677973889791E-5</v>
      </c>
      <c r="H2443" s="1">
        <v>5.4608228831513501E-5</v>
      </c>
      <c r="I2443">
        <v>3.4128553660017098</v>
      </c>
      <c r="J2443">
        <v>4.4385962463576902</v>
      </c>
      <c r="K2443">
        <v>3.2812342179174201</v>
      </c>
      <c r="L2443">
        <v>6.2225602876535797</v>
      </c>
      <c r="M2443">
        <v>3.40724182742811</v>
      </c>
      <c r="N2443">
        <v>1.20730793810646</v>
      </c>
      <c r="O2443">
        <v>1.7078480026632901</v>
      </c>
      <c r="P2443">
        <v>1.86006731449686</v>
      </c>
      <c r="Q2443">
        <v>1.92462733144362</v>
      </c>
      <c r="R2443">
        <v>2.0712621143658199</v>
      </c>
    </row>
    <row r="2444" spans="1:18" x14ac:dyDescent="0.2">
      <c r="A2444" t="s">
        <v>3993</v>
      </c>
      <c r="B2444" t="s">
        <v>3994</v>
      </c>
      <c r="C2444">
        <v>43.443692296835202</v>
      </c>
      <c r="D2444">
        <v>-1.37528081193054</v>
      </c>
      <c r="E2444">
        <v>0.363896133910181</v>
      </c>
      <c r="F2444">
        <v>-3.77932240486509</v>
      </c>
      <c r="G2444">
        <v>1.57255705088441E-4</v>
      </c>
      <c r="H2444">
        <v>5.6569868992917803E-4</v>
      </c>
      <c r="I2444">
        <v>3.2078514444728099</v>
      </c>
      <c r="J2444">
        <v>3.8337870094686899</v>
      </c>
      <c r="K2444">
        <v>2.3570685365831898</v>
      </c>
      <c r="L2444">
        <v>3.3405951806528802</v>
      </c>
      <c r="M2444">
        <v>1.8721205143703199</v>
      </c>
      <c r="N2444">
        <v>0.60187732625594703</v>
      </c>
      <c r="O2444">
        <v>1.4248098714828801</v>
      </c>
      <c r="P2444">
        <v>1.0813463226873301</v>
      </c>
      <c r="Q2444">
        <v>1.62745913640661</v>
      </c>
      <c r="R2444">
        <v>1.2974918896604</v>
      </c>
    </row>
    <row r="2445" spans="1:18" x14ac:dyDescent="0.2">
      <c r="A2445" t="s">
        <v>5467</v>
      </c>
      <c r="B2445" t="s">
        <v>5468</v>
      </c>
      <c r="C2445">
        <v>2129.41446651466</v>
      </c>
      <c r="D2445">
        <v>-1.37615111542991</v>
      </c>
      <c r="E2445">
        <v>0.225065200690582</v>
      </c>
      <c r="F2445">
        <v>-6.1144553276445004</v>
      </c>
      <c r="G2445" s="1">
        <v>9.6887305132067297E-10</v>
      </c>
      <c r="H2445" s="1">
        <v>1.2067418840442899E-8</v>
      </c>
      <c r="I2445">
        <v>11.358137493412899</v>
      </c>
      <c r="J2445">
        <v>9.6397765060629599</v>
      </c>
      <c r="K2445">
        <v>8.5621352138201505</v>
      </c>
      <c r="L2445">
        <v>11.177694622856199</v>
      </c>
      <c r="M2445">
        <v>8.4845111667675006</v>
      </c>
      <c r="N2445">
        <v>2.5190329720828002</v>
      </c>
      <c r="O2445">
        <v>4.6759648257389399</v>
      </c>
      <c r="P2445">
        <v>3.9016421057747301</v>
      </c>
      <c r="Q2445">
        <v>4.3117630097555901</v>
      </c>
      <c r="R2445">
        <v>4.7703653375040904</v>
      </c>
    </row>
    <row r="2446" spans="1:18" x14ac:dyDescent="0.2">
      <c r="A2446" t="s">
        <v>9178</v>
      </c>
      <c r="B2446" t="s">
        <v>9179</v>
      </c>
      <c r="C2446">
        <v>363.65017241155402</v>
      </c>
      <c r="D2446">
        <v>-1.37830433618723</v>
      </c>
      <c r="E2446">
        <v>0.29916846126153801</v>
      </c>
      <c r="F2446">
        <v>-4.6071177769714602</v>
      </c>
      <c r="G2446" s="1">
        <v>4.0828876763804704E-6</v>
      </c>
      <c r="H2446" s="1">
        <v>2.26245965868851E-5</v>
      </c>
      <c r="I2446">
        <v>5.8180659769527603</v>
      </c>
      <c r="J2446">
        <v>1.73672340884379</v>
      </c>
      <c r="K2446">
        <v>2.0180905880870501</v>
      </c>
      <c r="L2446">
        <v>1.5245501549750899</v>
      </c>
      <c r="M2446">
        <v>3.3516720465821401</v>
      </c>
      <c r="N2446">
        <v>0.94940007409738703</v>
      </c>
      <c r="O2446">
        <v>1.0103668649350901</v>
      </c>
      <c r="P2446">
        <v>1.3741955131918</v>
      </c>
      <c r="Q2446">
        <v>0.99034479055858304</v>
      </c>
      <c r="R2446">
        <v>1.09276675916291</v>
      </c>
    </row>
    <row r="2447" spans="1:18" x14ac:dyDescent="0.2">
      <c r="A2447" t="s">
        <v>5827</v>
      </c>
      <c r="B2447" t="s">
        <v>5828</v>
      </c>
      <c r="C2447">
        <v>2023.7362877258499</v>
      </c>
      <c r="D2447">
        <v>-1.3790495710313899</v>
      </c>
      <c r="E2447">
        <v>0.338275095617667</v>
      </c>
      <c r="F2447">
        <v>-4.0767103132831499</v>
      </c>
      <c r="G2447" s="1">
        <v>4.56773412911986E-5</v>
      </c>
      <c r="H2447">
        <v>1.92485974875515E-4</v>
      </c>
      <c r="I2447">
        <v>28.738453536588001</v>
      </c>
      <c r="J2447">
        <v>17.823047361012701</v>
      </c>
      <c r="K2447">
        <v>21.1956239396565</v>
      </c>
      <c r="L2447">
        <v>44.184906787706801</v>
      </c>
      <c r="M2447">
        <v>19.352101590762398</v>
      </c>
      <c r="N2447">
        <v>9.2448492686085206</v>
      </c>
      <c r="O2447">
        <v>11.2951530651524</v>
      </c>
      <c r="P2447">
        <v>13.278349864859701</v>
      </c>
      <c r="Q2447">
        <v>9.5758203813328198</v>
      </c>
      <c r="R2447">
        <v>12.050703538177</v>
      </c>
    </row>
    <row r="2448" spans="1:18" x14ac:dyDescent="0.2">
      <c r="A2448" t="s">
        <v>3891</v>
      </c>
      <c r="B2448" t="s">
        <v>3892</v>
      </c>
      <c r="C2448">
        <v>791.93035730996405</v>
      </c>
      <c r="D2448">
        <v>-1.3791422864990901</v>
      </c>
      <c r="E2448">
        <v>0.342359211224808</v>
      </c>
      <c r="F2448">
        <v>-4.0283487088462797</v>
      </c>
      <c r="G2448" s="1">
        <v>5.6169988817564102E-5</v>
      </c>
      <c r="H2448">
        <v>2.2964620428156499E-4</v>
      </c>
      <c r="I2448">
        <v>5.5137979524206999</v>
      </c>
      <c r="J2448">
        <v>5.4085995653527501</v>
      </c>
      <c r="K2448">
        <v>4.1405183956408704</v>
      </c>
      <c r="L2448">
        <v>9.6816730965715401</v>
      </c>
      <c r="M2448">
        <v>4.0351026708874498</v>
      </c>
      <c r="N2448">
        <v>1.92562804173451</v>
      </c>
      <c r="O2448">
        <v>2.6776335728565002</v>
      </c>
      <c r="P2448">
        <v>1.88706904905469</v>
      </c>
      <c r="Q2448">
        <v>2.8546290260619198</v>
      </c>
      <c r="R2448">
        <v>2.9271876443103002</v>
      </c>
    </row>
    <row r="2449" spans="1:18" x14ac:dyDescent="0.2">
      <c r="A2449" t="s">
        <v>9180</v>
      </c>
      <c r="B2449" t="s">
        <v>9181</v>
      </c>
      <c r="C2449">
        <v>2158.98082116767</v>
      </c>
      <c r="D2449">
        <v>-1.3793276088248001</v>
      </c>
      <c r="E2449">
        <v>0.38450585473461202</v>
      </c>
      <c r="F2449">
        <v>-3.5872733583649099</v>
      </c>
      <c r="G2449">
        <v>3.3415395960682598E-4</v>
      </c>
      <c r="H2449">
        <v>1.0973888812230699E-3</v>
      </c>
      <c r="I2449">
        <v>17.803990337921601</v>
      </c>
      <c r="J2449">
        <v>21.861281454899501</v>
      </c>
      <c r="K2449">
        <v>19.022880607812102</v>
      </c>
      <c r="L2449">
        <v>45.332383488693303</v>
      </c>
      <c r="M2449">
        <v>14.880047676302601</v>
      </c>
      <c r="N2449">
        <v>7.9506624011495903</v>
      </c>
      <c r="O2449">
        <v>12.3666152158617</v>
      </c>
      <c r="P2449">
        <v>9.1071362859271492</v>
      </c>
      <c r="Q2449">
        <v>9.8302434730205697</v>
      </c>
      <c r="R2449">
        <v>12.6410392542429</v>
      </c>
    </row>
    <row r="2450" spans="1:18" x14ac:dyDescent="0.2">
      <c r="A2450" t="s">
        <v>3901</v>
      </c>
      <c r="B2450" t="s">
        <v>3902</v>
      </c>
      <c r="C2450">
        <v>1847.59444150121</v>
      </c>
      <c r="D2450">
        <v>-1.37980646815857</v>
      </c>
      <c r="E2450">
        <v>0.30232693336009098</v>
      </c>
      <c r="F2450">
        <v>-4.5639548313584504</v>
      </c>
      <c r="G2450" s="1">
        <v>5.0198883512940396E-6</v>
      </c>
      <c r="H2450" s="1">
        <v>2.7290555185481001E-5</v>
      </c>
      <c r="I2450">
        <v>127.60318131741001</v>
      </c>
      <c r="J2450">
        <v>143.21316492378901</v>
      </c>
      <c r="K2450">
        <v>187.25450751094999</v>
      </c>
      <c r="L2450">
        <v>221.86248260099299</v>
      </c>
      <c r="M2450">
        <v>149.98821492210399</v>
      </c>
      <c r="N2450">
        <v>78.648338090541799</v>
      </c>
      <c r="O2450">
        <v>55.894780740078197</v>
      </c>
      <c r="P2450">
        <v>84.290737717525602</v>
      </c>
      <c r="Q2450">
        <v>49.639822922200302</v>
      </c>
      <c r="R2450">
        <v>73.7731911399582</v>
      </c>
    </row>
    <row r="2451" spans="1:18" x14ac:dyDescent="0.2">
      <c r="A2451" t="s">
        <v>9182</v>
      </c>
      <c r="B2451" t="s">
        <v>9183</v>
      </c>
      <c r="C2451">
        <v>1483.4514147335699</v>
      </c>
      <c r="D2451">
        <v>-1.3809248937924401</v>
      </c>
      <c r="E2451">
        <v>0.439164482029829</v>
      </c>
      <c r="F2451">
        <v>-3.1444366525493401</v>
      </c>
      <c r="G2451">
        <v>1.6640693489788901E-3</v>
      </c>
      <c r="H2451">
        <v>4.4364155009556597E-3</v>
      </c>
      <c r="I2451">
        <v>6.7156656129149699</v>
      </c>
      <c r="J2451">
        <v>18.853124257889998</v>
      </c>
      <c r="K2451">
        <v>14.602311934489</v>
      </c>
      <c r="L2451">
        <v>15.7329541722969</v>
      </c>
      <c r="M2451">
        <v>58.702397948275099</v>
      </c>
      <c r="N2451">
        <v>8.8825225606177494</v>
      </c>
      <c r="O2451">
        <v>9.6619919409932606</v>
      </c>
      <c r="P2451">
        <v>9.9069502208972207</v>
      </c>
      <c r="Q2451">
        <v>8.1045077013026994</v>
      </c>
      <c r="R2451">
        <v>8.0220979648541295</v>
      </c>
    </row>
    <row r="2452" spans="1:18" x14ac:dyDescent="0.2">
      <c r="A2452" t="s">
        <v>4766</v>
      </c>
      <c r="B2452" t="s">
        <v>4767</v>
      </c>
      <c r="C2452">
        <v>2613.2051831181102</v>
      </c>
      <c r="D2452">
        <v>-1.3816340853028</v>
      </c>
      <c r="E2452">
        <v>0.23847919437458101</v>
      </c>
      <c r="F2452">
        <v>-5.7935204323638096</v>
      </c>
      <c r="G2452" s="1">
        <v>6.8926095357482303E-9</v>
      </c>
      <c r="H2452" s="1">
        <v>7.2462460354481996E-8</v>
      </c>
      <c r="I2452">
        <v>15.365173998658101</v>
      </c>
      <c r="J2452">
        <v>15.052975343122</v>
      </c>
      <c r="K2452">
        <v>13.085374155484599</v>
      </c>
      <c r="L2452">
        <v>15.751207390872001</v>
      </c>
      <c r="M2452">
        <v>12.2285981752451</v>
      </c>
      <c r="N2452">
        <v>3.7270038458641501</v>
      </c>
      <c r="O2452">
        <v>7.2847018327786799</v>
      </c>
      <c r="P2452">
        <v>4.3882999858874996</v>
      </c>
      <c r="Q2452">
        <v>7.4072829656019703</v>
      </c>
      <c r="R2452">
        <v>6.4716638948626697</v>
      </c>
    </row>
    <row r="2453" spans="1:18" x14ac:dyDescent="0.2">
      <c r="A2453" t="s">
        <v>5781</v>
      </c>
      <c r="B2453" t="s">
        <v>5782</v>
      </c>
      <c r="C2453">
        <v>907.83610843035206</v>
      </c>
      <c r="D2453">
        <v>-1.3825815190017701</v>
      </c>
      <c r="E2453">
        <v>0.39569983209412901</v>
      </c>
      <c r="F2453">
        <v>-3.4940159354752698</v>
      </c>
      <c r="G2453">
        <v>4.7581261618572499E-4</v>
      </c>
      <c r="H2453">
        <v>1.49560419838184E-3</v>
      </c>
      <c r="I2453">
        <v>9.7565804769886295</v>
      </c>
      <c r="J2453">
        <v>10.0888898855756</v>
      </c>
      <c r="K2453">
        <v>12.131083470936099</v>
      </c>
      <c r="L2453">
        <v>28.406974061792301</v>
      </c>
      <c r="M2453">
        <v>10.829620773912801</v>
      </c>
      <c r="N2453">
        <v>6.2096180304376203</v>
      </c>
      <c r="O2453">
        <v>5.7954703222381401</v>
      </c>
      <c r="P2453">
        <v>5.6183883893996303</v>
      </c>
      <c r="Q2453">
        <v>6.5859799402113701</v>
      </c>
      <c r="R2453">
        <v>6.6916764104056599</v>
      </c>
    </row>
    <row r="2454" spans="1:18" x14ac:dyDescent="0.2">
      <c r="A2454" t="s">
        <v>6185</v>
      </c>
      <c r="B2454" t="s">
        <v>6186</v>
      </c>
      <c r="C2454">
        <v>317.78308779513998</v>
      </c>
      <c r="D2454">
        <v>-1.3826745394628099</v>
      </c>
      <c r="E2454">
        <v>0.23856692460735199</v>
      </c>
      <c r="F2454">
        <v>-5.7957511995365696</v>
      </c>
      <c r="G2454" s="1">
        <v>6.80160360573142E-9</v>
      </c>
      <c r="H2454" s="1">
        <v>7.1693060190019598E-8</v>
      </c>
      <c r="I2454">
        <v>4.9236004111021101</v>
      </c>
      <c r="J2454">
        <v>5.1039021360406496</v>
      </c>
      <c r="K2454">
        <v>4.7019463169632196</v>
      </c>
      <c r="L2454">
        <v>3.1826373630376801</v>
      </c>
      <c r="M2454">
        <v>4.3725745725581797</v>
      </c>
      <c r="N2454">
        <v>1.0387394523720299</v>
      </c>
      <c r="O2454">
        <v>2.85818848166844</v>
      </c>
      <c r="P2454">
        <v>1.76160105880437</v>
      </c>
      <c r="Q2454">
        <v>1.3516974021736501</v>
      </c>
      <c r="R2454">
        <v>1.87928762753074</v>
      </c>
    </row>
    <row r="2455" spans="1:18" x14ac:dyDescent="0.2">
      <c r="A2455" t="s">
        <v>6794</v>
      </c>
      <c r="B2455" t="s">
        <v>6795</v>
      </c>
      <c r="C2455">
        <v>2442.8189131599902</v>
      </c>
      <c r="D2455">
        <v>-1.3833249870557001</v>
      </c>
      <c r="E2455">
        <v>0.27095036317666599</v>
      </c>
      <c r="F2455">
        <v>-5.10545537137273</v>
      </c>
      <c r="G2455" s="1">
        <v>3.29998866498086E-7</v>
      </c>
      <c r="H2455" s="1">
        <v>2.3806074834222398E-6</v>
      </c>
      <c r="I2455">
        <v>19.932890485138898</v>
      </c>
      <c r="J2455">
        <v>37.129709101264801</v>
      </c>
      <c r="K2455">
        <v>24.488772646191102</v>
      </c>
      <c r="L2455">
        <v>32.103424241851897</v>
      </c>
      <c r="M2455">
        <v>20.708202055942301</v>
      </c>
      <c r="N2455">
        <v>10.050389378105599</v>
      </c>
      <c r="O2455">
        <v>13.820852900430801</v>
      </c>
      <c r="P2455">
        <v>10.018751697371099</v>
      </c>
      <c r="Q2455">
        <v>10.7619615850675</v>
      </c>
      <c r="R2455">
        <v>10.871848429077801</v>
      </c>
    </row>
    <row r="2456" spans="1:18" x14ac:dyDescent="0.2">
      <c r="A2456" t="s">
        <v>4685</v>
      </c>
      <c r="B2456" t="s">
        <v>4686</v>
      </c>
      <c r="C2456">
        <v>813.51024773766903</v>
      </c>
      <c r="D2456">
        <v>-1.38562628495312</v>
      </c>
      <c r="E2456">
        <v>0.37628470802971098</v>
      </c>
      <c r="F2456">
        <v>-3.68238797746656</v>
      </c>
      <c r="G2456">
        <v>2.31059409436862E-4</v>
      </c>
      <c r="H2456">
        <v>7.9403645002662005E-4</v>
      </c>
      <c r="I2456">
        <v>5.8942645745160096</v>
      </c>
      <c r="J2456">
        <v>7.5635642433964101</v>
      </c>
      <c r="K2456">
        <v>6.3567709092447702</v>
      </c>
      <c r="L2456">
        <v>14.933058223205199</v>
      </c>
      <c r="M2456">
        <v>5.2179789609116201</v>
      </c>
      <c r="N2456">
        <v>2.7582603127029701</v>
      </c>
      <c r="O2456">
        <v>3.7365073061163399</v>
      </c>
      <c r="P2456">
        <v>3.4042962579843898</v>
      </c>
      <c r="Q2456">
        <v>3.9391729306158698</v>
      </c>
      <c r="R2456">
        <v>3.4100502582153398</v>
      </c>
    </row>
    <row r="2457" spans="1:18" x14ac:dyDescent="0.2">
      <c r="A2457" t="s">
        <v>5379</v>
      </c>
      <c r="B2457" t="s">
        <v>5380</v>
      </c>
      <c r="C2457">
        <v>78.003343391815093</v>
      </c>
      <c r="D2457">
        <v>-1.3862063374195099</v>
      </c>
      <c r="E2457">
        <v>0.38695994618230101</v>
      </c>
      <c r="F2457">
        <v>-3.58229928212377</v>
      </c>
      <c r="G2457">
        <v>3.4058328318795002E-4</v>
      </c>
      <c r="H2457">
        <v>1.1169721079709199E-3</v>
      </c>
      <c r="I2457">
        <v>2.1254182369091001</v>
      </c>
      <c r="J2457">
        <v>2.9042799241406501</v>
      </c>
      <c r="K2457">
        <v>2.25648616219783</v>
      </c>
      <c r="L2457">
        <v>2.9484397474411099</v>
      </c>
      <c r="M2457">
        <v>2.0110241380001099</v>
      </c>
      <c r="N2457">
        <v>0.34347126314654097</v>
      </c>
      <c r="O2457">
        <v>1.5624108248209201</v>
      </c>
      <c r="P2457">
        <v>0.69298673275174605</v>
      </c>
      <c r="Q2457">
        <v>1.3384732004781501</v>
      </c>
      <c r="R2457">
        <v>1.1802003712800999</v>
      </c>
    </row>
    <row r="2458" spans="1:18" x14ac:dyDescent="0.2">
      <c r="A2458" t="s">
        <v>5315</v>
      </c>
      <c r="B2458" t="s">
        <v>5316</v>
      </c>
      <c r="C2458">
        <v>8312.6100320714595</v>
      </c>
      <c r="D2458">
        <v>-1.3864803618882999</v>
      </c>
      <c r="E2458">
        <v>0.24613544506585699</v>
      </c>
      <c r="F2458">
        <v>-5.6329975616365404</v>
      </c>
      <c r="G2458" s="1">
        <v>1.77103963305859E-8</v>
      </c>
      <c r="H2458" s="1">
        <v>1.6977503837477399E-7</v>
      </c>
      <c r="I2458">
        <v>50.642845781841999</v>
      </c>
      <c r="J2458">
        <v>45.443237675838702</v>
      </c>
      <c r="K2458">
        <v>39.758635648158197</v>
      </c>
      <c r="L2458">
        <v>60.178522718697003</v>
      </c>
      <c r="M2458">
        <v>39.925965524351199</v>
      </c>
      <c r="N2458">
        <v>13.2231769081667</v>
      </c>
      <c r="O2458">
        <v>21.959250579570501</v>
      </c>
      <c r="P2458">
        <v>18.477710711853401</v>
      </c>
      <c r="Q2458">
        <v>19.364877799847299</v>
      </c>
      <c r="R2458">
        <v>24.071826735894099</v>
      </c>
    </row>
    <row r="2459" spans="1:18" x14ac:dyDescent="0.2">
      <c r="A2459" t="s">
        <v>6852</v>
      </c>
      <c r="B2459" t="s">
        <v>6853</v>
      </c>
      <c r="C2459">
        <v>503.08507324521003</v>
      </c>
      <c r="D2459">
        <v>-1.3867152883791301</v>
      </c>
      <c r="E2459">
        <v>0.33420420394733402</v>
      </c>
      <c r="F2459">
        <v>-4.1493053408677696</v>
      </c>
      <c r="G2459" s="1">
        <v>3.3348573562286499E-5</v>
      </c>
      <c r="H2459">
        <v>1.4577469551728899E-4</v>
      </c>
      <c r="I2459">
        <v>8.1997230066865008</v>
      </c>
      <c r="J2459">
        <v>16.866812376271898</v>
      </c>
      <c r="K2459">
        <v>15.409135126914601</v>
      </c>
      <c r="L2459">
        <v>20.537618979359699</v>
      </c>
      <c r="M2459">
        <v>10.659624969577999</v>
      </c>
      <c r="N2459">
        <v>4.8204178235596302</v>
      </c>
      <c r="O2459">
        <v>6.5872293116437497</v>
      </c>
      <c r="P2459">
        <v>5.1882863844136997</v>
      </c>
      <c r="Q2459">
        <v>6.30392911269902</v>
      </c>
      <c r="R2459">
        <v>7.3694280326394601</v>
      </c>
    </row>
    <row r="2460" spans="1:18" x14ac:dyDescent="0.2">
      <c r="A2460" t="s">
        <v>5073</v>
      </c>
      <c r="B2460" t="s">
        <v>5074</v>
      </c>
      <c r="C2460">
        <v>2910.4472871234302</v>
      </c>
      <c r="D2460">
        <v>-1.3888208114855101</v>
      </c>
      <c r="E2460">
        <v>0.196389168131504</v>
      </c>
      <c r="F2460">
        <v>-7.0717790838420704</v>
      </c>
      <c r="G2460" s="1">
        <v>1.5295979942430599E-12</v>
      </c>
      <c r="H2460" s="1">
        <v>3.1828824469861201E-11</v>
      </c>
      <c r="I2460">
        <v>14.082690419943701</v>
      </c>
      <c r="J2460">
        <v>11.4262798096303</v>
      </c>
      <c r="K2460">
        <v>10.0980179402519</v>
      </c>
      <c r="L2460">
        <v>5.6068771595396196</v>
      </c>
      <c r="M2460">
        <v>15.6967522693541</v>
      </c>
      <c r="N2460">
        <v>3.2980732674471702</v>
      </c>
      <c r="O2460">
        <v>5.87119609976624</v>
      </c>
      <c r="P2460">
        <v>4.14027619583758</v>
      </c>
      <c r="Q2460">
        <v>4.2424135610004399</v>
      </c>
      <c r="R2460">
        <v>4.2621620380115104</v>
      </c>
    </row>
    <row r="2461" spans="1:18" x14ac:dyDescent="0.2">
      <c r="A2461" t="s">
        <v>5317</v>
      </c>
      <c r="B2461" t="s">
        <v>5318</v>
      </c>
      <c r="C2461">
        <v>74815.865263280197</v>
      </c>
      <c r="D2461">
        <v>-1.38928016178844</v>
      </c>
      <c r="E2461">
        <v>0.426870516309584</v>
      </c>
      <c r="F2461">
        <v>-3.2545704346113098</v>
      </c>
      <c r="G2461">
        <v>1.13563995589475E-3</v>
      </c>
      <c r="H2461">
        <v>3.1919046641112601E-3</v>
      </c>
      <c r="I2461">
        <v>134.120221508432</v>
      </c>
      <c r="J2461">
        <v>228.20764873051499</v>
      </c>
      <c r="K2461">
        <v>178.707786989081</v>
      </c>
      <c r="L2461">
        <v>479.60480397406798</v>
      </c>
      <c r="M2461">
        <v>128.509116087541</v>
      </c>
      <c r="N2461">
        <v>80.144186171379303</v>
      </c>
      <c r="O2461">
        <v>103.37666052245601</v>
      </c>
      <c r="P2461">
        <v>96.789055769893096</v>
      </c>
      <c r="Q2461">
        <v>114.230966825401</v>
      </c>
      <c r="R2461">
        <v>110.115298244925</v>
      </c>
    </row>
    <row r="2462" spans="1:18" x14ac:dyDescent="0.2">
      <c r="A2462" t="s">
        <v>5871</v>
      </c>
      <c r="B2462" t="s">
        <v>5872</v>
      </c>
      <c r="C2462">
        <v>1420.3025281975499</v>
      </c>
      <c r="D2462">
        <v>-1.38930464172432</v>
      </c>
      <c r="E2462">
        <v>0.508139501705546</v>
      </c>
      <c r="F2462">
        <v>-2.73410084644313</v>
      </c>
      <c r="G2462">
        <v>6.2550883421072304E-3</v>
      </c>
      <c r="H2462">
        <v>1.37961734650753E-2</v>
      </c>
      <c r="I2462">
        <v>19.9862354034296</v>
      </c>
      <c r="J2462">
        <v>45.253915528385903</v>
      </c>
      <c r="K2462">
        <v>31.260544134789701</v>
      </c>
      <c r="L2462">
        <v>116.167641627808</v>
      </c>
      <c r="M2462">
        <v>24.030319911733599</v>
      </c>
      <c r="N2462">
        <v>17.236270393496699</v>
      </c>
      <c r="O2462">
        <v>21.9686235958692</v>
      </c>
      <c r="P2462">
        <v>16.9528321305201</v>
      </c>
      <c r="Q2462">
        <v>25.138717344469701</v>
      </c>
      <c r="R2462">
        <v>25.699534239690902</v>
      </c>
    </row>
    <row r="2463" spans="1:18" x14ac:dyDescent="0.2">
      <c r="A2463" t="s">
        <v>6319</v>
      </c>
      <c r="B2463" t="s">
        <v>6320</v>
      </c>
      <c r="C2463">
        <v>2052.6328065379798</v>
      </c>
      <c r="D2463">
        <v>-1.39090821816291</v>
      </c>
      <c r="E2463">
        <v>0.229204536994154</v>
      </c>
      <c r="F2463">
        <v>-6.0684148595121004</v>
      </c>
      <c r="G2463" s="1">
        <v>1.2917886631015699E-9</v>
      </c>
      <c r="H2463" s="1">
        <v>1.5764001390265701E-8</v>
      </c>
      <c r="I2463">
        <v>10.317995273788901</v>
      </c>
      <c r="J2463">
        <v>10.9448005267243</v>
      </c>
      <c r="K2463">
        <v>8.41449313143087</v>
      </c>
      <c r="L2463">
        <v>11.775780658743701</v>
      </c>
      <c r="M2463">
        <v>7.8873942366699596</v>
      </c>
      <c r="N2463">
        <v>3.7305013114587</v>
      </c>
      <c r="O2463">
        <v>3.5041075566896098</v>
      </c>
      <c r="P2463">
        <v>3.88566912712818</v>
      </c>
      <c r="Q2463">
        <v>4.4894758006186803</v>
      </c>
      <c r="R2463">
        <v>4.3648247659600496</v>
      </c>
    </row>
    <row r="2464" spans="1:18" x14ac:dyDescent="0.2">
      <c r="A2464" t="s">
        <v>5681</v>
      </c>
      <c r="B2464" t="s">
        <v>5682</v>
      </c>
      <c r="C2464">
        <v>813.869205990208</v>
      </c>
      <c r="D2464">
        <v>-1.3914298672973799</v>
      </c>
      <c r="E2464">
        <v>0.248535623782109</v>
      </c>
      <c r="F2464">
        <v>-5.5985127851017698</v>
      </c>
      <c r="G2464" s="1">
        <v>2.1619846072271599E-8</v>
      </c>
      <c r="H2464" s="1">
        <v>2.03851501754879E-7</v>
      </c>
      <c r="I2464">
        <v>6.4888347179048802</v>
      </c>
      <c r="J2464">
        <v>8.1057312661210208</v>
      </c>
      <c r="K2464">
        <v>6.1991004711958899</v>
      </c>
      <c r="L2464">
        <v>7.3381540217665302</v>
      </c>
      <c r="M2464">
        <v>5.0729893192406896</v>
      </c>
      <c r="N2464">
        <v>1.9034573935116501</v>
      </c>
      <c r="O2464">
        <v>3.79832607016934</v>
      </c>
      <c r="P2464">
        <v>2.4735322944011102</v>
      </c>
      <c r="Q2464">
        <v>2.3378995019398001</v>
      </c>
      <c r="R2464">
        <v>3.0480464192137902</v>
      </c>
    </row>
    <row r="2465" spans="1:18" x14ac:dyDescent="0.2">
      <c r="A2465" t="s">
        <v>6978</v>
      </c>
      <c r="B2465" t="s">
        <v>6979</v>
      </c>
      <c r="C2465">
        <v>2096.5963261859902</v>
      </c>
      <c r="D2465">
        <v>-1.3918644993196001</v>
      </c>
      <c r="E2465">
        <v>0.246555780052685</v>
      </c>
      <c r="F2465">
        <v>-5.6452316754536502</v>
      </c>
      <c r="G2465" s="1">
        <v>1.6495896052183699E-8</v>
      </c>
      <c r="H2465" s="1">
        <v>1.59654345993428E-7</v>
      </c>
      <c r="I2465">
        <v>60.663787307549399</v>
      </c>
      <c r="J2465">
        <v>31.8768729173241</v>
      </c>
      <c r="K2465">
        <v>47.047782664513399</v>
      </c>
      <c r="L2465">
        <v>58.2452312110237</v>
      </c>
      <c r="M2465">
        <v>45.521790987561602</v>
      </c>
      <c r="N2465">
        <v>20.0612987739846</v>
      </c>
      <c r="O2465">
        <v>24.660933526722001</v>
      </c>
      <c r="P2465">
        <v>17.294760868449899</v>
      </c>
      <c r="Q2465">
        <v>15.6821142992108</v>
      </c>
      <c r="R2465">
        <v>20.391282689980098</v>
      </c>
    </row>
    <row r="2466" spans="1:18" x14ac:dyDescent="0.2">
      <c r="A2466" t="s">
        <v>5861</v>
      </c>
      <c r="B2466" t="s">
        <v>5862</v>
      </c>
      <c r="C2466">
        <v>4975.84325104859</v>
      </c>
      <c r="D2466">
        <v>-1.3941258238619201</v>
      </c>
      <c r="E2466">
        <v>0.32413028238775798</v>
      </c>
      <c r="F2466">
        <v>-4.3011279711104704</v>
      </c>
      <c r="G2466" s="1">
        <v>1.6993088267530198E-5</v>
      </c>
      <c r="H2466" s="1">
        <v>8.0144424502079698E-5</v>
      </c>
      <c r="I2466">
        <v>20.365866930683499</v>
      </c>
      <c r="J2466">
        <v>31.762981390427299</v>
      </c>
      <c r="K2466">
        <v>26.199047919910502</v>
      </c>
      <c r="L2466">
        <v>47.099810320711299</v>
      </c>
      <c r="M2466">
        <v>22.377854526909299</v>
      </c>
      <c r="N2466">
        <v>9.8682059443471992</v>
      </c>
      <c r="O2466">
        <v>13.9229229766564</v>
      </c>
      <c r="P2466">
        <v>11.9224417894767</v>
      </c>
      <c r="Q2466">
        <v>13.045177365889</v>
      </c>
      <c r="R2466">
        <v>13.649040353903199</v>
      </c>
    </row>
    <row r="2467" spans="1:18" x14ac:dyDescent="0.2">
      <c r="A2467" t="s">
        <v>3815</v>
      </c>
      <c r="B2467" t="s">
        <v>3816</v>
      </c>
      <c r="C2467">
        <v>1542.76874082411</v>
      </c>
      <c r="D2467">
        <v>-1.39668358070027</v>
      </c>
      <c r="E2467">
        <v>0.31792876064425701</v>
      </c>
      <c r="F2467">
        <v>-4.39307088125656</v>
      </c>
      <c r="G2467" s="1">
        <v>1.1176066878723501E-5</v>
      </c>
      <c r="H2467" s="1">
        <v>5.5462150970112603E-5</v>
      </c>
      <c r="I2467">
        <v>12.8882933100109</v>
      </c>
      <c r="J2467">
        <v>15.672593197644501</v>
      </c>
      <c r="K2467">
        <v>11.8244369701015</v>
      </c>
      <c r="L2467">
        <v>23.508837580008102</v>
      </c>
      <c r="M2467">
        <v>11.7846483257002</v>
      </c>
      <c r="N2467">
        <v>4.72942927690098</v>
      </c>
      <c r="O2467">
        <v>6.9774040523702396</v>
      </c>
      <c r="P2467">
        <v>4.8465456743008497</v>
      </c>
      <c r="Q2467">
        <v>7.5259589105473399</v>
      </c>
      <c r="R2467">
        <v>7.63838151718313</v>
      </c>
    </row>
    <row r="2468" spans="1:18" x14ac:dyDescent="0.2">
      <c r="A2468" t="s">
        <v>6674</v>
      </c>
      <c r="B2468" t="s">
        <v>6675</v>
      </c>
      <c r="C2468">
        <v>251.224713699972</v>
      </c>
      <c r="D2468">
        <v>-1.3970721340615999</v>
      </c>
      <c r="E2468">
        <v>0.23293064813792799</v>
      </c>
      <c r="F2468">
        <v>-5.9978029736745198</v>
      </c>
      <c r="G2468" s="1">
        <v>2.0000497602632598E-9</v>
      </c>
      <c r="H2468" s="1">
        <v>2.3481128946125801E-8</v>
      </c>
      <c r="I2468">
        <v>6.4832690211637001</v>
      </c>
      <c r="J2468">
        <v>6.3107528830789201</v>
      </c>
      <c r="K2468">
        <v>5.2030144204834397</v>
      </c>
      <c r="L2468">
        <v>7.38246448107836</v>
      </c>
      <c r="M2468">
        <v>6.1772857742958003</v>
      </c>
      <c r="N2468">
        <v>1.77204388231909</v>
      </c>
      <c r="O2468">
        <v>3.0569567606438302</v>
      </c>
      <c r="P2468">
        <v>2.2632647442742799</v>
      </c>
      <c r="Q2468">
        <v>2.88950261295706</v>
      </c>
      <c r="R2468">
        <v>2.7976089546360101</v>
      </c>
    </row>
    <row r="2469" spans="1:18" x14ac:dyDescent="0.2">
      <c r="A2469" t="s">
        <v>3569</v>
      </c>
      <c r="B2469" t="s">
        <v>3570</v>
      </c>
      <c r="C2469">
        <v>2883.6670212224399</v>
      </c>
      <c r="D2469">
        <v>-1.39738822303399</v>
      </c>
      <c r="E2469">
        <v>0.28043545846147599</v>
      </c>
      <c r="F2469">
        <v>-4.9829227398715501</v>
      </c>
      <c r="G2469" s="1">
        <v>6.26309627347137E-7</v>
      </c>
      <c r="H2469" s="1">
        <v>4.2205085943342198E-6</v>
      </c>
      <c r="I2469">
        <v>20.940870405360901</v>
      </c>
      <c r="J2469">
        <v>38.974666877693799</v>
      </c>
      <c r="K2469">
        <v>22.707166974379899</v>
      </c>
      <c r="L2469">
        <v>23.952152747994798</v>
      </c>
      <c r="M2469">
        <v>20.186788237631902</v>
      </c>
      <c r="N2469">
        <v>8.2402372566734901</v>
      </c>
      <c r="O2469">
        <v>15.775655067161299</v>
      </c>
      <c r="P2469">
        <v>6.7466046532570196</v>
      </c>
      <c r="Q2469">
        <v>10.6157640949917</v>
      </c>
      <c r="R2469">
        <v>9.8670291201351894</v>
      </c>
    </row>
    <row r="2470" spans="1:18" x14ac:dyDescent="0.2">
      <c r="A2470" t="s">
        <v>6898</v>
      </c>
      <c r="B2470" t="s">
        <v>6899</v>
      </c>
      <c r="C2470">
        <v>2779.6556855435701</v>
      </c>
      <c r="D2470">
        <v>-1.3994279429504399</v>
      </c>
      <c r="E2470">
        <v>0.28743520630379699</v>
      </c>
      <c r="F2470">
        <v>-4.8686727034800201</v>
      </c>
      <c r="G2470" s="1">
        <v>1.1235030930297499E-6</v>
      </c>
      <c r="H2470" s="1">
        <v>7.2086968792004304E-6</v>
      </c>
      <c r="I2470">
        <v>17.9045757557023</v>
      </c>
      <c r="J2470">
        <v>20.011586771222301</v>
      </c>
      <c r="K2470">
        <v>19.1622347427137</v>
      </c>
      <c r="L2470">
        <v>32.060431135130898</v>
      </c>
      <c r="M2470">
        <v>17.678802990558999</v>
      </c>
      <c r="N2470">
        <v>9.0261379095404699</v>
      </c>
      <c r="O2470">
        <v>9.3667687029945803</v>
      </c>
      <c r="P2470">
        <v>7.7742751534698602</v>
      </c>
      <c r="Q2470">
        <v>9.1106971819730607</v>
      </c>
      <c r="R2470">
        <v>8.9100860323137798</v>
      </c>
    </row>
    <row r="2471" spans="1:18" x14ac:dyDescent="0.2">
      <c r="A2471" t="s">
        <v>6381</v>
      </c>
      <c r="B2471" t="s">
        <v>6382</v>
      </c>
      <c r="C2471">
        <v>661.19404301387601</v>
      </c>
      <c r="D2471">
        <v>-1.4003459774837399</v>
      </c>
      <c r="E2471">
        <v>0.32378475802865198</v>
      </c>
      <c r="F2471">
        <v>-4.3249286532500202</v>
      </c>
      <c r="G2471" s="1">
        <v>1.5258123726291399E-5</v>
      </c>
      <c r="H2471" s="1">
        <v>7.3183935269178802E-5</v>
      </c>
      <c r="I2471">
        <v>7.7136348453809003</v>
      </c>
      <c r="J2471">
        <v>4.4813720710358202</v>
      </c>
      <c r="K2471">
        <v>2.9154477830840499</v>
      </c>
      <c r="L2471">
        <v>7.4055292974773197</v>
      </c>
      <c r="M2471">
        <v>7.0612718308880096</v>
      </c>
      <c r="N2471">
        <v>2.7926612842815701</v>
      </c>
      <c r="O2471">
        <v>1.55500686177328</v>
      </c>
      <c r="P2471">
        <v>1.93760507317733</v>
      </c>
      <c r="Q2471">
        <v>2.4977445648158798</v>
      </c>
      <c r="R2471">
        <v>2.8777886928393399</v>
      </c>
    </row>
    <row r="2472" spans="1:18" x14ac:dyDescent="0.2">
      <c r="A2472" t="s">
        <v>5983</v>
      </c>
      <c r="B2472" t="s">
        <v>5984</v>
      </c>
      <c r="C2472">
        <v>636.53138342526495</v>
      </c>
      <c r="D2472">
        <v>-1.40165566535765</v>
      </c>
      <c r="E2472">
        <v>0.284267172013703</v>
      </c>
      <c r="F2472">
        <v>-4.9307686688847996</v>
      </c>
      <c r="G2472" s="1">
        <v>8.1906682066931203E-7</v>
      </c>
      <c r="H2472" s="1">
        <v>5.3929718814282199E-6</v>
      </c>
      <c r="I2472">
        <v>2.5375913316725902</v>
      </c>
      <c r="J2472">
        <v>1.1768433301314101</v>
      </c>
      <c r="K2472">
        <v>1.8900516015843201</v>
      </c>
      <c r="L2472">
        <v>1.97664712014198</v>
      </c>
      <c r="M2472">
        <v>2.1410502277196102</v>
      </c>
      <c r="N2472">
        <v>0.56283899256636805</v>
      </c>
      <c r="O2472">
        <v>1.1039942478098399</v>
      </c>
      <c r="P2472">
        <v>0.51305821807102603</v>
      </c>
      <c r="Q2472">
        <v>0.58485200219431499</v>
      </c>
      <c r="R2472">
        <v>1.10702304219282</v>
      </c>
    </row>
    <row r="2473" spans="1:18" x14ac:dyDescent="0.2">
      <c r="A2473" t="s">
        <v>5265</v>
      </c>
      <c r="B2473" t="s">
        <v>5266</v>
      </c>
      <c r="C2473">
        <v>240.97492752936901</v>
      </c>
      <c r="D2473">
        <v>-1.4019258311056899</v>
      </c>
      <c r="E2473">
        <v>0.34856507241774998</v>
      </c>
      <c r="F2473">
        <v>-4.0219917084104804</v>
      </c>
      <c r="G2473" s="1">
        <v>5.7708089843863899E-5</v>
      </c>
      <c r="H2473">
        <v>2.3497939822050999E-4</v>
      </c>
      <c r="I2473">
        <v>1.69027285366751</v>
      </c>
      <c r="J2473">
        <v>1.90576256199254</v>
      </c>
      <c r="K2473">
        <v>2.6345514094824298</v>
      </c>
      <c r="L2473">
        <v>3.3535636923838301</v>
      </c>
      <c r="M2473">
        <v>1.89039326567355</v>
      </c>
      <c r="N2473">
        <v>0.50645993655423105</v>
      </c>
      <c r="O2473">
        <v>1.28170993999424</v>
      </c>
      <c r="P2473">
        <v>1.06514449049289</v>
      </c>
      <c r="Q2473">
        <v>0.82843467247665803</v>
      </c>
      <c r="R2473">
        <v>1.1261463056218399</v>
      </c>
    </row>
    <row r="2474" spans="1:18" x14ac:dyDescent="0.2">
      <c r="A2474" t="s">
        <v>6373</v>
      </c>
      <c r="B2474" t="s">
        <v>6374</v>
      </c>
      <c r="C2474">
        <v>151.73560768051399</v>
      </c>
      <c r="D2474">
        <v>-1.4028523985285799</v>
      </c>
      <c r="E2474">
        <v>0.31371436030830402</v>
      </c>
      <c r="F2474">
        <v>-4.47175066244949</v>
      </c>
      <c r="G2474" s="1">
        <v>7.7581852619220795E-6</v>
      </c>
      <c r="H2474" s="1">
        <v>4.0307162258346E-5</v>
      </c>
      <c r="I2474">
        <v>3.3405996230767401</v>
      </c>
      <c r="J2474">
        <v>5.1707818856458703</v>
      </c>
      <c r="K2474">
        <v>4.2177795085411702</v>
      </c>
      <c r="L2474">
        <v>5.70434791635242</v>
      </c>
      <c r="M2474">
        <v>4.1875063349224</v>
      </c>
      <c r="N2474">
        <v>1.6155146619227001</v>
      </c>
      <c r="O2474">
        <v>1.65250530257501</v>
      </c>
      <c r="P2474">
        <v>1.1873740608527801</v>
      </c>
      <c r="Q2474">
        <v>2.0931464347249902</v>
      </c>
      <c r="R2474">
        <v>2.6775073147935902</v>
      </c>
    </row>
    <row r="2475" spans="1:18" x14ac:dyDescent="0.2">
      <c r="A2475" t="s">
        <v>5099</v>
      </c>
      <c r="B2475" t="s">
        <v>5100</v>
      </c>
      <c r="C2475">
        <v>393.39864752122003</v>
      </c>
      <c r="D2475">
        <v>-1.4031516531280701</v>
      </c>
      <c r="E2475">
        <v>0.29758845311024401</v>
      </c>
      <c r="F2475">
        <v>-4.7150742525895799</v>
      </c>
      <c r="G2475" s="1">
        <v>2.4162261875154099E-6</v>
      </c>
      <c r="H2475" s="1">
        <v>1.42389813755485E-5</v>
      </c>
      <c r="I2475">
        <v>4.5479171753749297</v>
      </c>
      <c r="J2475">
        <v>3.40807115866065</v>
      </c>
      <c r="K2475">
        <v>3.4400917617481901</v>
      </c>
      <c r="L2475">
        <v>5.6187488843848099</v>
      </c>
      <c r="M2475">
        <v>2.6307149924920701</v>
      </c>
      <c r="N2475">
        <v>1.50012766938371</v>
      </c>
      <c r="O2475">
        <v>1.4683350607285299</v>
      </c>
      <c r="P2475">
        <v>1.8777429184896</v>
      </c>
      <c r="Q2475">
        <v>1.4533626822930299</v>
      </c>
      <c r="R2475">
        <v>1.69338429372929</v>
      </c>
    </row>
    <row r="2476" spans="1:18" x14ac:dyDescent="0.2">
      <c r="A2476" t="s">
        <v>4989</v>
      </c>
      <c r="B2476" t="s">
        <v>4990</v>
      </c>
      <c r="C2476">
        <v>3390.9656130780299</v>
      </c>
      <c r="D2476">
        <v>-1.4045675691597601</v>
      </c>
      <c r="E2476">
        <v>0.31221854605153898</v>
      </c>
      <c r="F2476">
        <v>-4.4986679584623301</v>
      </c>
      <c r="G2476" s="1">
        <v>6.83805612863035E-6</v>
      </c>
      <c r="H2476" s="1">
        <v>3.5991495602459498E-5</v>
      </c>
      <c r="I2476">
        <v>34.294804040437803</v>
      </c>
      <c r="J2476">
        <v>25.035729569938901</v>
      </c>
      <c r="K2476">
        <v>25.930171408606501</v>
      </c>
      <c r="L2476">
        <v>50.092757474209499</v>
      </c>
      <c r="M2476">
        <v>24.214294751406399</v>
      </c>
      <c r="N2476">
        <v>9.1343151805030196</v>
      </c>
      <c r="O2476">
        <v>13.1450279613337</v>
      </c>
      <c r="P2476">
        <v>13.8892507566151</v>
      </c>
      <c r="Q2476">
        <v>14.0729834227099</v>
      </c>
      <c r="R2476">
        <v>15.7794975196392</v>
      </c>
    </row>
    <row r="2477" spans="1:18" x14ac:dyDescent="0.2">
      <c r="A2477" t="s">
        <v>6305</v>
      </c>
      <c r="B2477" t="s">
        <v>6306</v>
      </c>
      <c r="C2477">
        <v>1163.14382913856</v>
      </c>
      <c r="D2477">
        <v>-1.4050086320605299</v>
      </c>
      <c r="E2477">
        <v>0.34362883630778901</v>
      </c>
      <c r="F2477">
        <v>-4.0887390218964699</v>
      </c>
      <c r="G2477" s="1">
        <v>4.33724483998271E-5</v>
      </c>
      <c r="H2477">
        <v>1.84252755979413E-4</v>
      </c>
      <c r="I2477">
        <v>21.670533958663398</v>
      </c>
      <c r="J2477">
        <v>15.6980462117121</v>
      </c>
      <c r="K2477">
        <v>13.9789824470308</v>
      </c>
      <c r="L2477">
        <v>37.3166704194754</v>
      </c>
      <c r="M2477">
        <v>19.509837618936601</v>
      </c>
      <c r="N2477">
        <v>7.5032379924714299</v>
      </c>
      <c r="O2477">
        <v>8.8789685006547892</v>
      </c>
      <c r="P2477">
        <v>7.5412225055605102</v>
      </c>
      <c r="Q2477">
        <v>10.428128094834999</v>
      </c>
      <c r="R2477">
        <v>10.718565027838499</v>
      </c>
    </row>
    <row r="2478" spans="1:18" x14ac:dyDescent="0.2">
      <c r="A2478" t="s">
        <v>9184</v>
      </c>
      <c r="B2478" t="s">
        <v>9185</v>
      </c>
      <c r="C2478">
        <v>364.52135964531197</v>
      </c>
      <c r="D2478">
        <v>-1.4060885107397401</v>
      </c>
      <c r="E2478">
        <v>0.234770220273992</v>
      </c>
      <c r="F2478">
        <v>-5.9892115324453901</v>
      </c>
      <c r="G2478" s="1">
        <v>2.10860767331348E-9</v>
      </c>
      <c r="H2478" s="1">
        <v>2.4659676365523602E-8</v>
      </c>
      <c r="I2478">
        <v>7.3058250200304702</v>
      </c>
      <c r="J2478">
        <v>2.9331150869323301</v>
      </c>
      <c r="K2478">
        <v>4.72000296543444</v>
      </c>
      <c r="L2478">
        <v>3.2762909142136598</v>
      </c>
      <c r="M2478">
        <v>5.2802167399619</v>
      </c>
      <c r="N2478">
        <v>1.1602610286789801</v>
      </c>
      <c r="O2478">
        <v>2.0646022288356098</v>
      </c>
      <c r="P2478">
        <v>2.0031530583707999</v>
      </c>
      <c r="Q2478">
        <v>2.0911031734075398</v>
      </c>
      <c r="R2478">
        <v>1.6754239570663501</v>
      </c>
    </row>
    <row r="2479" spans="1:18" x14ac:dyDescent="0.2">
      <c r="A2479" t="s">
        <v>9186</v>
      </c>
      <c r="B2479" t="s">
        <v>9187</v>
      </c>
      <c r="C2479">
        <v>502.47070169440099</v>
      </c>
      <c r="D2479">
        <v>-1.40693145210031</v>
      </c>
      <c r="E2479">
        <v>0.29483341552581999</v>
      </c>
      <c r="F2479">
        <v>-4.7719538492308304</v>
      </c>
      <c r="G2479" s="1">
        <v>1.8244731564117199E-6</v>
      </c>
      <c r="H2479" s="1">
        <v>1.1092980616994E-5</v>
      </c>
      <c r="I2479">
        <v>1.8391425175151901</v>
      </c>
      <c r="J2479">
        <v>2.11634606462784</v>
      </c>
      <c r="K2479">
        <v>2.81513811841717</v>
      </c>
      <c r="L2479">
        <v>3.4303515309537098</v>
      </c>
      <c r="M2479">
        <v>3.96563683236965</v>
      </c>
      <c r="N2479">
        <v>1.04201196736351</v>
      </c>
      <c r="O2479">
        <v>1.47820455003344</v>
      </c>
      <c r="P2479">
        <v>0.83682198503428395</v>
      </c>
      <c r="Q2479">
        <v>1.04927696362849</v>
      </c>
      <c r="R2479">
        <v>1.33038421912775</v>
      </c>
    </row>
    <row r="2480" spans="1:18" x14ac:dyDescent="0.2">
      <c r="A2480" t="s">
        <v>6672</v>
      </c>
      <c r="B2480" t="s">
        <v>6673</v>
      </c>
      <c r="C2480">
        <v>646.22696005045304</v>
      </c>
      <c r="D2480">
        <v>-1.40699413827132</v>
      </c>
      <c r="E2480">
        <v>0.26670157899858499</v>
      </c>
      <c r="F2480">
        <v>-5.2755373386026401</v>
      </c>
      <c r="G2480" s="1">
        <v>1.3236765559927301E-7</v>
      </c>
      <c r="H2480" s="1">
        <v>1.04825802849582E-6</v>
      </c>
      <c r="I2480">
        <v>5.6174764395230303</v>
      </c>
      <c r="J2480">
        <v>5.5987304895257104</v>
      </c>
      <c r="K2480">
        <v>5.56386623918144</v>
      </c>
      <c r="L2480">
        <v>7.0892728358042998</v>
      </c>
      <c r="M2480">
        <v>3.8068922635339701</v>
      </c>
      <c r="N2480">
        <v>1.91302773928572</v>
      </c>
      <c r="O2480">
        <v>3.0384447067826201</v>
      </c>
      <c r="P2480">
        <v>2.0232940508702599</v>
      </c>
      <c r="Q2480">
        <v>1.9761257997702699</v>
      </c>
      <c r="R2480">
        <v>2.3294024763353098</v>
      </c>
    </row>
    <row r="2481" spans="1:18" x14ac:dyDescent="0.2">
      <c r="A2481" t="s">
        <v>6239</v>
      </c>
      <c r="B2481" t="s">
        <v>6240</v>
      </c>
      <c r="C2481">
        <v>6161.5798729853304</v>
      </c>
      <c r="D2481">
        <v>-1.40758358117965</v>
      </c>
      <c r="E2481">
        <v>0.29520542870324801</v>
      </c>
      <c r="F2481">
        <v>-4.7681493777494497</v>
      </c>
      <c r="G2481" s="1">
        <v>1.85925909380762E-6</v>
      </c>
      <c r="H2481" s="1">
        <v>1.1281748618986499E-5</v>
      </c>
      <c r="I2481">
        <v>110.17823696169199</v>
      </c>
      <c r="J2481">
        <v>64.790645722517496</v>
      </c>
      <c r="K2481">
        <v>91.845197990185497</v>
      </c>
      <c r="L2481">
        <v>150.58900590537701</v>
      </c>
      <c r="M2481">
        <v>95.507558060759493</v>
      </c>
      <c r="N2481">
        <v>37.524745293060903</v>
      </c>
      <c r="O2481">
        <v>40.6371649239465</v>
      </c>
      <c r="P2481">
        <v>49.6172620259686</v>
      </c>
      <c r="Q2481">
        <v>34.702221238610797</v>
      </c>
      <c r="R2481">
        <v>46.0801971379123</v>
      </c>
    </row>
    <row r="2482" spans="1:18" x14ac:dyDescent="0.2">
      <c r="A2482" t="s">
        <v>9188</v>
      </c>
      <c r="B2482" t="s">
        <v>9189</v>
      </c>
      <c r="C2482">
        <v>1129.0595298830201</v>
      </c>
      <c r="D2482">
        <v>-1.4079520386745401</v>
      </c>
      <c r="E2482">
        <v>0.24165033324680699</v>
      </c>
      <c r="F2482">
        <v>-5.8264022224068102</v>
      </c>
      <c r="G2482" s="1">
        <v>5.6635023442206202E-9</v>
      </c>
      <c r="H2482" s="1">
        <v>6.0812108356226506E-8</v>
      </c>
      <c r="I2482">
        <v>20.964407959720699</v>
      </c>
      <c r="J2482">
        <v>17.5208575778742</v>
      </c>
      <c r="K2482">
        <v>11.8555864472512</v>
      </c>
      <c r="L2482">
        <v>20.097799773249399</v>
      </c>
      <c r="M2482">
        <v>14.789064851832499</v>
      </c>
      <c r="N2482">
        <v>5.7097260534278202</v>
      </c>
      <c r="O2482">
        <v>8.4594075892836305</v>
      </c>
      <c r="P2482">
        <v>5.1439013079608502</v>
      </c>
      <c r="Q2482">
        <v>6.5402840427148403</v>
      </c>
      <c r="R2482">
        <v>8.2407061050325296</v>
      </c>
    </row>
    <row r="2483" spans="1:18" x14ac:dyDescent="0.2">
      <c r="A2483" t="s">
        <v>5495</v>
      </c>
      <c r="B2483" t="s">
        <v>5496</v>
      </c>
      <c r="C2483">
        <v>1971.3245510258</v>
      </c>
      <c r="D2483">
        <v>-1.4083425783713599</v>
      </c>
      <c r="E2483">
        <v>0.34326334614343001</v>
      </c>
      <c r="F2483">
        <v>-4.102805016015</v>
      </c>
      <c r="G2483" s="1">
        <v>4.0817122229266902E-5</v>
      </c>
      <c r="H2483">
        <v>1.7431770990269699E-4</v>
      </c>
      <c r="I2483">
        <v>21.8802267479475</v>
      </c>
      <c r="J2483">
        <v>11.9442884703923</v>
      </c>
      <c r="K2483">
        <v>18.003925860035199</v>
      </c>
      <c r="L2483">
        <v>32.8535768931972</v>
      </c>
      <c r="M2483">
        <v>16.722897888053499</v>
      </c>
      <c r="N2483">
        <v>6.5351349722355403</v>
      </c>
      <c r="O2483">
        <v>8.7081199466046701</v>
      </c>
      <c r="P2483">
        <v>10.506531748649399</v>
      </c>
      <c r="Q2483">
        <v>6.16087629139097</v>
      </c>
      <c r="R2483">
        <v>9.9173954134986406</v>
      </c>
    </row>
    <row r="2484" spans="1:18" x14ac:dyDescent="0.2">
      <c r="A2484" t="s">
        <v>4259</v>
      </c>
      <c r="B2484" t="s">
        <v>4260</v>
      </c>
      <c r="C2484">
        <v>92.703257055743904</v>
      </c>
      <c r="D2484">
        <v>-1.40836442583647</v>
      </c>
      <c r="E2484">
        <v>0.29721132775877102</v>
      </c>
      <c r="F2484">
        <v>-4.7385960570774701</v>
      </c>
      <c r="G2484" s="1">
        <v>2.15204010405641E-6</v>
      </c>
      <c r="H2484" s="1">
        <v>1.28261590201762E-5</v>
      </c>
      <c r="I2484">
        <v>2.3730892208723802</v>
      </c>
      <c r="J2484">
        <v>1.9631476095631899</v>
      </c>
      <c r="K2484">
        <v>1.5919787124854701</v>
      </c>
      <c r="L2484">
        <v>2.3294775225537498</v>
      </c>
      <c r="M2484">
        <v>1.4548734818153699</v>
      </c>
      <c r="N2484">
        <v>0.43850109803005599</v>
      </c>
      <c r="O2484">
        <v>0.84815122334948201</v>
      </c>
      <c r="P2484">
        <v>0.75960694918196703</v>
      </c>
      <c r="Q2484">
        <v>0.92744662265933897</v>
      </c>
      <c r="R2484">
        <v>0.93143435505901795</v>
      </c>
    </row>
    <row r="2485" spans="1:18" x14ac:dyDescent="0.2">
      <c r="A2485" t="s">
        <v>4345</v>
      </c>
      <c r="B2485" t="s">
        <v>4346</v>
      </c>
      <c r="C2485">
        <v>1124.3388513897701</v>
      </c>
      <c r="D2485">
        <v>-1.4085664026200999</v>
      </c>
      <c r="E2485">
        <v>0.30176352933406397</v>
      </c>
      <c r="F2485">
        <v>-4.6677821065008898</v>
      </c>
      <c r="G2485" s="1">
        <v>3.04468540316862E-6</v>
      </c>
      <c r="H2485" s="1">
        <v>1.7431834976680299E-5</v>
      </c>
      <c r="I2485">
        <v>7.4394626802860104</v>
      </c>
      <c r="J2485">
        <v>5.9867159084427097</v>
      </c>
      <c r="K2485">
        <v>6.1216715555545198</v>
      </c>
      <c r="L2485">
        <v>11.8250197666865</v>
      </c>
      <c r="M2485">
        <v>6.2386803141503702</v>
      </c>
      <c r="N2485">
        <v>2.8484151844047401</v>
      </c>
      <c r="O2485">
        <v>3.36746467315329</v>
      </c>
      <c r="P2485">
        <v>2.6312991616497698</v>
      </c>
      <c r="Q2485">
        <v>3.04872158482226</v>
      </c>
      <c r="R2485">
        <v>3.6122780040934499</v>
      </c>
    </row>
    <row r="2486" spans="1:18" x14ac:dyDescent="0.2">
      <c r="A2486" t="s">
        <v>5713</v>
      </c>
      <c r="B2486" t="s">
        <v>5714</v>
      </c>
      <c r="C2486">
        <v>9255.9154885849002</v>
      </c>
      <c r="D2486">
        <v>-1.4093279313499201</v>
      </c>
      <c r="E2486">
        <v>0.27871903804078202</v>
      </c>
      <c r="F2486">
        <v>-5.0564465967470298</v>
      </c>
      <c r="G2486" s="1">
        <v>4.2714040778850302E-7</v>
      </c>
      <c r="H2486" s="1">
        <v>2.9833087856478302E-6</v>
      </c>
      <c r="I2486">
        <v>193.49219617947799</v>
      </c>
      <c r="J2486">
        <v>103.608440036446</v>
      </c>
      <c r="K2486">
        <v>117.74464895294901</v>
      </c>
      <c r="L2486">
        <v>177.56926985639299</v>
      </c>
      <c r="M2486">
        <v>127.195931286361</v>
      </c>
      <c r="N2486">
        <v>50.781973014159803</v>
      </c>
      <c r="O2486">
        <v>51.972877614093697</v>
      </c>
      <c r="P2486">
        <v>64.103392236501804</v>
      </c>
      <c r="Q2486">
        <v>39.046061708099003</v>
      </c>
      <c r="R2486">
        <v>79.946688282655202</v>
      </c>
    </row>
    <row r="2487" spans="1:18" x14ac:dyDescent="0.2">
      <c r="A2487" t="s">
        <v>5717</v>
      </c>
      <c r="B2487" t="s">
        <v>5718</v>
      </c>
      <c r="C2487">
        <v>347.84814336381498</v>
      </c>
      <c r="D2487">
        <v>-1.4099269775204999</v>
      </c>
      <c r="E2487">
        <v>0.33030851223845198</v>
      </c>
      <c r="F2487">
        <v>-4.2685154190112602</v>
      </c>
      <c r="G2487" s="1">
        <v>1.96778227747503E-5</v>
      </c>
      <c r="H2487" s="1">
        <v>9.14132575321254E-5</v>
      </c>
      <c r="I2487">
        <v>4.6799106922219096</v>
      </c>
      <c r="J2487">
        <v>3.9078104138035599</v>
      </c>
      <c r="K2487">
        <v>2.4345554631523401</v>
      </c>
      <c r="L2487">
        <v>0.94928486209708696</v>
      </c>
      <c r="M2487">
        <v>3.8783797645865601</v>
      </c>
      <c r="N2487">
        <v>1.01775213679168</v>
      </c>
      <c r="O2487">
        <v>1.72673537512452</v>
      </c>
      <c r="P2487">
        <v>0.80416425774260103</v>
      </c>
      <c r="Q2487">
        <v>0.83207553692223801</v>
      </c>
      <c r="R2487">
        <v>1.50442196002383</v>
      </c>
    </row>
    <row r="2488" spans="1:18" x14ac:dyDescent="0.2">
      <c r="A2488" t="s">
        <v>5077</v>
      </c>
      <c r="B2488" t="s">
        <v>5078</v>
      </c>
      <c r="C2488">
        <v>861.020305603525</v>
      </c>
      <c r="D2488">
        <v>-1.4109299505150801</v>
      </c>
      <c r="E2488">
        <v>0.39510033195842498</v>
      </c>
      <c r="F2488">
        <v>-3.5710674894182102</v>
      </c>
      <c r="G2488">
        <v>3.5552926191661903E-4</v>
      </c>
      <c r="H2488">
        <v>1.1581329722190801E-3</v>
      </c>
      <c r="I2488">
        <v>5.1100286775831396</v>
      </c>
      <c r="J2488">
        <v>6.3704678361451599</v>
      </c>
      <c r="K2488">
        <v>5.6420750435285196</v>
      </c>
      <c r="L2488">
        <v>13.802409605937299</v>
      </c>
      <c r="M2488">
        <v>4.6000343419858103</v>
      </c>
      <c r="N2488">
        <v>2.5411404574697198</v>
      </c>
      <c r="O2488">
        <v>2.7764221537276899</v>
      </c>
      <c r="P2488">
        <v>2.57326492071725</v>
      </c>
      <c r="Q2488">
        <v>3.8253925241676101</v>
      </c>
      <c r="R2488">
        <v>3.4146007265375999</v>
      </c>
    </row>
    <row r="2489" spans="1:18" x14ac:dyDescent="0.2">
      <c r="A2489" t="s">
        <v>5105</v>
      </c>
      <c r="B2489" t="s">
        <v>5106</v>
      </c>
      <c r="C2489">
        <v>232.07138245301499</v>
      </c>
      <c r="D2489">
        <v>-1.41105713561045</v>
      </c>
      <c r="E2489">
        <v>0.29332398515803398</v>
      </c>
      <c r="F2489">
        <v>-4.8105753603825203</v>
      </c>
      <c r="G2489" s="1">
        <v>1.5049644653253E-6</v>
      </c>
      <c r="H2489" s="1">
        <v>9.3529434253403702E-6</v>
      </c>
      <c r="I2489">
        <v>2.0565091091636698</v>
      </c>
      <c r="J2489">
        <v>2.75199450199703</v>
      </c>
      <c r="K2489">
        <v>2.1405894650714501</v>
      </c>
      <c r="L2489">
        <v>3.2055686881674701</v>
      </c>
      <c r="M2489">
        <v>2.0327189891120598</v>
      </c>
      <c r="N2489">
        <v>0.58978502826773305</v>
      </c>
      <c r="O2489">
        <v>1.10672402036999</v>
      </c>
      <c r="P2489">
        <v>1.01533174833611</v>
      </c>
      <c r="Q2489">
        <v>1.0986901358362899</v>
      </c>
      <c r="R2489">
        <v>1.1681826941761599</v>
      </c>
    </row>
    <row r="2490" spans="1:18" x14ac:dyDescent="0.2">
      <c r="A2490" t="s">
        <v>4641</v>
      </c>
      <c r="B2490" t="s">
        <v>4642</v>
      </c>
      <c r="C2490">
        <v>5423.4206664673902</v>
      </c>
      <c r="D2490">
        <v>-1.41183161141394</v>
      </c>
      <c r="E2490">
        <v>0.27379458172395299</v>
      </c>
      <c r="F2490">
        <v>-5.1565359786315303</v>
      </c>
      <c r="G2490" s="1">
        <v>2.5156016512047199E-7</v>
      </c>
      <c r="H2490" s="1">
        <v>1.8614835271851499E-6</v>
      </c>
      <c r="I2490">
        <v>19.3708699910283</v>
      </c>
      <c r="J2490">
        <v>18.998980398747701</v>
      </c>
      <c r="K2490">
        <v>17.158885618031398</v>
      </c>
      <c r="L2490">
        <v>28.904535714892798</v>
      </c>
      <c r="M2490">
        <v>15.4183785264759</v>
      </c>
      <c r="N2490">
        <v>6.9207635413257602</v>
      </c>
      <c r="O2490">
        <v>9.2113148586503097</v>
      </c>
      <c r="P2490">
        <v>7.5899187301603099</v>
      </c>
      <c r="Q2490">
        <v>7.8476948610106101</v>
      </c>
      <c r="R2490">
        <v>9.3011206671242999</v>
      </c>
    </row>
    <row r="2491" spans="1:18" x14ac:dyDescent="0.2">
      <c r="A2491" t="s">
        <v>4353</v>
      </c>
      <c r="B2491" t="s">
        <v>4354</v>
      </c>
      <c r="C2491">
        <v>1771.67050014858</v>
      </c>
      <c r="D2491">
        <v>-1.41199643181473</v>
      </c>
      <c r="E2491">
        <v>0.32613835163217703</v>
      </c>
      <c r="F2491">
        <v>-4.3294400206179997</v>
      </c>
      <c r="G2491" s="1">
        <v>1.4948897730838499E-5</v>
      </c>
      <c r="H2491" s="1">
        <v>7.1879779567127507E-5</v>
      </c>
      <c r="I2491">
        <v>16.056378584349801</v>
      </c>
      <c r="J2491">
        <v>16.909346362138699</v>
      </c>
      <c r="K2491">
        <v>13.608421617907901</v>
      </c>
      <c r="L2491">
        <v>29.031842357965001</v>
      </c>
      <c r="M2491">
        <v>13.042318715068101</v>
      </c>
      <c r="N2491">
        <v>5.3665635786270398</v>
      </c>
      <c r="O2491">
        <v>7.7526573036457398</v>
      </c>
      <c r="P2491">
        <v>6.6255651467944698</v>
      </c>
      <c r="Q2491">
        <v>8.3529813534695005</v>
      </c>
      <c r="R2491">
        <v>8.7805350744772106</v>
      </c>
    </row>
    <row r="2492" spans="1:18" x14ac:dyDescent="0.2">
      <c r="A2492" t="s">
        <v>7390</v>
      </c>
      <c r="B2492" t="s">
        <v>7391</v>
      </c>
      <c r="C2492">
        <v>10346.715766821901</v>
      </c>
      <c r="D2492">
        <v>-1.4120850503017699</v>
      </c>
      <c r="E2492">
        <v>0.31878633029006098</v>
      </c>
      <c r="F2492">
        <v>-4.4295658757291196</v>
      </c>
      <c r="G2492" s="1">
        <v>9.4422968098408199E-6</v>
      </c>
      <c r="H2492" s="1">
        <v>4.8002982391730802E-5</v>
      </c>
      <c r="I2492">
        <v>311.26560608048698</v>
      </c>
      <c r="J2492">
        <v>212.29879105731601</v>
      </c>
      <c r="K2492">
        <v>226.45722733400601</v>
      </c>
      <c r="L2492">
        <v>356.56990182109001</v>
      </c>
      <c r="M2492">
        <v>229.980551835608</v>
      </c>
      <c r="N2492">
        <v>143.19085777106</v>
      </c>
      <c r="O2492">
        <v>64.072593844019593</v>
      </c>
      <c r="P2492">
        <v>130.90442984429299</v>
      </c>
      <c r="Q2492">
        <v>84.843151791897597</v>
      </c>
      <c r="R2492">
        <v>105.01638306933501</v>
      </c>
    </row>
    <row r="2493" spans="1:18" x14ac:dyDescent="0.2">
      <c r="A2493" t="s">
        <v>4973</v>
      </c>
      <c r="B2493" t="s">
        <v>4974</v>
      </c>
      <c r="C2493">
        <v>379.52156342752198</v>
      </c>
      <c r="D2493">
        <v>-1.4123171970399799</v>
      </c>
      <c r="E2493">
        <v>0.41178468507677002</v>
      </c>
      <c r="F2493">
        <v>-3.4297467784084299</v>
      </c>
      <c r="G2493">
        <v>6.0414477505435103E-4</v>
      </c>
      <c r="H2493">
        <v>1.8394105171874299E-3</v>
      </c>
      <c r="I2493">
        <v>10.127210126203099</v>
      </c>
      <c r="J2493">
        <v>15.1356183755078</v>
      </c>
      <c r="K2493">
        <v>15.405352597426701</v>
      </c>
      <c r="L2493">
        <v>35.655384611755601</v>
      </c>
      <c r="M2493">
        <v>13.5072812729997</v>
      </c>
      <c r="N2493">
        <v>6.70062891622044</v>
      </c>
      <c r="O2493">
        <v>7.1176715155545702</v>
      </c>
      <c r="P2493">
        <v>6.7400869859339698</v>
      </c>
      <c r="Q2493">
        <v>9.3749186186323303</v>
      </c>
      <c r="R2493">
        <v>8.4679640784461405</v>
      </c>
    </row>
    <row r="2494" spans="1:18" x14ac:dyDescent="0.2">
      <c r="A2494" t="s">
        <v>5325</v>
      </c>
      <c r="B2494" t="s">
        <v>5326</v>
      </c>
      <c r="C2494">
        <v>17087.355980922399</v>
      </c>
      <c r="D2494">
        <v>-1.4125812279843</v>
      </c>
      <c r="E2494">
        <v>0.43194089644589501</v>
      </c>
      <c r="F2494">
        <v>-3.27031137733734</v>
      </c>
      <c r="G2494">
        <v>1.07429160529932E-3</v>
      </c>
      <c r="H2494">
        <v>3.0448015431689102E-3</v>
      </c>
      <c r="I2494">
        <v>126.14780330779701</v>
      </c>
      <c r="J2494">
        <v>177.39429290746699</v>
      </c>
      <c r="K2494">
        <v>210.88124471461001</v>
      </c>
      <c r="L2494">
        <v>496.49275569333702</v>
      </c>
      <c r="M2494">
        <v>144.82773946870199</v>
      </c>
      <c r="N2494">
        <v>83.3026062968746</v>
      </c>
      <c r="O2494">
        <v>111.69962667351901</v>
      </c>
      <c r="P2494">
        <v>93.693674834803204</v>
      </c>
      <c r="Q2494">
        <v>104.770595994758</v>
      </c>
      <c r="R2494">
        <v>108.639127116971</v>
      </c>
    </row>
    <row r="2495" spans="1:18" x14ac:dyDescent="0.2">
      <c r="A2495" t="s">
        <v>6089</v>
      </c>
      <c r="B2495" t="s">
        <v>6090</v>
      </c>
      <c r="C2495">
        <v>3909.50666707038</v>
      </c>
      <c r="D2495">
        <v>-1.4131828876060499</v>
      </c>
      <c r="E2495">
        <v>0.243570284848629</v>
      </c>
      <c r="F2495">
        <v>-5.8019511225858196</v>
      </c>
      <c r="G2495" s="1">
        <v>6.5547670929503896E-9</v>
      </c>
      <c r="H2495" s="1">
        <v>6.9333465420524299E-8</v>
      </c>
      <c r="I2495">
        <v>22.3652365678739</v>
      </c>
      <c r="J2495">
        <v>26.883404603846099</v>
      </c>
      <c r="K2495">
        <v>27.0313788372201</v>
      </c>
      <c r="L2495">
        <v>34.571158462619998</v>
      </c>
      <c r="M2495">
        <v>25.750821298886098</v>
      </c>
      <c r="N2495">
        <v>9.4362760129163394</v>
      </c>
      <c r="O2495">
        <v>10.7940734856708</v>
      </c>
      <c r="P2495">
        <v>11.641352126023699</v>
      </c>
      <c r="Q2495">
        <v>9.9988557613525497</v>
      </c>
      <c r="R2495">
        <v>13.2945931596285</v>
      </c>
    </row>
    <row r="2496" spans="1:18" x14ac:dyDescent="0.2">
      <c r="A2496" t="s">
        <v>5133</v>
      </c>
      <c r="B2496" t="s">
        <v>5134</v>
      </c>
      <c r="C2496">
        <v>7782.5679291073902</v>
      </c>
      <c r="D2496">
        <v>-1.4132633858815999</v>
      </c>
      <c r="E2496">
        <v>0.36119980259305801</v>
      </c>
      <c r="F2496">
        <v>-3.9126914680898501</v>
      </c>
      <c r="G2496" s="1">
        <v>9.1273118214664801E-5</v>
      </c>
      <c r="H2496">
        <v>3.5295586790541199E-4</v>
      </c>
      <c r="I2496">
        <v>35.8525852847932</v>
      </c>
      <c r="J2496">
        <v>38.980791776258798</v>
      </c>
      <c r="K2496">
        <v>36.5577539562589</v>
      </c>
      <c r="L2496">
        <v>80.819827985202807</v>
      </c>
      <c r="M2496">
        <v>28.9217323603281</v>
      </c>
      <c r="N2496">
        <v>14.4437186079832</v>
      </c>
      <c r="O2496">
        <v>19.4957162821227</v>
      </c>
      <c r="P2496">
        <v>17.693119950770399</v>
      </c>
      <c r="Q2496">
        <v>20.8742844847445</v>
      </c>
      <c r="R2496">
        <v>20.811072570034401</v>
      </c>
    </row>
    <row r="2497" spans="1:18" x14ac:dyDescent="0.2">
      <c r="A2497" t="s">
        <v>6345</v>
      </c>
      <c r="B2497" t="s">
        <v>6346</v>
      </c>
      <c r="C2497">
        <v>4355.4137921420097</v>
      </c>
      <c r="D2497">
        <v>-1.4144145270955499</v>
      </c>
      <c r="E2497">
        <v>0.33763111263635698</v>
      </c>
      <c r="F2497">
        <v>-4.1892304179293296</v>
      </c>
      <c r="G2497" s="1">
        <v>2.7990207989391499E-5</v>
      </c>
      <c r="H2497">
        <v>1.2479269310083701E-4</v>
      </c>
      <c r="I2497">
        <v>15.5974895180453</v>
      </c>
      <c r="J2497">
        <v>37.3076087051763</v>
      </c>
      <c r="K2497">
        <v>19.436180659377801</v>
      </c>
      <c r="L2497">
        <v>32.098994968598397</v>
      </c>
      <c r="M2497">
        <v>17.1978438699735</v>
      </c>
      <c r="N2497">
        <v>7.7720069586129998</v>
      </c>
      <c r="O2497">
        <v>14.211860110911401</v>
      </c>
      <c r="P2497">
        <v>7.5446051243543</v>
      </c>
      <c r="Q2497">
        <v>9.99330827747416</v>
      </c>
      <c r="R2497">
        <v>10.571913630630201</v>
      </c>
    </row>
    <row r="2498" spans="1:18" x14ac:dyDescent="0.2">
      <c r="A2498" t="s">
        <v>5787</v>
      </c>
      <c r="B2498" t="s">
        <v>5788</v>
      </c>
      <c r="C2498">
        <v>3122.6826916966402</v>
      </c>
      <c r="D2498">
        <v>-1.41450496000021</v>
      </c>
      <c r="E2498">
        <v>0.327761450842742</v>
      </c>
      <c r="F2498">
        <v>-4.3156538279996903</v>
      </c>
      <c r="G2498" s="1">
        <v>1.5913119042948799E-5</v>
      </c>
      <c r="H2498" s="1">
        <v>7.5821331910520598E-5</v>
      </c>
      <c r="I2498">
        <v>29.3155834700874</v>
      </c>
      <c r="J2498">
        <v>25.963131463016101</v>
      </c>
      <c r="K2498">
        <v>23.375954795926098</v>
      </c>
      <c r="L2498">
        <v>50.113847321215097</v>
      </c>
      <c r="M2498">
        <v>21.074916120201301</v>
      </c>
      <c r="N2498">
        <v>10.752721386254001</v>
      </c>
      <c r="O2498">
        <v>12.5154858319111</v>
      </c>
      <c r="P2498">
        <v>14.058141543821399</v>
      </c>
      <c r="Q2498">
        <v>11.111587033644501</v>
      </c>
      <c r="R2498">
        <v>13.473480554329001</v>
      </c>
    </row>
    <row r="2499" spans="1:18" x14ac:dyDescent="0.2">
      <c r="A2499" t="s">
        <v>6023</v>
      </c>
      <c r="B2499" t="s">
        <v>6024</v>
      </c>
      <c r="C2499">
        <v>2310.6839494788501</v>
      </c>
      <c r="D2499">
        <v>-1.41476678875467</v>
      </c>
      <c r="E2499">
        <v>0.167908256772141</v>
      </c>
      <c r="F2499">
        <v>-8.4258321535347207</v>
      </c>
      <c r="G2499" s="1">
        <v>3.5819534193275197E-17</v>
      </c>
      <c r="H2499" s="1">
        <v>1.4604931019548601E-15</v>
      </c>
      <c r="I2499">
        <v>12.3378533781695</v>
      </c>
      <c r="J2499">
        <v>9.4765742807365001</v>
      </c>
      <c r="K2499">
        <v>13.0713619270572</v>
      </c>
      <c r="L2499">
        <v>9.0194432773502395</v>
      </c>
      <c r="M2499">
        <v>11.7830546029684</v>
      </c>
      <c r="N2499">
        <v>3.6239544419242402</v>
      </c>
      <c r="O2499">
        <v>4.2693637285156196</v>
      </c>
      <c r="P2499">
        <v>3.4119177530013598</v>
      </c>
      <c r="Q2499">
        <v>5.1529589751640703</v>
      </c>
      <c r="R2499">
        <v>5.1734458329092101</v>
      </c>
    </row>
    <row r="2500" spans="1:18" x14ac:dyDescent="0.2">
      <c r="A2500" t="s">
        <v>7012</v>
      </c>
      <c r="B2500" t="s">
        <v>7013</v>
      </c>
      <c r="C2500">
        <v>679.00446826743496</v>
      </c>
      <c r="D2500">
        <v>-1.4156072973299101</v>
      </c>
      <c r="E2500">
        <v>0.25149309825997401</v>
      </c>
      <c r="F2500">
        <v>-5.6288117134195303</v>
      </c>
      <c r="G2500" s="1">
        <v>1.8145534123947601E-8</v>
      </c>
      <c r="H2500" s="1">
        <v>1.7284802789417801E-7</v>
      </c>
      <c r="I2500">
        <v>9.1664918465759797</v>
      </c>
      <c r="J2500">
        <v>4.4700812116372202</v>
      </c>
      <c r="K2500">
        <v>7.3649038321651004</v>
      </c>
      <c r="L2500">
        <v>3.1933529192059802</v>
      </c>
      <c r="M2500">
        <v>8.39978447602744</v>
      </c>
      <c r="N2500">
        <v>1.8163183721115701</v>
      </c>
      <c r="O2500">
        <v>2.7623218683002899</v>
      </c>
      <c r="P2500">
        <v>3.01695624029766</v>
      </c>
      <c r="Q2500">
        <v>1.79732518376905</v>
      </c>
      <c r="R2500">
        <v>2.8025824816664699</v>
      </c>
    </row>
    <row r="2501" spans="1:18" x14ac:dyDescent="0.2">
      <c r="A2501" t="s">
        <v>5653</v>
      </c>
      <c r="B2501" t="s">
        <v>5654</v>
      </c>
      <c r="C2501">
        <v>956.07642448152103</v>
      </c>
      <c r="D2501">
        <v>-1.4156439634822899</v>
      </c>
      <c r="E2501">
        <v>0.330614900503856</v>
      </c>
      <c r="F2501">
        <v>-4.2818516688898702</v>
      </c>
      <c r="G2501" s="1">
        <v>1.8534452054059298E-5</v>
      </c>
      <c r="H2501" s="1">
        <v>8.6601742872799902E-5</v>
      </c>
      <c r="I2501">
        <v>3.3437417461994801</v>
      </c>
      <c r="J2501">
        <v>4.6410735231181102</v>
      </c>
      <c r="K2501">
        <v>3.5784293750284899</v>
      </c>
      <c r="L2501">
        <v>6.1654140106253399</v>
      </c>
      <c r="M2501">
        <v>3.4261980850397098</v>
      </c>
      <c r="N2501">
        <v>1.203689127603</v>
      </c>
      <c r="O2501">
        <v>2.1542448626431301</v>
      </c>
      <c r="P2501">
        <v>1.07916590279451</v>
      </c>
      <c r="Q2501">
        <v>2.39032244710772</v>
      </c>
      <c r="R2501">
        <v>1.9137641083896899</v>
      </c>
    </row>
    <row r="2502" spans="1:18" x14ac:dyDescent="0.2">
      <c r="A2502" t="s">
        <v>6075</v>
      </c>
      <c r="B2502" t="s">
        <v>6076</v>
      </c>
      <c r="C2502">
        <v>1308.7297394177499</v>
      </c>
      <c r="D2502">
        <v>-1.41565376332717</v>
      </c>
      <c r="E2502">
        <v>0.34680294499557301</v>
      </c>
      <c r="F2502">
        <v>-4.0820119429644599</v>
      </c>
      <c r="G2502" s="1">
        <v>4.4647501860339501E-5</v>
      </c>
      <c r="H2502">
        <v>1.8873929945794601E-4</v>
      </c>
      <c r="I2502">
        <v>8.40600061063064</v>
      </c>
      <c r="J2502">
        <v>7.4957934096241301</v>
      </c>
      <c r="K2502">
        <v>10.160499579294999</v>
      </c>
      <c r="L2502">
        <v>18.209413659989401</v>
      </c>
      <c r="M2502">
        <v>8.0798695775321701</v>
      </c>
      <c r="N2502">
        <v>4.5831266727349096</v>
      </c>
      <c r="O2502">
        <v>4.4561139501318001</v>
      </c>
      <c r="P2502">
        <v>4.1566321519431799</v>
      </c>
      <c r="Q2502">
        <v>3.8097304677757999</v>
      </c>
      <c r="R2502">
        <v>4.77288917458361</v>
      </c>
    </row>
    <row r="2503" spans="1:18" x14ac:dyDescent="0.2">
      <c r="A2503" t="s">
        <v>4577</v>
      </c>
      <c r="B2503" t="s">
        <v>4578</v>
      </c>
      <c r="C2503">
        <v>3106.9818221089499</v>
      </c>
      <c r="D2503">
        <v>-1.4156587431557399</v>
      </c>
      <c r="E2503">
        <v>0.32912821351910698</v>
      </c>
      <c r="F2503">
        <v>-4.3012378915171796</v>
      </c>
      <c r="G2503" s="1">
        <v>1.6984659646671899E-5</v>
      </c>
      <c r="H2503" s="1">
        <v>8.0135987988930201E-5</v>
      </c>
      <c r="I2503">
        <v>17.9315220829792</v>
      </c>
      <c r="J2503">
        <v>18.183238848615101</v>
      </c>
      <c r="K2503">
        <v>14.615426617403999</v>
      </c>
      <c r="L2503">
        <v>29.849280259902802</v>
      </c>
      <c r="M2503">
        <v>12.772623404472601</v>
      </c>
      <c r="N2503">
        <v>5.0796757596463102</v>
      </c>
      <c r="O2503">
        <v>8.1231652668562297</v>
      </c>
      <c r="P2503">
        <v>6.95291118708748</v>
      </c>
      <c r="Q2503">
        <v>9.6483006992286295</v>
      </c>
      <c r="R2503">
        <v>8.8617387764223601</v>
      </c>
    </row>
    <row r="2504" spans="1:18" x14ac:dyDescent="0.2">
      <c r="A2504" t="s">
        <v>9190</v>
      </c>
      <c r="B2504" t="s">
        <v>9191</v>
      </c>
      <c r="C2504">
        <v>675.24272081657398</v>
      </c>
      <c r="D2504">
        <v>-1.41648174544454</v>
      </c>
      <c r="E2504">
        <v>0.19318156272850501</v>
      </c>
      <c r="F2504">
        <v>-7.3323857900209797</v>
      </c>
      <c r="G2504" s="1">
        <v>2.26091127938622E-13</v>
      </c>
      <c r="H2504" s="1">
        <v>5.3926755397059904E-12</v>
      </c>
      <c r="I2504">
        <v>4.0014480760413402</v>
      </c>
      <c r="J2504">
        <v>3.3418286652338298</v>
      </c>
      <c r="K2504">
        <v>2.97188596730882</v>
      </c>
      <c r="L2504">
        <v>3.8080505043002999</v>
      </c>
      <c r="M2504">
        <v>3.5235604927677602</v>
      </c>
      <c r="N2504">
        <v>1.05217314099933</v>
      </c>
      <c r="O2504">
        <v>1.6858130279368799</v>
      </c>
      <c r="P2504">
        <v>1.32287577571474</v>
      </c>
      <c r="Q2504">
        <v>1.2912388355073401</v>
      </c>
      <c r="R2504">
        <v>1.6242877609403299</v>
      </c>
    </row>
    <row r="2505" spans="1:18" x14ac:dyDescent="0.2">
      <c r="A2505" t="s">
        <v>4419</v>
      </c>
      <c r="B2505" t="s">
        <v>4420</v>
      </c>
      <c r="C2505">
        <v>136.225155699689</v>
      </c>
      <c r="D2505">
        <v>-1.41681010374865</v>
      </c>
      <c r="E2505">
        <v>0.341540148295153</v>
      </c>
      <c r="F2505">
        <v>-4.1482973841314497</v>
      </c>
      <c r="G2505" s="1">
        <v>3.3495711245261997E-5</v>
      </c>
      <c r="H2505">
        <v>1.4631188527653501E-4</v>
      </c>
      <c r="I2505">
        <v>4.5490446766115102</v>
      </c>
      <c r="J2505">
        <v>3.9257153497984998</v>
      </c>
      <c r="K2505">
        <v>4.9216195851179299</v>
      </c>
      <c r="L2505">
        <v>8.6279205622385096</v>
      </c>
      <c r="M2505">
        <v>4.5312903291919397</v>
      </c>
      <c r="N2505">
        <v>1.97486975867374</v>
      </c>
      <c r="O2505">
        <v>2.4241063173411401</v>
      </c>
      <c r="P2505">
        <v>1.81803233556458</v>
      </c>
      <c r="Q2505">
        <v>2.1542011337142699</v>
      </c>
      <c r="R2505">
        <v>2.5968333757422699</v>
      </c>
    </row>
    <row r="2506" spans="1:18" x14ac:dyDescent="0.2">
      <c r="A2506" t="s">
        <v>6127</v>
      </c>
      <c r="B2506" t="s">
        <v>6128</v>
      </c>
      <c r="C2506">
        <v>175.71876824779</v>
      </c>
      <c r="D2506">
        <v>-1.4178766284030799</v>
      </c>
      <c r="E2506">
        <v>0.371957486026325</v>
      </c>
      <c r="F2506">
        <v>-3.8119319590807601</v>
      </c>
      <c r="G2506">
        <v>1.3788483660088499E-4</v>
      </c>
      <c r="H2506">
        <v>5.0443531159020504E-4</v>
      </c>
      <c r="I2506">
        <v>2.0520567573941699</v>
      </c>
      <c r="J2506">
        <v>3.8213080266655601</v>
      </c>
      <c r="K2506">
        <v>2.4691694181728798</v>
      </c>
      <c r="L2506">
        <v>1.2589564074466599</v>
      </c>
      <c r="M2506">
        <v>7.0741753943913803</v>
      </c>
      <c r="N2506">
        <v>0.99078929784346503</v>
      </c>
      <c r="O2506">
        <v>1.5616736482492199</v>
      </c>
      <c r="P2506">
        <v>1.0555399293338601</v>
      </c>
      <c r="Q2506">
        <v>1.1054952838049901</v>
      </c>
      <c r="R2506">
        <v>1.52361923088094</v>
      </c>
    </row>
    <row r="2507" spans="1:18" x14ac:dyDescent="0.2">
      <c r="A2507" t="s">
        <v>4778</v>
      </c>
      <c r="B2507" t="s">
        <v>4779</v>
      </c>
      <c r="C2507">
        <v>1237.55844518961</v>
      </c>
      <c r="D2507">
        <v>-1.4192658785341401</v>
      </c>
      <c r="E2507">
        <v>0.29625708259491901</v>
      </c>
      <c r="F2507">
        <v>-4.7906563654201202</v>
      </c>
      <c r="G2507" s="1">
        <v>1.6623661593553601E-6</v>
      </c>
      <c r="H2507" s="1">
        <v>1.0199846048429E-5</v>
      </c>
      <c r="I2507">
        <v>10.9142920806206</v>
      </c>
      <c r="J2507">
        <v>11.875839998055501</v>
      </c>
      <c r="K2507">
        <v>10.8061837101477</v>
      </c>
      <c r="L2507">
        <v>18.361688603893299</v>
      </c>
      <c r="M2507">
        <v>9.9498843177364709</v>
      </c>
      <c r="N2507">
        <v>4.0018059843558804</v>
      </c>
      <c r="O2507">
        <v>5.7681444371515598</v>
      </c>
      <c r="P2507">
        <v>3.9269959459836001</v>
      </c>
      <c r="Q2507">
        <v>6.2452933725185096</v>
      </c>
      <c r="R2507">
        <v>5.4379034296055204</v>
      </c>
    </row>
    <row r="2508" spans="1:18" x14ac:dyDescent="0.2">
      <c r="A2508" t="s">
        <v>9192</v>
      </c>
      <c r="B2508" t="s">
        <v>9193</v>
      </c>
      <c r="C2508">
        <v>1921.0888961903299</v>
      </c>
      <c r="D2508">
        <v>-1.4194639179816</v>
      </c>
      <c r="E2508">
        <v>0.38521588567773202</v>
      </c>
      <c r="F2508">
        <v>-3.6848530155610102</v>
      </c>
      <c r="G2508">
        <v>2.2883465979458499E-4</v>
      </c>
      <c r="H2508">
        <v>7.8794794162595201E-4</v>
      </c>
      <c r="I2508">
        <v>9.0209655815382899</v>
      </c>
      <c r="J2508">
        <v>10.1272404746785</v>
      </c>
      <c r="K2508">
        <v>7.99802265268523</v>
      </c>
      <c r="L2508">
        <v>20.747080630294601</v>
      </c>
      <c r="M2508">
        <v>7.0129829534337897</v>
      </c>
      <c r="N2508">
        <v>3.0926460530225701</v>
      </c>
      <c r="O2508">
        <v>5.09607301229246</v>
      </c>
      <c r="P2508">
        <v>4.1938727472293396</v>
      </c>
      <c r="Q2508">
        <v>5.8963668393675999</v>
      </c>
      <c r="R2508">
        <v>4.9347028394665804</v>
      </c>
    </row>
    <row r="2509" spans="1:18" x14ac:dyDescent="0.2">
      <c r="A2509" t="s">
        <v>5343</v>
      </c>
      <c r="B2509" t="s">
        <v>5344</v>
      </c>
      <c r="C2509">
        <v>105.50697873223299</v>
      </c>
      <c r="D2509">
        <v>-1.4214456021892301</v>
      </c>
      <c r="E2509">
        <v>0.28858569988947003</v>
      </c>
      <c r="F2509">
        <v>-4.9255579979661404</v>
      </c>
      <c r="G2509" s="1">
        <v>8.4119954498499304E-7</v>
      </c>
      <c r="H2509" s="1">
        <v>5.5296499501219402E-6</v>
      </c>
      <c r="I2509">
        <v>1.8660119456851201</v>
      </c>
      <c r="J2509">
        <v>2.3034033420442199</v>
      </c>
      <c r="K2509">
        <v>1.5878933390376999</v>
      </c>
      <c r="L2509">
        <v>2.7696691281164298</v>
      </c>
      <c r="M2509">
        <v>2.0255945702789102</v>
      </c>
      <c r="N2509">
        <v>0.70505935961607502</v>
      </c>
      <c r="O2509">
        <v>0.94412054184472705</v>
      </c>
      <c r="P2509">
        <v>0.76212904991811803</v>
      </c>
      <c r="Q2509">
        <v>0.78858135301212695</v>
      </c>
      <c r="R2509">
        <v>1.0358672336049</v>
      </c>
    </row>
    <row r="2510" spans="1:18" x14ac:dyDescent="0.2">
      <c r="A2510" t="s">
        <v>5129</v>
      </c>
      <c r="B2510" t="s">
        <v>5130</v>
      </c>
      <c r="C2510">
        <v>1970.4347283958</v>
      </c>
      <c r="D2510">
        <v>-1.4215620862465801</v>
      </c>
      <c r="E2510">
        <v>0.35555274816336302</v>
      </c>
      <c r="F2510">
        <v>-3.99817493632034</v>
      </c>
      <c r="G2510" s="1">
        <v>6.3832768186648198E-5</v>
      </c>
      <c r="H2510">
        <v>2.5671365519648701E-4</v>
      </c>
      <c r="I2510">
        <v>18.8447744166251</v>
      </c>
      <c r="J2510">
        <v>18.811476698317101</v>
      </c>
      <c r="K2510">
        <v>24.0155962928593</v>
      </c>
      <c r="L2510">
        <v>47.222668894614898</v>
      </c>
      <c r="M2510">
        <v>26.992090294372701</v>
      </c>
      <c r="N2510">
        <v>7.5885166624485301</v>
      </c>
      <c r="O2510">
        <v>11.7417236801546</v>
      </c>
      <c r="P2510">
        <v>11.8470703638339</v>
      </c>
      <c r="Q2510">
        <v>13.146229670942599</v>
      </c>
      <c r="R2510">
        <v>12.3071941210296</v>
      </c>
    </row>
    <row r="2511" spans="1:18" x14ac:dyDescent="0.2">
      <c r="A2511" t="s">
        <v>4830</v>
      </c>
      <c r="B2511" t="s">
        <v>4831</v>
      </c>
      <c r="C2511">
        <v>1446.3509019399501</v>
      </c>
      <c r="D2511">
        <v>-1.4221578022819601</v>
      </c>
      <c r="E2511">
        <v>0.282238317719476</v>
      </c>
      <c r="F2511">
        <v>-5.0388544467427003</v>
      </c>
      <c r="G2511" s="1">
        <v>4.6832646258598299E-7</v>
      </c>
      <c r="H2511" s="1">
        <v>3.2353932896109002E-6</v>
      </c>
      <c r="I2511">
        <v>14.679225278956</v>
      </c>
      <c r="J2511">
        <v>12.533453990139</v>
      </c>
      <c r="K2511">
        <v>9.9880391051194906</v>
      </c>
      <c r="L2511">
        <v>18.7115035223656</v>
      </c>
      <c r="M2511">
        <v>10.757583973745</v>
      </c>
      <c r="N2511">
        <v>3.90534186486253</v>
      </c>
      <c r="O2511">
        <v>5.39020216696857</v>
      </c>
      <c r="P2511">
        <v>6.12497404156729</v>
      </c>
      <c r="Q2511">
        <v>4.7671928631278098</v>
      </c>
      <c r="R2511">
        <v>6.6695185869697697</v>
      </c>
    </row>
    <row r="2512" spans="1:18" x14ac:dyDescent="0.2">
      <c r="A2512" t="s">
        <v>6572</v>
      </c>
      <c r="B2512" t="s">
        <v>6573</v>
      </c>
      <c r="C2512">
        <v>5318.9875572759202</v>
      </c>
      <c r="D2512">
        <v>-1.4223378470568</v>
      </c>
      <c r="E2512">
        <v>0.33420476953162798</v>
      </c>
      <c r="F2512">
        <v>-4.2558873383229701</v>
      </c>
      <c r="G2512" s="1">
        <v>2.0822154303848698E-5</v>
      </c>
      <c r="H2512" s="1">
        <v>9.5807312349656799E-5</v>
      </c>
      <c r="I2512">
        <v>26.242070087012198</v>
      </c>
      <c r="J2512">
        <v>64.114909292713705</v>
      </c>
      <c r="K2512">
        <v>45.684681499935898</v>
      </c>
      <c r="L2512">
        <v>66.860380108966396</v>
      </c>
      <c r="M2512">
        <v>36.986818120618302</v>
      </c>
      <c r="N2512">
        <v>14.583506371404599</v>
      </c>
      <c r="O2512">
        <v>25.116334354168501</v>
      </c>
      <c r="P2512">
        <v>16.619417641731001</v>
      </c>
      <c r="Q2512">
        <v>20.372984978005899</v>
      </c>
      <c r="R2512">
        <v>22.178875633985101</v>
      </c>
    </row>
    <row r="2513" spans="1:18" x14ac:dyDescent="0.2">
      <c r="A2513" t="s">
        <v>9194</v>
      </c>
      <c r="B2513" t="s">
        <v>9195</v>
      </c>
      <c r="C2513">
        <v>201.24612605458699</v>
      </c>
      <c r="D2513">
        <v>-1.4228450865593201</v>
      </c>
      <c r="E2513">
        <v>0.40839049555152601</v>
      </c>
      <c r="F2513">
        <v>-3.4840308529653501</v>
      </c>
      <c r="G2513">
        <v>4.9392254696651705E-4</v>
      </c>
      <c r="H2513">
        <v>1.54754704551892E-3</v>
      </c>
      <c r="I2513">
        <v>2.40366583860063</v>
      </c>
      <c r="J2513">
        <v>5.3354742041167</v>
      </c>
      <c r="K2513">
        <v>3.86254437777351</v>
      </c>
      <c r="L2513">
        <v>8.4464209540808106</v>
      </c>
      <c r="M2513">
        <v>3.5010511367971699</v>
      </c>
      <c r="N2513">
        <v>1.9335914814758799</v>
      </c>
      <c r="O2513">
        <v>2.54710440983308</v>
      </c>
      <c r="P2513">
        <v>1.4198709816723201</v>
      </c>
      <c r="Q2513">
        <v>2.0828490782451601</v>
      </c>
      <c r="R2513">
        <v>1.9283824415136299</v>
      </c>
    </row>
    <row r="2514" spans="1:18" x14ac:dyDescent="0.2">
      <c r="A2514" t="s">
        <v>6485</v>
      </c>
      <c r="B2514" t="s">
        <v>6486</v>
      </c>
      <c r="C2514">
        <v>737.19447909795099</v>
      </c>
      <c r="D2514">
        <v>-1.4230611763851699</v>
      </c>
      <c r="E2514">
        <v>0.33031366681068502</v>
      </c>
      <c r="F2514">
        <v>-4.3082116163264397</v>
      </c>
      <c r="G2514" s="1">
        <v>1.6457988358157502E-5</v>
      </c>
      <c r="H2514" s="1">
        <v>7.7986439534590793E-5</v>
      </c>
      <c r="I2514">
        <v>7.3924964386948098</v>
      </c>
      <c r="J2514">
        <v>5.1846442035151696</v>
      </c>
      <c r="K2514">
        <v>7.3169632370852096</v>
      </c>
      <c r="L2514">
        <v>6.2474856868973703</v>
      </c>
      <c r="M2514">
        <v>2.7281015431082198</v>
      </c>
      <c r="N2514">
        <v>2.64309182539502</v>
      </c>
      <c r="O2514">
        <v>1.83481018113104</v>
      </c>
      <c r="P2514">
        <v>2.8747288421993402</v>
      </c>
      <c r="Q2514">
        <v>2.3362755139776499</v>
      </c>
      <c r="R2514">
        <v>1.56609234274691</v>
      </c>
    </row>
    <row r="2515" spans="1:18" x14ac:dyDescent="0.2">
      <c r="A2515" t="s">
        <v>3547</v>
      </c>
      <c r="B2515" t="s">
        <v>3548</v>
      </c>
      <c r="C2515">
        <v>1343.1484380515101</v>
      </c>
      <c r="D2515">
        <v>-1.4232028239871499</v>
      </c>
      <c r="E2515">
        <v>0.22058380952840401</v>
      </c>
      <c r="F2515">
        <v>-6.4519822512353802</v>
      </c>
      <c r="G2515" s="1">
        <v>1.10396511063463E-10</v>
      </c>
      <c r="H2515" s="1">
        <v>1.63682492877756E-9</v>
      </c>
      <c r="I2515">
        <v>10.4269301825714</v>
      </c>
      <c r="J2515">
        <v>9.9965100527267694</v>
      </c>
      <c r="K2515">
        <v>8.4175555701901708</v>
      </c>
      <c r="L2515">
        <v>11.8973009123594</v>
      </c>
      <c r="M2515">
        <v>8.6879264257502609</v>
      </c>
      <c r="N2515">
        <v>3.2835562177309399</v>
      </c>
      <c r="O2515">
        <v>4.5636822934464503</v>
      </c>
      <c r="P2515">
        <v>4.1172353109414699</v>
      </c>
      <c r="Q2515">
        <v>3.3539608538730099</v>
      </c>
      <c r="R2515">
        <v>4.3244677116835604</v>
      </c>
    </row>
    <row r="2516" spans="1:18" x14ac:dyDescent="0.2">
      <c r="A2516" t="s">
        <v>4499</v>
      </c>
      <c r="B2516" t="s">
        <v>4500</v>
      </c>
      <c r="C2516">
        <v>1953.1289398347301</v>
      </c>
      <c r="D2516">
        <v>-1.4232430629971</v>
      </c>
      <c r="E2516">
        <v>0.35726730570947302</v>
      </c>
      <c r="F2516">
        <v>-3.98369243491446</v>
      </c>
      <c r="G2516" s="1">
        <v>6.7852678761081304E-5</v>
      </c>
      <c r="H2516">
        <v>2.7107380998592901E-4</v>
      </c>
      <c r="I2516">
        <v>14.514871632638499</v>
      </c>
      <c r="J2516">
        <v>16.706305591327599</v>
      </c>
      <c r="K2516">
        <v>16.3245176814068</v>
      </c>
      <c r="L2516">
        <v>34.049006397388197</v>
      </c>
      <c r="M2516">
        <v>14.0486505633541</v>
      </c>
      <c r="N2516">
        <v>6.1257129907635601</v>
      </c>
      <c r="O2516">
        <v>8.5933360524716793</v>
      </c>
      <c r="P2516">
        <v>6.4585063880320197</v>
      </c>
      <c r="Q2516">
        <v>9.6338621346069608</v>
      </c>
      <c r="R2516">
        <v>9.2380951584877007</v>
      </c>
    </row>
    <row r="2517" spans="1:18" x14ac:dyDescent="0.2">
      <c r="A2517" t="s">
        <v>4575</v>
      </c>
      <c r="B2517" t="s">
        <v>4576</v>
      </c>
      <c r="C2517">
        <v>6396.7542315553901</v>
      </c>
      <c r="D2517">
        <v>-1.4233235493871499</v>
      </c>
      <c r="E2517">
        <v>0.21898124240649999</v>
      </c>
      <c r="F2517">
        <v>-6.4997510003391197</v>
      </c>
      <c r="G2517" s="1">
        <v>8.0453063056799399E-11</v>
      </c>
      <c r="H2517" s="1">
        <v>1.23367778002505E-9</v>
      </c>
      <c r="I2517">
        <v>82.049483177384403</v>
      </c>
      <c r="J2517">
        <v>150.45544008319101</v>
      </c>
      <c r="K2517">
        <v>110.868999208315</v>
      </c>
      <c r="L2517">
        <v>75.421626335107007</v>
      </c>
      <c r="M2517">
        <v>124.87769265873899</v>
      </c>
      <c r="N2517">
        <v>41.104740544428601</v>
      </c>
      <c r="O2517">
        <v>47.974127954481098</v>
      </c>
      <c r="P2517">
        <v>32.866751294913797</v>
      </c>
      <c r="Q2517">
        <v>36.274671621440199</v>
      </c>
      <c r="R2517">
        <v>51.488073095225801</v>
      </c>
    </row>
    <row r="2518" spans="1:18" x14ac:dyDescent="0.2">
      <c r="A2518" t="s">
        <v>3863</v>
      </c>
      <c r="B2518" t="s">
        <v>3864</v>
      </c>
      <c r="C2518">
        <v>5169.4654922149402</v>
      </c>
      <c r="D2518">
        <v>-1.42402120987443</v>
      </c>
      <c r="E2518">
        <v>0.225264904659639</v>
      </c>
      <c r="F2518">
        <v>-6.32154046377548</v>
      </c>
      <c r="G2518" s="1">
        <v>2.5896854350708599E-10</v>
      </c>
      <c r="H2518" s="1">
        <v>3.6174668421146098E-9</v>
      </c>
      <c r="I2518">
        <v>19.216638558260001</v>
      </c>
      <c r="J2518">
        <v>20.105518089500901</v>
      </c>
      <c r="K2518">
        <v>14.881405759164</v>
      </c>
      <c r="L2518">
        <v>20.939503684615399</v>
      </c>
      <c r="M2518">
        <v>14.137312215568601</v>
      </c>
      <c r="N2518">
        <v>5.8269066565002996</v>
      </c>
      <c r="O2518">
        <v>8.5817947937834091</v>
      </c>
      <c r="P2518">
        <v>7.0798676128846099</v>
      </c>
      <c r="Q2518">
        <v>6.1551601705141703</v>
      </c>
      <c r="R2518">
        <v>7.8230734002962503</v>
      </c>
    </row>
    <row r="2519" spans="1:18" x14ac:dyDescent="0.2">
      <c r="A2519" t="s">
        <v>9196</v>
      </c>
      <c r="B2519" t="s">
        <v>9197</v>
      </c>
      <c r="C2519">
        <v>1783.1144518358701</v>
      </c>
      <c r="D2519">
        <v>-1.4250603212211399</v>
      </c>
      <c r="E2519">
        <v>0.25554708868497999</v>
      </c>
      <c r="F2519">
        <v>-5.5765077526586504</v>
      </c>
      <c r="G2519" s="1">
        <v>2.4539498300185402E-8</v>
      </c>
      <c r="H2519" s="1">
        <v>2.28171960697178E-7</v>
      </c>
      <c r="I2519">
        <v>26.738240596670099</v>
      </c>
      <c r="J2519">
        <v>10.927017570869801</v>
      </c>
      <c r="K2519">
        <v>14.9325139884942</v>
      </c>
      <c r="L2519">
        <v>17.007007175996801</v>
      </c>
      <c r="M2519">
        <v>16.597527410090599</v>
      </c>
      <c r="N2519">
        <v>5.9804341413783604</v>
      </c>
      <c r="O2519">
        <v>8.3697281679029594</v>
      </c>
      <c r="P2519">
        <v>6.7559012875415796</v>
      </c>
      <c r="Q2519">
        <v>4.2336152780529499</v>
      </c>
      <c r="R2519">
        <v>7.8421841703660702</v>
      </c>
    </row>
    <row r="2520" spans="1:18" x14ac:dyDescent="0.2">
      <c r="A2520" t="s">
        <v>5649</v>
      </c>
      <c r="B2520" t="s">
        <v>5650</v>
      </c>
      <c r="C2520">
        <v>959.78387769986296</v>
      </c>
      <c r="D2520">
        <v>-1.4254037699342801</v>
      </c>
      <c r="E2520">
        <v>0.30193198972559998</v>
      </c>
      <c r="F2520">
        <v>-4.7209431873373502</v>
      </c>
      <c r="G2520" s="1">
        <v>2.3475350822257499E-6</v>
      </c>
      <c r="H2520" s="1">
        <v>1.38612528901089E-5</v>
      </c>
      <c r="I2520">
        <v>14.1039024309067</v>
      </c>
      <c r="J2520">
        <v>5.0994989981127503</v>
      </c>
      <c r="K2520">
        <v>4.2558618987472601</v>
      </c>
      <c r="L2520">
        <v>3.0160568320553902</v>
      </c>
      <c r="M2520">
        <v>6.68966183838468</v>
      </c>
      <c r="N2520">
        <v>2.2579870434467599</v>
      </c>
      <c r="O2520">
        <v>3.0959653749511098</v>
      </c>
      <c r="P2520">
        <v>2.2932016573448299</v>
      </c>
      <c r="Q2520">
        <v>1.8328776424319</v>
      </c>
      <c r="R2520">
        <v>2.54128251285956</v>
      </c>
    </row>
    <row r="2521" spans="1:18" x14ac:dyDescent="0.2">
      <c r="A2521" t="s">
        <v>4355</v>
      </c>
      <c r="B2521" t="s">
        <v>4356</v>
      </c>
      <c r="C2521">
        <v>3757.8186641317102</v>
      </c>
      <c r="D2521">
        <v>-1.4260835583670599</v>
      </c>
      <c r="E2521">
        <v>0.39496876015391102</v>
      </c>
      <c r="F2521">
        <v>-3.6106236802408098</v>
      </c>
      <c r="G2521">
        <v>3.05461596643672E-4</v>
      </c>
      <c r="H2521">
        <v>1.0133633891952899E-3</v>
      </c>
      <c r="I2521">
        <v>16.561677183625701</v>
      </c>
      <c r="J2521">
        <v>28.043885670306</v>
      </c>
      <c r="K2521">
        <v>19.140496059471701</v>
      </c>
      <c r="L2521">
        <v>48.925665158252897</v>
      </c>
      <c r="M2521">
        <v>15.7267377386615</v>
      </c>
      <c r="N2521">
        <v>8.3145648532930405</v>
      </c>
      <c r="O2521">
        <v>12.266365851160501</v>
      </c>
      <c r="P2521">
        <v>9.7011629830269595</v>
      </c>
      <c r="Q2521">
        <v>12.083637716409999</v>
      </c>
      <c r="R2521">
        <v>11.9512920770796</v>
      </c>
    </row>
    <row r="2522" spans="1:18" x14ac:dyDescent="0.2">
      <c r="A2522" t="s">
        <v>3745</v>
      </c>
      <c r="B2522" t="s">
        <v>3746</v>
      </c>
      <c r="C2522">
        <v>808.64367593831696</v>
      </c>
      <c r="D2522">
        <v>-1.4263309398899899</v>
      </c>
      <c r="E2522">
        <v>0.27927812428568999</v>
      </c>
      <c r="F2522">
        <v>-5.1072060997907096</v>
      </c>
      <c r="G2522" s="1">
        <v>3.2695707224174302E-7</v>
      </c>
      <c r="H2522" s="1">
        <v>2.3627835114626601E-6</v>
      </c>
      <c r="I2522">
        <v>18.6495865650197</v>
      </c>
      <c r="J2522">
        <v>8.7965383048440593</v>
      </c>
      <c r="K2522">
        <v>10.3064231337043</v>
      </c>
      <c r="L2522">
        <v>13.500649018345699</v>
      </c>
      <c r="M2522">
        <v>13.479135340964801</v>
      </c>
      <c r="N2522">
        <v>5.4613647391114597</v>
      </c>
      <c r="O2522">
        <v>5.2585160585412796</v>
      </c>
      <c r="P2522">
        <v>6.1987602907608004</v>
      </c>
      <c r="Q2522">
        <v>2.7036735431572101</v>
      </c>
      <c r="R2522">
        <v>5.1724869145411496</v>
      </c>
    </row>
    <row r="2523" spans="1:18" x14ac:dyDescent="0.2">
      <c r="A2523" t="s">
        <v>9198</v>
      </c>
      <c r="B2523" t="s">
        <v>9199</v>
      </c>
      <c r="C2523">
        <v>209.38876956255999</v>
      </c>
      <c r="D2523">
        <v>-1.42811588278804</v>
      </c>
      <c r="E2523">
        <v>0.29779532025873001</v>
      </c>
      <c r="F2523">
        <v>-4.7956290298560296</v>
      </c>
      <c r="G2523" s="1">
        <v>1.6216514602062701E-6</v>
      </c>
      <c r="H2523" s="1">
        <v>1.00059874607512E-5</v>
      </c>
      <c r="I2523">
        <v>2.19102426785811</v>
      </c>
      <c r="J2523">
        <v>3.5928690004395598</v>
      </c>
      <c r="K2523">
        <v>2.9114946833630402</v>
      </c>
      <c r="L2523">
        <v>2.9245512314758102</v>
      </c>
      <c r="M2523">
        <v>2.2599700332790702</v>
      </c>
      <c r="N2523">
        <v>0.69797715975573205</v>
      </c>
      <c r="O2523">
        <v>1.46576607952036</v>
      </c>
      <c r="P2523">
        <v>0.798000917625313</v>
      </c>
      <c r="Q2523">
        <v>1.5519148337731099</v>
      </c>
      <c r="R2523">
        <v>1.0315651807956701</v>
      </c>
    </row>
    <row r="2524" spans="1:18" x14ac:dyDescent="0.2">
      <c r="A2524" t="s">
        <v>5399</v>
      </c>
      <c r="B2524" t="s">
        <v>5400</v>
      </c>
      <c r="C2524">
        <v>528.87130783847795</v>
      </c>
      <c r="D2524">
        <v>-1.42930246797129</v>
      </c>
      <c r="E2524">
        <v>0.25654256405683601</v>
      </c>
      <c r="F2524">
        <v>-5.5714047812145404</v>
      </c>
      <c r="G2524" s="1">
        <v>2.5269346000448299E-8</v>
      </c>
      <c r="H2524" s="1">
        <v>2.34416400368494E-7</v>
      </c>
      <c r="I2524">
        <v>10.075219362294501</v>
      </c>
      <c r="J2524">
        <v>10.299900158482099</v>
      </c>
      <c r="K2524">
        <v>9.0041291328287691</v>
      </c>
      <c r="L2524">
        <v>11.983981534481201</v>
      </c>
      <c r="M2524">
        <v>9.3259122708184794</v>
      </c>
      <c r="N2524">
        <v>2.5754683196720398</v>
      </c>
      <c r="O2524">
        <v>4.2200732621604597</v>
      </c>
      <c r="P2524">
        <v>3.1945549779101698</v>
      </c>
      <c r="Q2524">
        <v>4.49826312473561</v>
      </c>
      <c r="R2524">
        <v>5.6889018133084601</v>
      </c>
    </row>
    <row r="2525" spans="1:18" x14ac:dyDescent="0.2">
      <c r="A2525" t="s">
        <v>5001</v>
      </c>
      <c r="B2525" t="s">
        <v>5002</v>
      </c>
      <c r="C2525">
        <v>799.20782373562997</v>
      </c>
      <c r="D2525">
        <v>-1.42981386008202</v>
      </c>
      <c r="E2525">
        <v>0.26997071301132403</v>
      </c>
      <c r="F2525">
        <v>-5.29618136772506</v>
      </c>
      <c r="G2525" s="1">
        <v>1.18249393871004E-7</v>
      </c>
      <c r="H2525" s="1">
        <v>9.5080075591548502E-7</v>
      </c>
      <c r="I2525">
        <v>7.17025237882795</v>
      </c>
      <c r="J2525">
        <v>6.4758632418826503</v>
      </c>
      <c r="K2525">
        <v>6.9196597559875999</v>
      </c>
      <c r="L2525">
        <v>10.686556606020901</v>
      </c>
      <c r="M2525">
        <v>6.6011090180216403</v>
      </c>
      <c r="N2525">
        <v>2.5488684669099801</v>
      </c>
      <c r="O2525">
        <v>3.2037044791606601</v>
      </c>
      <c r="P2525">
        <v>2.5786946260709298</v>
      </c>
      <c r="Q2525">
        <v>3.49251811477746</v>
      </c>
      <c r="R2525">
        <v>3.42765311160159</v>
      </c>
    </row>
    <row r="2526" spans="1:18" x14ac:dyDescent="0.2">
      <c r="A2526" t="s">
        <v>5849</v>
      </c>
      <c r="B2526" t="s">
        <v>5850</v>
      </c>
      <c r="C2526">
        <v>233.701147650385</v>
      </c>
      <c r="D2526">
        <v>-1.4306983874608701</v>
      </c>
      <c r="E2526">
        <v>0.31474302355313</v>
      </c>
      <c r="F2526">
        <v>-4.5456079417098199</v>
      </c>
      <c r="G2526" s="1">
        <v>5.4776915750504803E-6</v>
      </c>
      <c r="H2526" s="1">
        <v>2.9474034605120001E-5</v>
      </c>
      <c r="I2526">
        <v>1.89910751222346</v>
      </c>
      <c r="J2526">
        <v>2.5138715348514298</v>
      </c>
      <c r="K2526">
        <v>1.9859113201040699</v>
      </c>
      <c r="L2526">
        <v>2.9134623158962198</v>
      </c>
      <c r="M2526">
        <v>1.79477157632847</v>
      </c>
      <c r="N2526">
        <v>0.49510394680985198</v>
      </c>
      <c r="O2526">
        <v>0.95285824087448401</v>
      </c>
      <c r="P2526">
        <v>0.71979822895746903</v>
      </c>
      <c r="Q2526">
        <v>1.1714035912918199</v>
      </c>
      <c r="R2526">
        <v>1.1485018238526199</v>
      </c>
    </row>
    <row r="2527" spans="1:18" x14ac:dyDescent="0.2">
      <c r="A2527" t="s">
        <v>6834</v>
      </c>
      <c r="B2527" t="s">
        <v>6835</v>
      </c>
      <c r="C2527">
        <v>342.79433761852101</v>
      </c>
      <c r="D2527">
        <v>-1.4312637154180201</v>
      </c>
      <c r="E2527">
        <v>0.32191454429994198</v>
      </c>
      <c r="F2527">
        <v>-4.4460983225549802</v>
      </c>
      <c r="G2527" s="1">
        <v>8.7443937946891297E-6</v>
      </c>
      <c r="H2527" s="1">
        <v>4.48437559852914E-5</v>
      </c>
      <c r="I2527">
        <v>4.7306292231784299</v>
      </c>
      <c r="J2527">
        <v>3.8478067663733899</v>
      </c>
      <c r="K2527">
        <v>4.0723547780898004</v>
      </c>
      <c r="L2527">
        <v>7.9826263674877298</v>
      </c>
      <c r="M2527">
        <v>4.5377844842560897</v>
      </c>
      <c r="N2527">
        <v>1.50290916212457</v>
      </c>
      <c r="O2527">
        <v>2.15029167356274</v>
      </c>
      <c r="P2527">
        <v>1.7182838631891899</v>
      </c>
      <c r="Q2527">
        <v>2.50268113756223</v>
      </c>
      <c r="R2527">
        <v>2.3858111043715602</v>
      </c>
    </row>
    <row r="2528" spans="1:18" x14ac:dyDescent="0.2">
      <c r="A2528" t="s">
        <v>4107</v>
      </c>
      <c r="B2528" t="s">
        <v>4108</v>
      </c>
      <c r="C2528">
        <v>3038.4631592921501</v>
      </c>
      <c r="D2528">
        <v>-1.4327928446675899</v>
      </c>
      <c r="E2528">
        <v>0.27839174359414098</v>
      </c>
      <c r="F2528">
        <v>-5.14667865565875</v>
      </c>
      <c r="G2528" s="1">
        <v>2.6513894475911599E-7</v>
      </c>
      <c r="H2528" s="1">
        <v>1.9500072664824901E-6</v>
      </c>
      <c r="I2528">
        <v>259.13299280677501</v>
      </c>
      <c r="J2528">
        <v>211.530628764976</v>
      </c>
      <c r="K2528">
        <v>336.691064490364</v>
      </c>
      <c r="L2528">
        <v>287.66442635349802</v>
      </c>
      <c r="M2528">
        <v>330.95000346724999</v>
      </c>
      <c r="N2528">
        <v>155.92921873788001</v>
      </c>
      <c r="O2528">
        <v>84.946140164698903</v>
      </c>
      <c r="P2528">
        <v>119.858132273857</v>
      </c>
      <c r="Q2528">
        <v>74.494399064112002</v>
      </c>
      <c r="R2528">
        <v>111.736948615461</v>
      </c>
    </row>
    <row r="2529" spans="1:18" x14ac:dyDescent="0.2">
      <c r="A2529" t="s">
        <v>6594</v>
      </c>
      <c r="B2529" t="s">
        <v>6595</v>
      </c>
      <c r="C2529">
        <v>943.66731436012799</v>
      </c>
      <c r="D2529">
        <v>-1.4338946465901801</v>
      </c>
      <c r="E2529">
        <v>0.369173965511227</v>
      </c>
      <c r="F2529">
        <v>-3.88406220521142</v>
      </c>
      <c r="G2529">
        <v>1.02725607492531E-4</v>
      </c>
      <c r="H2529">
        <v>3.9122605138130502E-4</v>
      </c>
      <c r="I2529">
        <v>11.6643267967945</v>
      </c>
      <c r="J2529">
        <v>26.993392132546301</v>
      </c>
      <c r="K2529">
        <v>25.011179003407701</v>
      </c>
      <c r="L2529">
        <v>39.958940574159897</v>
      </c>
      <c r="M2529">
        <v>19.0000266860533</v>
      </c>
      <c r="N2529">
        <v>8.1537639400582709</v>
      </c>
      <c r="O2529">
        <v>11.4928734808715</v>
      </c>
      <c r="P2529">
        <v>9.1049851183425599</v>
      </c>
      <c r="Q2529">
        <v>10.258881648771499</v>
      </c>
      <c r="R2529">
        <v>11.856820988807399</v>
      </c>
    </row>
    <row r="2530" spans="1:18" x14ac:dyDescent="0.2">
      <c r="A2530" t="s">
        <v>5465</v>
      </c>
      <c r="B2530" t="s">
        <v>5466</v>
      </c>
      <c r="C2530">
        <v>2873.8621111662201</v>
      </c>
      <c r="D2530">
        <v>-1.43526547967107</v>
      </c>
      <c r="E2530">
        <v>0.229542911322305</v>
      </c>
      <c r="F2530">
        <v>-6.2527109698273202</v>
      </c>
      <c r="G2530" s="1">
        <v>4.0338827233075099E-10</v>
      </c>
      <c r="H2530" s="1">
        <v>5.4843089843190401E-9</v>
      </c>
      <c r="I2530">
        <v>24.289352034100698</v>
      </c>
      <c r="J2530">
        <v>11.937666504455301</v>
      </c>
      <c r="K2530">
        <v>18.8351654383675</v>
      </c>
      <c r="L2530">
        <v>17.782984405647699</v>
      </c>
      <c r="M2530">
        <v>19.935939828599999</v>
      </c>
      <c r="N2530">
        <v>5.2229859068165796</v>
      </c>
      <c r="O2530">
        <v>7.7157891801322398</v>
      </c>
      <c r="P2530">
        <v>8.9890603967472398</v>
      </c>
      <c r="Q2530">
        <v>5.4864460297245499</v>
      </c>
      <c r="R2530">
        <v>8.1776870178065195</v>
      </c>
    </row>
    <row r="2531" spans="1:18" x14ac:dyDescent="0.2">
      <c r="A2531" t="s">
        <v>7250</v>
      </c>
      <c r="B2531" t="s">
        <v>7251</v>
      </c>
      <c r="C2531">
        <v>621.01921958541902</v>
      </c>
      <c r="D2531">
        <v>-1.43543308401253</v>
      </c>
      <c r="E2531">
        <v>0.23818600866151601</v>
      </c>
      <c r="F2531">
        <v>-6.0265214236509399</v>
      </c>
      <c r="G2531" s="1">
        <v>1.67526114920316E-9</v>
      </c>
      <c r="H2531" s="1">
        <v>1.9919927891362399E-8</v>
      </c>
      <c r="I2531">
        <v>5.4386826567260398</v>
      </c>
      <c r="J2531">
        <v>9.0971799182284006</v>
      </c>
      <c r="K2531">
        <v>6.0793925611643003</v>
      </c>
      <c r="L2531">
        <v>5.7223210271701896</v>
      </c>
      <c r="M2531">
        <v>5.3179244272020902</v>
      </c>
      <c r="N2531">
        <v>1.90460543333576</v>
      </c>
      <c r="O2531">
        <v>3.0571995843944002</v>
      </c>
      <c r="P2531">
        <v>2.0318900956960499</v>
      </c>
      <c r="Q2531">
        <v>2.2305178790660398</v>
      </c>
      <c r="R2531">
        <v>3.1441611749975702</v>
      </c>
    </row>
    <row r="2532" spans="1:18" x14ac:dyDescent="0.2">
      <c r="A2532" t="s">
        <v>6029</v>
      </c>
      <c r="B2532" t="s">
        <v>6030</v>
      </c>
      <c r="C2532">
        <v>1085.4525312123901</v>
      </c>
      <c r="D2532">
        <v>-1.4361181043034601</v>
      </c>
      <c r="E2532">
        <v>0.38127450628839199</v>
      </c>
      <c r="F2532">
        <v>-3.76662504473141</v>
      </c>
      <c r="G2532">
        <v>1.6546922509931301E-4</v>
      </c>
      <c r="H2532">
        <v>5.9206880454302103E-4</v>
      </c>
      <c r="I2532">
        <v>9.7286695664633207</v>
      </c>
      <c r="J2532">
        <v>11.7924317023837</v>
      </c>
      <c r="K2532">
        <v>10.9955141742075</v>
      </c>
      <c r="L2532">
        <v>24.945179666780501</v>
      </c>
      <c r="M2532">
        <v>9.3211901531962305</v>
      </c>
      <c r="N2532">
        <v>3.7170483976241502</v>
      </c>
      <c r="O2532">
        <v>6.6162609561254797</v>
      </c>
      <c r="P2532">
        <v>4.8433624729719202</v>
      </c>
      <c r="Q2532">
        <v>5.8597125629908096</v>
      </c>
      <c r="R2532">
        <v>6.9647320032251896</v>
      </c>
    </row>
    <row r="2533" spans="1:18" x14ac:dyDescent="0.2">
      <c r="A2533" t="s">
        <v>9200</v>
      </c>
      <c r="B2533" t="s">
        <v>9201</v>
      </c>
      <c r="C2533">
        <v>450.55033479699301</v>
      </c>
      <c r="D2533">
        <v>-1.43686909710808</v>
      </c>
      <c r="E2533">
        <v>0.19309516485300501</v>
      </c>
      <c r="F2533">
        <v>-7.44124845488445</v>
      </c>
      <c r="G2533" s="1">
        <v>9.9738156524012396E-14</v>
      </c>
      <c r="H2533" s="1">
        <v>2.5130267454870702E-12</v>
      </c>
      <c r="I2533">
        <v>3.68230717114721</v>
      </c>
      <c r="J2533">
        <v>2.29736733062159</v>
      </c>
      <c r="K2533">
        <v>2.3053597426665302</v>
      </c>
      <c r="L2533">
        <v>1.79465864326473</v>
      </c>
      <c r="M2533">
        <v>2.7313069708858699</v>
      </c>
      <c r="N2533">
        <v>0.633575538648398</v>
      </c>
      <c r="O2533">
        <v>1.1476316686361101</v>
      </c>
      <c r="P2533">
        <v>0.95147005856571498</v>
      </c>
      <c r="Q2533">
        <v>0.81838603439614999</v>
      </c>
      <c r="R2533">
        <v>1.2736586418537501</v>
      </c>
    </row>
    <row r="2534" spans="1:18" x14ac:dyDescent="0.2">
      <c r="A2534" t="s">
        <v>6562</v>
      </c>
      <c r="B2534" t="s">
        <v>6563</v>
      </c>
      <c r="C2534">
        <v>6202.5923746294902</v>
      </c>
      <c r="D2534">
        <v>-1.4375440251631399</v>
      </c>
      <c r="E2534">
        <v>0.43947344279219702</v>
      </c>
      <c r="F2534">
        <v>-3.2710600577584401</v>
      </c>
      <c r="G2534">
        <v>1.0714515356941899E-3</v>
      </c>
      <c r="H2534">
        <v>3.0376670388285601E-3</v>
      </c>
      <c r="I2534">
        <v>99.348889295379706</v>
      </c>
      <c r="J2534">
        <v>147.922977293309</v>
      </c>
      <c r="K2534">
        <v>152.766634701953</v>
      </c>
      <c r="L2534">
        <v>375.02874740171399</v>
      </c>
      <c r="M2534">
        <v>97.327010591798796</v>
      </c>
      <c r="N2534">
        <v>63.893701918110601</v>
      </c>
      <c r="O2534">
        <v>64.866706419587601</v>
      </c>
      <c r="P2534">
        <v>77.157408165715196</v>
      </c>
      <c r="Q2534">
        <v>89.752012736395002</v>
      </c>
      <c r="R2534">
        <v>75.104095758023902</v>
      </c>
    </row>
    <row r="2535" spans="1:18" x14ac:dyDescent="0.2">
      <c r="A2535" t="s">
        <v>4800</v>
      </c>
      <c r="B2535" t="s">
        <v>4801</v>
      </c>
      <c r="C2535">
        <v>603.42447228617596</v>
      </c>
      <c r="D2535">
        <v>-1.4384461223723299</v>
      </c>
      <c r="E2535">
        <v>0.295000777860145</v>
      </c>
      <c r="F2535">
        <v>-4.8760756931097804</v>
      </c>
      <c r="G2535" s="1">
        <v>1.0821709743272399E-6</v>
      </c>
      <c r="H2535" s="1">
        <v>6.9707444096580104E-6</v>
      </c>
      <c r="I2535">
        <v>1.84165558302042</v>
      </c>
      <c r="J2535">
        <v>2.6235080276742302</v>
      </c>
      <c r="K2535">
        <v>2.6474320519593801</v>
      </c>
      <c r="L2535">
        <v>3.8724833559285599</v>
      </c>
      <c r="M2535">
        <v>2.72735577703572</v>
      </c>
      <c r="N2535">
        <v>0.91336579197594203</v>
      </c>
      <c r="O2535">
        <v>1.2730308128732599</v>
      </c>
      <c r="P2535">
        <v>0.89267033304178001</v>
      </c>
      <c r="Q2535">
        <v>1.1223261629244701</v>
      </c>
      <c r="R2535">
        <v>1.33669392906798</v>
      </c>
    </row>
    <row r="2536" spans="1:18" x14ac:dyDescent="0.2">
      <c r="A2536" t="s">
        <v>7078</v>
      </c>
      <c r="B2536" t="s">
        <v>7079</v>
      </c>
      <c r="C2536">
        <v>332.05209619436101</v>
      </c>
      <c r="D2536">
        <v>-1.44019761462024</v>
      </c>
      <c r="E2536">
        <v>0.351230079386608</v>
      </c>
      <c r="F2536">
        <v>-4.1004392822374696</v>
      </c>
      <c r="G2536" s="1">
        <v>4.1236662285624701E-5</v>
      </c>
      <c r="H2536">
        <v>1.7592268544545901E-4</v>
      </c>
      <c r="I2536">
        <v>3.8721560037730298</v>
      </c>
      <c r="J2536">
        <v>2.6431915520294198</v>
      </c>
      <c r="K2536">
        <v>4.3514042382323002</v>
      </c>
      <c r="L2536">
        <v>7.1574711456619502</v>
      </c>
      <c r="M2536">
        <v>3.4105771777663798</v>
      </c>
      <c r="N2536">
        <v>1.6209623065458101</v>
      </c>
      <c r="O2536">
        <v>1.7709311374327299</v>
      </c>
      <c r="P2536">
        <v>1.39721815588399</v>
      </c>
      <c r="Q2536">
        <v>2.18864946037418</v>
      </c>
      <c r="R2536">
        <v>1.7516140510415401</v>
      </c>
    </row>
    <row r="2537" spans="1:18" x14ac:dyDescent="0.2">
      <c r="A2537" t="s">
        <v>7410</v>
      </c>
      <c r="B2537" t="s">
        <v>7411</v>
      </c>
      <c r="C2537">
        <v>512.871784408336</v>
      </c>
      <c r="D2537">
        <v>-1.4402801033064601</v>
      </c>
      <c r="E2537">
        <v>0.28851680838515098</v>
      </c>
      <c r="F2537">
        <v>-4.9920145428192297</v>
      </c>
      <c r="G2537" s="1">
        <v>5.9752754819399E-7</v>
      </c>
      <c r="H2537" s="1">
        <v>4.0423542484043004E-6</v>
      </c>
      <c r="I2537">
        <v>10.0031046724435</v>
      </c>
      <c r="J2537">
        <v>4.5166462715589404</v>
      </c>
      <c r="K2537">
        <v>6.7778626303190999</v>
      </c>
      <c r="L2537">
        <v>9.3746752576413197</v>
      </c>
      <c r="M2537">
        <v>7.1521936152489101</v>
      </c>
      <c r="N2537">
        <v>2.6795360562452601</v>
      </c>
      <c r="O2537">
        <v>2.4810268259421</v>
      </c>
      <c r="P2537">
        <v>3.43454295468521</v>
      </c>
      <c r="Q2537">
        <v>2.2375466424822501</v>
      </c>
      <c r="R2537">
        <v>3.8453366954068402</v>
      </c>
    </row>
    <row r="2538" spans="1:18" x14ac:dyDescent="0.2">
      <c r="A2538" t="s">
        <v>9202</v>
      </c>
      <c r="B2538" t="s">
        <v>9203</v>
      </c>
      <c r="C2538">
        <v>2129.9969111117598</v>
      </c>
      <c r="D2538">
        <v>-1.4411037070402399</v>
      </c>
      <c r="E2538">
        <v>0.35927816659913098</v>
      </c>
      <c r="F2538">
        <v>-4.0111084975786202</v>
      </c>
      <c r="G2538" s="1">
        <v>6.04343276162753E-5</v>
      </c>
      <c r="H2538">
        <v>2.4451287294697502E-4</v>
      </c>
      <c r="I2538">
        <v>16.4793633993669</v>
      </c>
      <c r="J2538">
        <v>31.5703459683909</v>
      </c>
      <c r="K2538">
        <v>30.568463093716399</v>
      </c>
      <c r="L2538">
        <v>53.034588122855702</v>
      </c>
      <c r="M2538">
        <v>33.791162784073798</v>
      </c>
      <c r="N2538">
        <v>9.4693857533125403</v>
      </c>
      <c r="O2538">
        <v>15.179596036213599</v>
      </c>
      <c r="P2538">
        <v>12.301128961151599</v>
      </c>
      <c r="Q2538">
        <v>12.6554191460267</v>
      </c>
      <c r="R2538">
        <v>18.38821009486</v>
      </c>
    </row>
    <row r="2539" spans="1:18" x14ac:dyDescent="0.2">
      <c r="A2539" t="s">
        <v>9204</v>
      </c>
      <c r="B2539" t="s">
        <v>9205</v>
      </c>
      <c r="C2539">
        <v>529.75333700651095</v>
      </c>
      <c r="D2539">
        <v>-1.44193368051925</v>
      </c>
      <c r="E2539">
        <v>0.31791182736352103</v>
      </c>
      <c r="F2539">
        <v>-4.5356402511897</v>
      </c>
      <c r="G2539" s="1">
        <v>5.7428999231869897E-6</v>
      </c>
      <c r="H2539" s="1">
        <v>3.0750248080276701E-5</v>
      </c>
      <c r="I2539">
        <v>5.8069795249868301</v>
      </c>
      <c r="J2539">
        <v>5.5433537990369803</v>
      </c>
      <c r="K2539">
        <v>5.24121104636908</v>
      </c>
      <c r="L2539">
        <v>10.3656458976503</v>
      </c>
      <c r="M2539">
        <v>5.4201002173472697</v>
      </c>
      <c r="N2539">
        <v>1.98668133032912</v>
      </c>
      <c r="O2539">
        <v>2.6442702049471598</v>
      </c>
      <c r="P2539">
        <v>2.3261152225637098</v>
      </c>
      <c r="Q2539">
        <v>3.0864324984434099</v>
      </c>
      <c r="R2539">
        <v>3.0837728526097199</v>
      </c>
    </row>
    <row r="2540" spans="1:18" x14ac:dyDescent="0.2">
      <c r="A2540" t="s">
        <v>5289</v>
      </c>
      <c r="B2540" t="s">
        <v>5290</v>
      </c>
      <c r="C2540">
        <v>881.57411536664995</v>
      </c>
      <c r="D2540">
        <v>-1.4424120491849499</v>
      </c>
      <c r="E2540">
        <v>0.224408879114252</v>
      </c>
      <c r="F2540">
        <v>-6.42760685262627</v>
      </c>
      <c r="G2540" s="1">
        <v>1.2962847366795399E-10</v>
      </c>
      <c r="H2540" s="1">
        <v>1.9032676991466398E-9</v>
      </c>
      <c r="I2540">
        <v>6.4032790973381699</v>
      </c>
      <c r="J2540">
        <v>7.5648192603225599</v>
      </c>
      <c r="K2540">
        <v>7.9394314863900002</v>
      </c>
      <c r="L2540">
        <v>8.5630624083276299</v>
      </c>
      <c r="M2540">
        <v>7.1522334895067301</v>
      </c>
      <c r="N2540">
        <v>2.67687324947113</v>
      </c>
      <c r="O2540">
        <v>3.1065737324126199</v>
      </c>
      <c r="P2540">
        <v>2.9801067870798201</v>
      </c>
      <c r="Q2540">
        <v>2.39262357765279</v>
      </c>
      <c r="R2540">
        <v>3.5958893804068901</v>
      </c>
    </row>
    <row r="2541" spans="1:18" x14ac:dyDescent="0.2">
      <c r="A2541" t="s">
        <v>6638</v>
      </c>
      <c r="B2541" t="s">
        <v>6639</v>
      </c>
      <c r="C2541">
        <v>3588.9422371606001</v>
      </c>
      <c r="D2541">
        <v>-1.44241920199915</v>
      </c>
      <c r="E2541">
        <v>0.32714815714124001</v>
      </c>
      <c r="F2541">
        <v>-4.4090702347328596</v>
      </c>
      <c r="G2541" s="1">
        <v>1.0381535559531099E-5</v>
      </c>
      <c r="H2541" s="1">
        <v>5.2054321839626503E-5</v>
      </c>
      <c r="I2541">
        <v>23.2845418818568</v>
      </c>
      <c r="J2541">
        <v>20.4962525747314</v>
      </c>
      <c r="K2541">
        <v>20.324148249597201</v>
      </c>
      <c r="L2541">
        <v>43.835832719029597</v>
      </c>
      <c r="M2541">
        <v>21.039749536410302</v>
      </c>
      <c r="N2541">
        <v>8.5142453478012605</v>
      </c>
      <c r="O2541">
        <v>10.526390620078701</v>
      </c>
      <c r="P2541">
        <v>11.2353005298129</v>
      </c>
      <c r="Q2541">
        <v>10.273355821439999</v>
      </c>
      <c r="R2541">
        <v>11.9302846783538</v>
      </c>
    </row>
    <row r="2542" spans="1:18" x14ac:dyDescent="0.2">
      <c r="A2542" t="s">
        <v>4661</v>
      </c>
      <c r="B2542" t="s">
        <v>4662</v>
      </c>
      <c r="C2542">
        <v>2094.9043103737399</v>
      </c>
      <c r="D2542">
        <v>-1.44244326051798</v>
      </c>
      <c r="E2542">
        <v>0.30550350739701798</v>
      </c>
      <c r="F2542">
        <v>-4.72152766037952</v>
      </c>
      <c r="G2542" s="1">
        <v>2.3407978922240699E-6</v>
      </c>
      <c r="H2542" s="1">
        <v>1.38485734123786E-5</v>
      </c>
      <c r="I2542">
        <v>19.639038462823301</v>
      </c>
      <c r="J2542">
        <v>18.927272132168401</v>
      </c>
      <c r="K2542">
        <v>14.833345902111301</v>
      </c>
      <c r="L2542">
        <v>31.101357263801699</v>
      </c>
      <c r="M2542">
        <v>15.056697394797199</v>
      </c>
      <c r="N2542">
        <v>6.0539042996284804</v>
      </c>
      <c r="O2542">
        <v>9.0006401443700206</v>
      </c>
      <c r="P2542">
        <v>7.4794147291655504</v>
      </c>
      <c r="Q2542">
        <v>9.0032715778772197</v>
      </c>
      <c r="R2542">
        <v>8.6783830923706304</v>
      </c>
    </row>
    <row r="2543" spans="1:18" x14ac:dyDescent="0.2">
      <c r="A2543" t="s">
        <v>3447</v>
      </c>
      <c r="B2543" t="s">
        <v>3448</v>
      </c>
      <c r="C2543">
        <v>299.98994470963203</v>
      </c>
      <c r="D2543">
        <v>-1.4427929827266599</v>
      </c>
      <c r="E2543">
        <v>0.38813857869540902</v>
      </c>
      <c r="F2543">
        <v>-3.7172109703088498</v>
      </c>
      <c r="G2543">
        <v>2.0143422806760301E-4</v>
      </c>
      <c r="H2543">
        <v>7.0308969347451604E-4</v>
      </c>
      <c r="I2543">
        <v>2.8659889354926298</v>
      </c>
      <c r="J2543">
        <v>6.6476288115183797</v>
      </c>
      <c r="K2543">
        <v>6.5198334681533501</v>
      </c>
      <c r="L2543">
        <v>1.7359908098032399</v>
      </c>
      <c r="M2543">
        <v>6.2381085030970702</v>
      </c>
      <c r="N2543">
        <v>1.2438083859254601</v>
      </c>
      <c r="O2543">
        <v>1.7634503741638301</v>
      </c>
      <c r="P2543">
        <v>1.23465031757285</v>
      </c>
      <c r="Q2543">
        <v>1.44859725633781</v>
      </c>
      <c r="R2543">
        <v>3.3417717158134499</v>
      </c>
    </row>
    <row r="2544" spans="1:18" x14ac:dyDescent="0.2">
      <c r="A2544" t="s">
        <v>9206</v>
      </c>
      <c r="B2544" t="s">
        <v>9207</v>
      </c>
      <c r="C2544">
        <v>407.77442949652902</v>
      </c>
      <c r="D2544">
        <v>-1.4437176815359001</v>
      </c>
      <c r="E2544">
        <v>0.29480974853202602</v>
      </c>
      <c r="F2544">
        <v>-4.8971164919909898</v>
      </c>
      <c r="G2544" s="1">
        <v>9.7253189605797801E-7</v>
      </c>
      <c r="H2544" s="1">
        <v>6.3206717574172004E-6</v>
      </c>
      <c r="I2544">
        <v>5.04853029923623</v>
      </c>
      <c r="J2544">
        <v>2.09863997230025</v>
      </c>
      <c r="K2544">
        <v>2.31352104782352</v>
      </c>
      <c r="L2544">
        <v>4.0140696000384199</v>
      </c>
      <c r="M2544">
        <v>2.6690060981520198</v>
      </c>
      <c r="N2544">
        <v>1.4729577509685601</v>
      </c>
      <c r="O2544">
        <v>1.12242920507614</v>
      </c>
      <c r="P2544">
        <v>1.1471817871761201</v>
      </c>
      <c r="Q2544">
        <v>1.1577622460513499</v>
      </c>
      <c r="R2544">
        <v>1.2848377791980601</v>
      </c>
    </row>
    <row r="2545" spans="1:18" x14ac:dyDescent="0.2">
      <c r="A2545" t="s">
        <v>6167</v>
      </c>
      <c r="B2545" t="s">
        <v>6168</v>
      </c>
      <c r="C2545">
        <v>879.62148668457996</v>
      </c>
      <c r="D2545">
        <v>-1.44399329475147</v>
      </c>
      <c r="E2545">
        <v>0.26777186748288601</v>
      </c>
      <c r="F2545">
        <v>-5.3926251040683502</v>
      </c>
      <c r="G2545" s="1">
        <v>6.9435723785667304E-8</v>
      </c>
      <c r="H2545" s="1">
        <v>5.9140419927256096E-7</v>
      </c>
      <c r="I2545">
        <v>4.0557080143849102</v>
      </c>
      <c r="J2545">
        <v>6.7126809030087902</v>
      </c>
      <c r="K2545">
        <v>5.8556006292287401</v>
      </c>
      <c r="L2545">
        <v>6.2421088055666702</v>
      </c>
      <c r="M2545">
        <v>4.7820805048583503</v>
      </c>
      <c r="N2545">
        <v>2.0277557621798299</v>
      </c>
      <c r="O2545">
        <v>2.6706672971754202</v>
      </c>
      <c r="P2545">
        <v>1.45410907334968</v>
      </c>
      <c r="Q2545">
        <v>2.63064741451254</v>
      </c>
      <c r="R2545">
        <v>2.1337879292447801</v>
      </c>
    </row>
    <row r="2546" spans="1:18" x14ac:dyDescent="0.2">
      <c r="A2546" t="s">
        <v>5229</v>
      </c>
      <c r="B2546" t="s">
        <v>5230</v>
      </c>
      <c r="C2546">
        <v>613.70716219485405</v>
      </c>
      <c r="D2546">
        <v>-1.4454734260592601</v>
      </c>
      <c r="E2546">
        <v>0.30490525537750501</v>
      </c>
      <c r="F2546">
        <v>-4.7407297859448603</v>
      </c>
      <c r="G2546" s="1">
        <v>2.1294978374365999E-6</v>
      </c>
      <c r="H2546" s="1">
        <v>1.27232224752586E-5</v>
      </c>
      <c r="I2546">
        <v>4.36942903105576</v>
      </c>
      <c r="J2546">
        <v>4.1930948317784296</v>
      </c>
      <c r="K2546">
        <v>3.71742823520959</v>
      </c>
      <c r="L2546">
        <v>7.2164923936048497</v>
      </c>
      <c r="M2546">
        <v>3.96903118610813</v>
      </c>
      <c r="N2546">
        <v>1.2849537375444899</v>
      </c>
      <c r="O2546">
        <v>2.1131503912231202</v>
      </c>
      <c r="P2546">
        <v>1.8434580889977901</v>
      </c>
      <c r="Q2546">
        <v>2.1011203139549801</v>
      </c>
      <c r="R2546">
        <v>2.1155575744000998</v>
      </c>
    </row>
    <row r="2547" spans="1:18" x14ac:dyDescent="0.2">
      <c r="A2547" t="s">
        <v>6934</v>
      </c>
      <c r="B2547" t="s">
        <v>6935</v>
      </c>
      <c r="C2547">
        <v>172.341930499651</v>
      </c>
      <c r="D2547">
        <v>-1.4457989246210201</v>
      </c>
      <c r="E2547">
        <v>0.4268715943511</v>
      </c>
      <c r="F2547">
        <v>-3.3869644730491402</v>
      </c>
      <c r="G2547">
        <v>7.0670538646917596E-4</v>
      </c>
      <c r="H2547">
        <v>2.1127637625208001E-3</v>
      </c>
      <c r="I2547">
        <v>7.10272937504</v>
      </c>
      <c r="J2547">
        <v>4.6447016904929104</v>
      </c>
      <c r="K2547">
        <v>2.1490919010023202</v>
      </c>
      <c r="L2547">
        <v>3.0357977685750002</v>
      </c>
      <c r="M2547">
        <v>3.7012115951603</v>
      </c>
      <c r="N2547">
        <v>2.98910419923721</v>
      </c>
      <c r="O2547">
        <v>0.96554087077834005</v>
      </c>
      <c r="P2547">
        <v>1.2427121382928601</v>
      </c>
      <c r="Q2547">
        <v>0.62600335347993197</v>
      </c>
      <c r="R2547">
        <v>1.58731321000585</v>
      </c>
    </row>
    <row r="2548" spans="1:18" x14ac:dyDescent="0.2">
      <c r="A2548" t="s">
        <v>6027</v>
      </c>
      <c r="B2548" t="s">
        <v>6028</v>
      </c>
      <c r="C2548">
        <v>499.65100583794299</v>
      </c>
      <c r="D2548">
        <v>-1.4474131481908501</v>
      </c>
      <c r="E2548">
        <v>0.37383354525018397</v>
      </c>
      <c r="F2548">
        <v>-3.8718118440178699</v>
      </c>
      <c r="G2548">
        <v>1.0802933217562801E-4</v>
      </c>
      <c r="H2548">
        <v>4.0871661756352901E-4</v>
      </c>
      <c r="I2548">
        <v>5.2384060541620396</v>
      </c>
      <c r="J2548">
        <v>7.3784839537236397</v>
      </c>
      <c r="K2548">
        <v>5.2415950475026403</v>
      </c>
      <c r="L2548">
        <v>11.890631661388699</v>
      </c>
      <c r="M2548">
        <v>4.4815579108104604</v>
      </c>
      <c r="N2548">
        <v>2.0505064258559802</v>
      </c>
      <c r="O2548">
        <v>3.4079037924575299</v>
      </c>
      <c r="P2548">
        <v>2.03315714172171</v>
      </c>
      <c r="Q2548">
        <v>3.01605448267639</v>
      </c>
      <c r="R2548">
        <v>3.6039260354258702</v>
      </c>
    </row>
    <row r="2549" spans="1:18" x14ac:dyDescent="0.2">
      <c r="A2549" t="s">
        <v>6688</v>
      </c>
      <c r="B2549" t="s">
        <v>6689</v>
      </c>
      <c r="C2549">
        <v>432.07261126133699</v>
      </c>
      <c r="D2549">
        <v>-1.4474299559155701</v>
      </c>
      <c r="E2549">
        <v>0.26771446079486799</v>
      </c>
      <c r="F2549">
        <v>-5.40661849799978</v>
      </c>
      <c r="G2549" s="1">
        <v>6.4225741401417896E-8</v>
      </c>
      <c r="H2549" s="1">
        <v>5.4974501629341299E-7</v>
      </c>
      <c r="I2549">
        <v>7.7108196501818602</v>
      </c>
      <c r="J2549">
        <v>10.8897051414885</v>
      </c>
      <c r="K2549">
        <v>7.2135759903351699</v>
      </c>
      <c r="L2549">
        <v>11.2126866109668</v>
      </c>
      <c r="M2549">
        <v>7.4508444312904096</v>
      </c>
      <c r="N2549">
        <v>2.7316067516124898</v>
      </c>
      <c r="O2549">
        <v>4.03002792116507</v>
      </c>
      <c r="P2549">
        <v>3.4383691723365799</v>
      </c>
      <c r="Q2549">
        <v>3.0605623807361999</v>
      </c>
      <c r="R2549">
        <v>4.3215003595039496</v>
      </c>
    </row>
    <row r="2550" spans="1:18" x14ac:dyDescent="0.2">
      <c r="A2550" t="s">
        <v>4794</v>
      </c>
      <c r="B2550" t="s">
        <v>4795</v>
      </c>
      <c r="C2550">
        <v>376.27035786809603</v>
      </c>
      <c r="D2550">
        <v>-1.44829256254898</v>
      </c>
      <c r="E2550">
        <v>0.25437323408211499</v>
      </c>
      <c r="F2550">
        <v>-5.6935729412531302</v>
      </c>
      <c r="G2550" s="1">
        <v>1.2440803107685699E-8</v>
      </c>
      <c r="H2550" s="1">
        <v>1.2327426330596E-7</v>
      </c>
      <c r="I2550">
        <v>13.494595466320501</v>
      </c>
      <c r="J2550">
        <v>7.3170972214299796</v>
      </c>
      <c r="K2550">
        <v>11.2385124822992</v>
      </c>
      <c r="L2550">
        <v>12.9798871009785</v>
      </c>
      <c r="M2550">
        <v>10.4786745457117</v>
      </c>
      <c r="N2550">
        <v>4.8681605565126302</v>
      </c>
      <c r="O2550">
        <v>3.9306869036844998</v>
      </c>
      <c r="P2550">
        <v>4.7616102277425201</v>
      </c>
      <c r="Q2550">
        <v>4.0290915425621998</v>
      </c>
      <c r="R2550">
        <v>3.7122684620839301</v>
      </c>
    </row>
    <row r="2551" spans="1:18" x14ac:dyDescent="0.2">
      <c r="A2551" t="s">
        <v>3707</v>
      </c>
      <c r="B2551" t="s">
        <v>3708</v>
      </c>
      <c r="C2551">
        <v>3396.2998767498898</v>
      </c>
      <c r="D2551">
        <v>-1.4493643922064601</v>
      </c>
      <c r="E2551">
        <v>0.335524035753066</v>
      </c>
      <c r="F2551">
        <v>-4.3197036210936099</v>
      </c>
      <c r="G2551" s="1">
        <v>1.56238890285336E-5</v>
      </c>
      <c r="H2551" s="1">
        <v>7.4590473372378204E-5</v>
      </c>
      <c r="I2551">
        <v>11.2620038923927</v>
      </c>
      <c r="J2551">
        <v>19.267640886178398</v>
      </c>
      <c r="K2551">
        <v>14.166128017279901</v>
      </c>
      <c r="L2551">
        <v>26.372662738069899</v>
      </c>
      <c r="M2551">
        <v>12.597338127734799</v>
      </c>
      <c r="N2551">
        <v>5.3695866496952798</v>
      </c>
      <c r="O2551">
        <v>8.5274826006933608</v>
      </c>
      <c r="P2551">
        <v>5.3185616294235496</v>
      </c>
      <c r="Q2551">
        <v>6.7728265073112297</v>
      </c>
      <c r="R2551">
        <v>8.1073718362824803</v>
      </c>
    </row>
    <row r="2552" spans="1:18" x14ac:dyDescent="0.2">
      <c r="A2552" t="s">
        <v>5741</v>
      </c>
      <c r="B2552" t="s">
        <v>5742</v>
      </c>
      <c r="C2552">
        <v>375.92333379219701</v>
      </c>
      <c r="D2552">
        <v>-1.4496885157943</v>
      </c>
      <c r="E2552">
        <v>0.42217141081866599</v>
      </c>
      <c r="F2552">
        <v>-3.4338860440196299</v>
      </c>
      <c r="G2552">
        <v>5.9499427925439798E-4</v>
      </c>
      <c r="H2552">
        <v>1.8161320071626999E-3</v>
      </c>
      <c r="I2552">
        <v>5.7159465203244899</v>
      </c>
      <c r="J2552">
        <v>3.6565314431872702</v>
      </c>
      <c r="K2552">
        <v>7.1296488003641096</v>
      </c>
      <c r="L2552">
        <v>14.427698133188599</v>
      </c>
      <c r="M2552">
        <v>4.8555865719433298</v>
      </c>
      <c r="N2552">
        <v>2.6573738257422899</v>
      </c>
      <c r="O2552">
        <v>2.7418567416263402</v>
      </c>
      <c r="P2552">
        <v>3.2436707218197198</v>
      </c>
      <c r="Q2552">
        <v>3.3258801070364501</v>
      </c>
      <c r="R2552">
        <v>2.8620736188976998</v>
      </c>
    </row>
    <row r="2553" spans="1:18" x14ac:dyDescent="0.2">
      <c r="A2553" t="s">
        <v>9208</v>
      </c>
      <c r="B2553" t="s">
        <v>9209</v>
      </c>
      <c r="C2553">
        <v>90.614129879302894</v>
      </c>
      <c r="D2553">
        <v>-1.44974831518012</v>
      </c>
      <c r="E2553">
        <v>0.57215893922894001</v>
      </c>
      <c r="F2553">
        <v>-2.5338209643876999</v>
      </c>
      <c r="G2553">
        <v>1.12826360806307E-2</v>
      </c>
      <c r="H2553">
        <v>2.3040631955521602E-2</v>
      </c>
      <c r="I2553">
        <v>1.1303184142292</v>
      </c>
      <c r="J2553">
        <v>2.79741810827535</v>
      </c>
      <c r="K2553">
        <v>1.5084763897267099</v>
      </c>
      <c r="L2553">
        <v>5.3740357258284899</v>
      </c>
      <c r="M2553">
        <v>1.0595216359489901</v>
      </c>
      <c r="N2553">
        <v>0.47108525298453102</v>
      </c>
      <c r="O2553">
        <v>0.75616797811830405</v>
      </c>
      <c r="P2553">
        <v>0.91146714208388402</v>
      </c>
      <c r="Q2553">
        <v>1.90763962500531</v>
      </c>
      <c r="R2553">
        <v>1.04073745228047</v>
      </c>
    </row>
    <row r="2554" spans="1:18" x14ac:dyDescent="0.2">
      <c r="A2554" t="s">
        <v>5539</v>
      </c>
      <c r="B2554" t="s">
        <v>5540</v>
      </c>
      <c r="C2554">
        <v>98.768167783570505</v>
      </c>
      <c r="D2554">
        <v>-1.4503195744000601</v>
      </c>
      <c r="E2554">
        <v>0.38033313928378998</v>
      </c>
      <c r="F2554">
        <v>-3.8132874172657498</v>
      </c>
      <c r="G2554">
        <v>1.37130481309737E-4</v>
      </c>
      <c r="H2554">
        <v>5.0228460665469304E-4</v>
      </c>
      <c r="I2554">
        <v>2.11656576348016</v>
      </c>
      <c r="J2554">
        <v>2.3500356853553299</v>
      </c>
      <c r="K2554">
        <v>2.2229076188974002</v>
      </c>
      <c r="L2554">
        <v>4.56766162051726</v>
      </c>
      <c r="M2554">
        <v>1.95513631679502</v>
      </c>
      <c r="N2554">
        <v>0.84750537851040597</v>
      </c>
      <c r="O2554">
        <v>0.97527466669215501</v>
      </c>
      <c r="P2554">
        <v>0.94877069739042197</v>
      </c>
      <c r="Q2554">
        <v>1.23234811293498</v>
      </c>
      <c r="R2554">
        <v>1.3751631411513601</v>
      </c>
    </row>
    <row r="2555" spans="1:18" x14ac:dyDescent="0.2">
      <c r="A2555" t="s">
        <v>4770</v>
      </c>
      <c r="B2555" t="s">
        <v>4771</v>
      </c>
      <c r="C2555">
        <v>1412.56394788133</v>
      </c>
      <c r="D2555">
        <v>-1.4509603493977199</v>
      </c>
      <c r="E2555">
        <v>0.37030515793129998</v>
      </c>
      <c r="F2555">
        <v>-3.9182828494841102</v>
      </c>
      <c r="G2555" s="1">
        <v>8.9182020553810906E-5</v>
      </c>
      <c r="H2555">
        <v>3.4542291593836499E-4</v>
      </c>
      <c r="I2555">
        <v>13.376136421537399</v>
      </c>
      <c r="J2555">
        <v>21.010903013941899</v>
      </c>
      <c r="K2555">
        <v>20.209705593156102</v>
      </c>
      <c r="L2555">
        <v>39.963220909839897</v>
      </c>
      <c r="M2555">
        <v>15.998728237315399</v>
      </c>
      <c r="N2555">
        <v>8.9802350307852397</v>
      </c>
      <c r="O2555">
        <v>8.9313474105504191</v>
      </c>
      <c r="P2555">
        <v>8.0798521675078607</v>
      </c>
      <c r="Q2555">
        <v>9.5351841418494807</v>
      </c>
      <c r="R2555">
        <v>9.8827265750222999</v>
      </c>
    </row>
    <row r="2556" spans="1:18" x14ac:dyDescent="0.2">
      <c r="A2556" t="s">
        <v>6696</v>
      </c>
      <c r="B2556" t="s">
        <v>6697</v>
      </c>
      <c r="C2556">
        <v>2008.7282027574599</v>
      </c>
      <c r="D2556">
        <v>-1.45140425905422</v>
      </c>
      <c r="E2556">
        <v>0.342489900578684</v>
      </c>
      <c r="F2556">
        <v>-4.2378016303601198</v>
      </c>
      <c r="G2556" s="1">
        <v>2.25719063023521E-5</v>
      </c>
      <c r="H2556">
        <v>1.0311140695045001E-4</v>
      </c>
      <c r="I2556">
        <v>15.911433202087199</v>
      </c>
      <c r="J2556">
        <v>28.6816283273617</v>
      </c>
      <c r="K2556">
        <v>28.9322680593088</v>
      </c>
      <c r="L2556">
        <v>45.072951813053898</v>
      </c>
      <c r="M2556">
        <v>23.643981831977101</v>
      </c>
      <c r="N2556">
        <v>11.590488900543299</v>
      </c>
      <c r="O2556">
        <v>11.010800722301701</v>
      </c>
      <c r="P2556">
        <v>12.8783356673169</v>
      </c>
      <c r="Q2556">
        <v>11.703780758453</v>
      </c>
      <c r="R2556">
        <v>10.185597124999299</v>
      </c>
    </row>
    <row r="2557" spans="1:18" x14ac:dyDescent="0.2">
      <c r="A2557" t="s">
        <v>5377</v>
      </c>
      <c r="B2557" t="s">
        <v>5378</v>
      </c>
      <c r="C2557">
        <v>621.52837595995504</v>
      </c>
      <c r="D2557">
        <v>-1.45146594184055</v>
      </c>
      <c r="E2557">
        <v>0.354431386402974</v>
      </c>
      <c r="F2557">
        <v>-4.0951958475548098</v>
      </c>
      <c r="G2557" s="1">
        <v>4.2181166034365403E-5</v>
      </c>
      <c r="H2557">
        <v>1.7963461286829799E-4</v>
      </c>
      <c r="I2557">
        <v>6.7900373217399403</v>
      </c>
      <c r="J2557">
        <v>9.4890479849934692</v>
      </c>
      <c r="K2557">
        <v>6.2211391229852797</v>
      </c>
      <c r="L2557">
        <v>13.7133502243354</v>
      </c>
      <c r="M2557">
        <v>5.8031649785095203</v>
      </c>
      <c r="N2557">
        <v>2.3941818094871001</v>
      </c>
      <c r="O2557">
        <v>4.0599005776137203</v>
      </c>
      <c r="P2557">
        <v>2.4736905415765502</v>
      </c>
      <c r="Q2557">
        <v>4.0071619295206302</v>
      </c>
      <c r="R2557">
        <v>4.1869532516271502</v>
      </c>
    </row>
    <row r="2558" spans="1:18" x14ac:dyDescent="0.2">
      <c r="A2558" t="s">
        <v>6013</v>
      </c>
      <c r="B2558" t="s">
        <v>6014</v>
      </c>
      <c r="C2558">
        <v>1005.15634625444</v>
      </c>
      <c r="D2558">
        <v>-1.45238058174775</v>
      </c>
      <c r="E2558">
        <v>0.16322219419877801</v>
      </c>
      <c r="F2558">
        <v>-8.8981807215443993</v>
      </c>
      <c r="G2558" s="1">
        <v>5.67695282037764E-19</v>
      </c>
      <c r="H2558" s="1">
        <v>2.9405641025380999E-17</v>
      </c>
      <c r="I2558">
        <v>4.0682298007837003</v>
      </c>
      <c r="J2558">
        <v>2.53529861798937</v>
      </c>
      <c r="K2558">
        <v>2.1332295800744201</v>
      </c>
      <c r="L2558">
        <v>2.3869440870952299</v>
      </c>
      <c r="M2558">
        <v>2.8961546059980701</v>
      </c>
      <c r="N2558">
        <v>0.86275537538995395</v>
      </c>
      <c r="O2558">
        <v>1.19813709610334</v>
      </c>
      <c r="P2558">
        <v>1.0463499126003999</v>
      </c>
      <c r="Q2558">
        <v>0.96459432624974195</v>
      </c>
      <c r="R2558">
        <v>1.1775695044847001</v>
      </c>
    </row>
    <row r="2559" spans="1:18" x14ac:dyDescent="0.2">
      <c r="A2559" t="s">
        <v>9210</v>
      </c>
      <c r="B2559" t="s">
        <v>9211</v>
      </c>
      <c r="C2559">
        <v>641.27109894433397</v>
      </c>
      <c r="D2559">
        <v>-1.4541258273204201</v>
      </c>
      <c r="E2559">
        <v>0.28618832697131302</v>
      </c>
      <c r="F2559">
        <v>-5.0810102658945198</v>
      </c>
      <c r="G2559" s="1">
        <v>3.7543282640434902E-7</v>
      </c>
      <c r="H2559" s="1">
        <v>2.6606569476653499E-6</v>
      </c>
      <c r="I2559">
        <v>6.64350190571718</v>
      </c>
      <c r="J2559">
        <v>5.1464577159699303</v>
      </c>
      <c r="K2559">
        <v>4.6204232389709397</v>
      </c>
      <c r="L2559">
        <v>8.3202855003663796</v>
      </c>
      <c r="M2559">
        <v>5.1809055067877701</v>
      </c>
      <c r="N2559">
        <v>1.6656350539799201</v>
      </c>
      <c r="O2559">
        <v>2.4534335627980899</v>
      </c>
      <c r="P2559">
        <v>2.0063468587320399</v>
      </c>
      <c r="Q2559">
        <v>2.3645106001503602</v>
      </c>
      <c r="R2559">
        <v>3.3184819019566998</v>
      </c>
    </row>
    <row r="2560" spans="1:18" x14ac:dyDescent="0.2">
      <c r="A2560" t="s">
        <v>4595</v>
      </c>
      <c r="B2560" t="s">
        <v>4596</v>
      </c>
      <c r="C2560">
        <v>1778.23025719062</v>
      </c>
      <c r="D2560">
        <v>-1.45426533569905</v>
      </c>
      <c r="E2560">
        <v>0.43200739824936402</v>
      </c>
      <c r="F2560">
        <v>-3.3662972939635201</v>
      </c>
      <c r="G2560">
        <v>7.6184552202189298E-4</v>
      </c>
      <c r="H2560">
        <v>2.2569252835744299E-3</v>
      </c>
      <c r="I2560">
        <v>30.809659635947199</v>
      </c>
      <c r="J2560">
        <v>16.607916262093699</v>
      </c>
      <c r="K2560">
        <v>23.049065220671999</v>
      </c>
      <c r="L2560">
        <v>68.936041281923096</v>
      </c>
      <c r="M2560">
        <v>21.058625176946801</v>
      </c>
      <c r="N2560">
        <v>13.7573852891505</v>
      </c>
      <c r="O2560">
        <v>12.9082080906811</v>
      </c>
      <c r="P2560">
        <v>13.945632468697299</v>
      </c>
      <c r="Q2560">
        <v>10.970003906494901</v>
      </c>
      <c r="R2560">
        <v>14.7816532854572</v>
      </c>
    </row>
    <row r="2561" spans="1:18" x14ac:dyDescent="0.2">
      <c r="A2561" t="s">
        <v>6015</v>
      </c>
      <c r="B2561" t="s">
        <v>6016</v>
      </c>
      <c r="C2561">
        <v>2632.0572289338302</v>
      </c>
      <c r="D2561">
        <v>-1.45471409753262</v>
      </c>
      <c r="E2561">
        <v>0.27983425404769602</v>
      </c>
      <c r="F2561">
        <v>-5.1984847333402904</v>
      </c>
      <c r="G2561" s="1">
        <v>2.0091962292105299E-7</v>
      </c>
      <c r="H2561" s="1">
        <v>1.51556183064637E-6</v>
      </c>
      <c r="I2561">
        <v>11.927212645291601</v>
      </c>
      <c r="J2561">
        <v>24.364076999934401</v>
      </c>
      <c r="K2561">
        <v>19.538068171030101</v>
      </c>
      <c r="L2561">
        <v>21.7197381458748</v>
      </c>
      <c r="M2561">
        <v>13.8355161998568</v>
      </c>
      <c r="N2561">
        <v>6.3937367490919401</v>
      </c>
      <c r="O2561">
        <v>7.7335503799120602</v>
      </c>
      <c r="P2561">
        <v>7.3150759294592298</v>
      </c>
      <c r="Q2561">
        <v>7.3375359089467898</v>
      </c>
      <c r="R2561">
        <v>7.1986510981887699</v>
      </c>
    </row>
    <row r="2562" spans="1:18" x14ac:dyDescent="0.2">
      <c r="A2562" t="s">
        <v>4934</v>
      </c>
      <c r="B2562" t="s">
        <v>4935</v>
      </c>
      <c r="C2562">
        <v>434.56389966105297</v>
      </c>
      <c r="D2562">
        <v>-1.4550665378401699</v>
      </c>
      <c r="E2562">
        <v>0.26276292689959402</v>
      </c>
      <c r="F2562">
        <v>-5.5375640506400998</v>
      </c>
      <c r="G2562" s="1">
        <v>3.0670754339067803E-8</v>
      </c>
      <c r="H2562" s="1">
        <v>2.80550076249242E-7</v>
      </c>
      <c r="I2562">
        <v>3.8279733788350998</v>
      </c>
      <c r="J2562">
        <v>2.5969879618549099</v>
      </c>
      <c r="K2562">
        <v>2.4117117757417001</v>
      </c>
      <c r="L2562">
        <v>4.2427751815230499</v>
      </c>
      <c r="M2562">
        <v>3.1371548535221598</v>
      </c>
      <c r="N2562">
        <v>0.88604180512985997</v>
      </c>
      <c r="O2562">
        <v>1.3537093395857001</v>
      </c>
      <c r="P2562">
        <v>1.2285515677582901</v>
      </c>
      <c r="Q2562">
        <v>1.5109351405275999</v>
      </c>
      <c r="R2562">
        <v>1.34439532928663</v>
      </c>
    </row>
    <row r="2563" spans="1:18" x14ac:dyDescent="0.2">
      <c r="A2563" t="s">
        <v>5695</v>
      </c>
      <c r="B2563" t="s">
        <v>5696</v>
      </c>
      <c r="C2563">
        <v>1540.6121426720099</v>
      </c>
      <c r="D2563">
        <v>-1.4564758966059801</v>
      </c>
      <c r="E2563">
        <v>0.27453608632674598</v>
      </c>
      <c r="F2563">
        <v>-5.3052256848759898</v>
      </c>
      <c r="G2563" s="1">
        <v>1.1253367975276799E-7</v>
      </c>
      <c r="H2563" s="1">
        <v>9.1152280599741699E-7</v>
      </c>
      <c r="I2563">
        <v>18.337259340341198</v>
      </c>
      <c r="J2563">
        <v>20.094362536738998</v>
      </c>
      <c r="K2563">
        <v>19.288880769996499</v>
      </c>
      <c r="L2563">
        <v>28.453231749203098</v>
      </c>
      <c r="M2563">
        <v>20.6590307429618</v>
      </c>
      <c r="N2563">
        <v>6.2676648841708502</v>
      </c>
      <c r="O2563">
        <v>11.2626323544046</v>
      </c>
      <c r="P2563">
        <v>9.9936802154588804</v>
      </c>
      <c r="Q2563">
        <v>6.5336304673130998</v>
      </c>
      <c r="R2563">
        <v>8.0870281637148302</v>
      </c>
    </row>
    <row r="2564" spans="1:18" x14ac:dyDescent="0.2">
      <c r="A2564" t="s">
        <v>6984</v>
      </c>
      <c r="B2564" t="s">
        <v>6985</v>
      </c>
      <c r="C2564">
        <v>975.31616407515503</v>
      </c>
      <c r="D2564">
        <v>-1.4569219406860201</v>
      </c>
      <c r="E2564">
        <v>0.34458341638127199</v>
      </c>
      <c r="F2564">
        <v>-4.2280674908451603</v>
      </c>
      <c r="G2564" s="1">
        <v>2.3570709483370101E-5</v>
      </c>
      <c r="H2564">
        <v>1.07066199757168E-4</v>
      </c>
      <c r="I2564">
        <v>7.13965427962024</v>
      </c>
      <c r="J2564">
        <v>16.9490098124013</v>
      </c>
      <c r="K2564">
        <v>7.4852909774332197</v>
      </c>
      <c r="L2564">
        <v>10.7413402847697</v>
      </c>
      <c r="M2564">
        <v>7.9097115913501304</v>
      </c>
      <c r="N2564">
        <v>2.3425171266784002</v>
      </c>
      <c r="O2564">
        <v>6.77312873445603</v>
      </c>
      <c r="P2564">
        <v>3.03530695226396</v>
      </c>
      <c r="Q2564">
        <v>3.74877523577603</v>
      </c>
      <c r="R2564">
        <v>3.90866498912344</v>
      </c>
    </row>
    <row r="2565" spans="1:18" x14ac:dyDescent="0.2">
      <c r="A2565" t="s">
        <v>3711</v>
      </c>
      <c r="B2565" t="s">
        <v>3712</v>
      </c>
      <c r="C2565">
        <v>2241.7933593462099</v>
      </c>
      <c r="D2565">
        <v>-1.4570045476961</v>
      </c>
      <c r="E2565">
        <v>0.35049737492444799</v>
      </c>
      <c r="F2565">
        <v>-4.1569627961127003</v>
      </c>
      <c r="G2565" s="1">
        <v>3.2250648552292299E-5</v>
      </c>
      <c r="H2565">
        <v>1.4153930086458801E-4</v>
      </c>
      <c r="I2565">
        <v>15.724919916602101</v>
      </c>
      <c r="J2565">
        <v>31.4614515927756</v>
      </c>
      <c r="K2565">
        <v>17.599228799989501</v>
      </c>
      <c r="L2565">
        <v>36.491980517205903</v>
      </c>
      <c r="M2565">
        <v>20.6070712988369</v>
      </c>
      <c r="N2565">
        <v>7.5066200314993097</v>
      </c>
      <c r="O2565">
        <v>13.182993105041501</v>
      </c>
      <c r="P2565">
        <v>6.4468794646191903</v>
      </c>
      <c r="Q2565">
        <v>9.25687381213503</v>
      </c>
      <c r="R2565">
        <v>12.8323121395611</v>
      </c>
    </row>
    <row r="2566" spans="1:18" x14ac:dyDescent="0.2">
      <c r="A2566" t="s">
        <v>4427</v>
      </c>
      <c r="B2566" t="s">
        <v>4428</v>
      </c>
      <c r="C2566">
        <v>269.09376136644403</v>
      </c>
      <c r="D2566">
        <v>-1.4571848168016299</v>
      </c>
      <c r="E2566">
        <v>0.41159824530562</v>
      </c>
      <c r="F2566">
        <v>-3.5403086223548899</v>
      </c>
      <c r="G2566">
        <v>3.99659374568307E-4</v>
      </c>
      <c r="H2566">
        <v>1.28440487096295E-3</v>
      </c>
      <c r="I2566">
        <v>2.0618148483419101</v>
      </c>
      <c r="J2566">
        <v>4.9106857763909</v>
      </c>
      <c r="K2566">
        <v>1.3627569219575799</v>
      </c>
      <c r="L2566">
        <v>2.9874652467253902</v>
      </c>
      <c r="M2566">
        <v>1.96511406881914</v>
      </c>
      <c r="N2566">
        <v>0.54936894446698703</v>
      </c>
      <c r="O2566">
        <v>1.7931247064081901</v>
      </c>
      <c r="P2566">
        <v>0.63523383079890405</v>
      </c>
      <c r="Q2566">
        <v>1.04869680451114</v>
      </c>
      <c r="R2566">
        <v>1.2337878291514</v>
      </c>
    </row>
    <row r="2567" spans="1:18" x14ac:dyDescent="0.2">
      <c r="A2567" t="s">
        <v>9212</v>
      </c>
      <c r="B2567" t="s">
        <v>9213</v>
      </c>
      <c r="C2567">
        <v>1172.96846590364</v>
      </c>
      <c r="D2567">
        <v>-1.4577582020992199</v>
      </c>
      <c r="E2567">
        <v>0.36292913882856098</v>
      </c>
      <c r="F2567">
        <v>-4.0166469046945998</v>
      </c>
      <c r="G2567" s="1">
        <v>5.9032070625240899E-5</v>
      </c>
      <c r="H2567">
        <v>2.3924045009269E-4</v>
      </c>
      <c r="I2567">
        <v>16.330611047389802</v>
      </c>
      <c r="J2567">
        <v>9.3855486453075994</v>
      </c>
      <c r="K2567">
        <v>13.7186553720357</v>
      </c>
      <c r="L2567">
        <v>28.554109394593301</v>
      </c>
      <c r="M2567">
        <v>11.8949311102258</v>
      </c>
      <c r="N2567">
        <v>4.9280418885515997</v>
      </c>
      <c r="O2567">
        <v>7.1818790409431896</v>
      </c>
      <c r="P2567">
        <v>7.2528239931096401</v>
      </c>
      <c r="Q2567">
        <v>5.7980131314839598</v>
      </c>
      <c r="R2567">
        <v>7.1878982971027501</v>
      </c>
    </row>
    <row r="2568" spans="1:18" x14ac:dyDescent="0.2">
      <c r="A2568" t="s">
        <v>6447</v>
      </c>
      <c r="B2568" t="s">
        <v>6448</v>
      </c>
      <c r="C2568">
        <v>12347.917967487499</v>
      </c>
      <c r="D2568">
        <v>-1.4597075114903399</v>
      </c>
      <c r="E2568">
        <v>0.27824254835457601</v>
      </c>
      <c r="F2568">
        <v>-5.2461692869135801</v>
      </c>
      <c r="G2568" s="1">
        <v>1.5529422024755299E-7</v>
      </c>
      <c r="H2568" s="1">
        <v>1.2039086952909401E-6</v>
      </c>
      <c r="I2568">
        <v>36.758967369067697</v>
      </c>
      <c r="J2568">
        <v>42.665181897162398</v>
      </c>
      <c r="K2568">
        <v>43.517981677430001</v>
      </c>
      <c r="L2568">
        <v>65.435371321374504</v>
      </c>
      <c r="M2568">
        <v>37.303786094601001</v>
      </c>
      <c r="N2568">
        <v>14.7442267243052</v>
      </c>
      <c r="O2568">
        <v>19.690995962321502</v>
      </c>
      <c r="P2568">
        <v>17.4813899570823</v>
      </c>
      <c r="Q2568">
        <v>17.814121178494801</v>
      </c>
      <c r="R2568">
        <v>20.008255614564099</v>
      </c>
    </row>
    <row r="2569" spans="1:18" x14ac:dyDescent="0.2">
      <c r="A2569" t="s">
        <v>6682</v>
      </c>
      <c r="B2569" t="s">
        <v>6683</v>
      </c>
      <c r="C2569">
        <v>1143.67659382381</v>
      </c>
      <c r="D2569">
        <v>-1.4597465663301401</v>
      </c>
      <c r="E2569">
        <v>0.18472767982070601</v>
      </c>
      <c r="F2569">
        <v>-7.9021539584481699</v>
      </c>
      <c r="G2569" s="1">
        <v>2.74124529324013E-15</v>
      </c>
      <c r="H2569" s="1">
        <v>8.7063393273987206E-14</v>
      </c>
      <c r="I2569">
        <v>14.110151572669499</v>
      </c>
      <c r="J2569">
        <v>19.5416320571574</v>
      </c>
      <c r="K2569">
        <v>21.826210708937701</v>
      </c>
      <c r="L2569">
        <v>12.8806806634318</v>
      </c>
      <c r="M2569">
        <v>18.163008072355101</v>
      </c>
      <c r="N2569">
        <v>6.4612326283663197</v>
      </c>
      <c r="O2569">
        <v>7.2796172140161302</v>
      </c>
      <c r="P2569">
        <v>6.0885533439383499</v>
      </c>
      <c r="Q2569">
        <v>6.4540702792932301</v>
      </c>
      <c r="R2569">
        <v>6.3357217163158497</v>
      </c>
    </row>
    <row r="2570" spans="1:18" x14ac:dyDescent="0.2">
      <c r="A2570" t="s">
        <v>7038</v>
      </c>
      <c r="B2570" t="s">
        <v>7039</v>
      </c>
      <c r="C2570">
        <v>396.981798128702</v>
      </c>
      <c r="D2570">
        <v>-1.45984193362024</v>
      </c>
      <c r="E2570">
        <v>0.296695405636973</v>
      </c>
      <c r="F2570">
        <v>-4.9203388589254402</v>
      </c>
      <c r="G2570" s="1">
        <v>8.6394504708064096E-7</v>
      </c>
      <c r="H2570" s="1">
        <v>5.6729884511513896E-6</v>
      </c>
      <c r="I2570">
        <v>4.3094333157484499</v>
      </c>
      <c r="J2570">
        <v>10.2256144328222</v>
      </c>
      <c r="K2570">
        <v>5.2900236206624598</v>
      </c>
      <c r="L2570">
        <v>7.4713052394480304</v>
      </c>
      <c r="M2570">
        <v>5.9280214590475104</v>
      </c>
      <c r="N2570">
        <v>2.2814768978048798</v>
      </c>
      <c r="O2570">
        <v>3.0739926333732601</v>
      </c>
      <c r="P2570">
        <v>2.0746073178637299</v>
      </c>
      <c r="Q2570">
        <v>2.4981059803274701</v>
      </c>
      <c r="R2570">
        <v>3.0373018637936502</v>
      </c>
    </row>
    <row r="2571" spans="1:18" x14ac:dyDescent="0.2">
      <c r="A2571" t="s">
        <v>6762</v>
      </c>
      <c r="B2571" t="s">
        <v>6763</v>
      </c>
      <c r="C2571">
        <v>5269.8300576391403</v>
      </c>
      <c r="D2571">
        <v>-1.45996836303475</v>
      </c>
      <c r="E2571">
        <v>0.30820482235239399</v>
      </c>
      <c r="F2571">
        <v>-4.73700687708729</v>
      </c>
      <c r="G2571" s="1">
        <v>2.1689780807945601E-6</v>
      </c>
      <c r="H2571" s="1">
        <v>1.29016246708278E-5</v>
      </c>
      <c r="I2571">
        <v>21.057109710448501</v>
      </c>
      <c r="J2571">
        <v>61.124385101335001</v>
      </c>
      <c r="K2571">
        <v>40.222458041893802</v>
      </c>
      <c r="L2571">
        <v>40.821787646797802</v>
      </c>
      <c r="M2571">
        <v>32.384995734362001</v>
      </c>
      <c r="N2571">
        <v>13.6293198927031</v>
      </c>
      <c r="O2571">
        <v>20.881728439861799</v>
      </c>
      <c r="P2571">
        <v>12.7439092775553</v>
      </c>
      <c r="Q2571">
        <v>14.3454594090468</v>
      </c>
      <c r="R2571">
        <v>14.910964336046201</v>
      </c>
    </row>
    <row r="2572" spans="1:18" x14ac:dyDescent="0.2">
      <c r="A2572" t="s">
        <v>3595</v>
      </c>
      <c r="B2572" t="s">
        <v>3596</v>
      </c>
      <c r="C2572">
        <v>234.87079670198199</v>
      </c>
      <c r="D2572">
        <v>-1.46107487557289</v>
      </c>
      <c r="E2572">
        <v>0.20043834617599601</v>
      </c>
      <c r="F2572">
        <v>-7.2893979792169201</v>
      </c>
      <c r="G2572" s="1">
        <v>3.1134309081044202E-13</v>
      </c>
      <c r="H2572" s="1">
        <v>7.2487259772907503E-12</v>
      </c>
      <c r="I2572">
        <v>3.1327164159680798</v>
      </c>
      <c r="J2572">
        <v>1.82118492264293</v>
      </c>
      <c r="K2572">
        <v>1.8663085356386899</v>
      </c>
      <c r="L2572">
        <v>1.2134354322088401</v>
      </c>
      <c r="M2572">
        <v>2.1842365413341001</v>
      </c>
      <c r="N2572">
        <v>0.55248274462575397</v>
      </c>
      <c r="O2572">
        <v>0.66548373248339199</v>
      </c>
      <c r="P2572">
        <v>0.80875632004222398</v>
      </c>
      <c r="Q2572">
        <v>0.885692791693519</v>
      </c>
      <c r="R2572">
        <v>0.80932662424361701</v>
      </c>
    </row>
    <row r="2573" spans="1:18" x14ac:dyDescent="0.2">
      <c r="A2573" t="s">
        <v>4902</v>
      </c>
      <c r="B2573" t="s">
        <v>4903</v>
      </c>
      <c r="C2573">
        <v>167.30378532532399</v>
      </c>
      <c r="D2573">
        <v>-1.4611319232833799</v>
      </c>
      <c r="E2573">
        <v>0.334403938464228</v>
      </c>
      <c r="F2573">
        <v>-4.3693621851277298</v>
      </c>
      <c r="G2573" s="1">
        <v>1.24609949917609E-5</v>
      </c>
      <c r="H2573" s="1">
        <v>6.1159718810720597E-5</v>
      </c>
      <c r="I2573">
        <v>3.7708350249299301</v>
      </c>
      <c r="J2573">
        <v>4.8490533837853702</v>
      </c>
      <c r="K2573">
        <v>4.3818711813271696</v>
      </c>
      <c r="L2573">
        <v>6.1611022581860997</v>
      </c>
      <c r="M2573">
        <v>5.4393974143827704</v>
      </c>
      <c r="N2573">
        <v>1.53201484980903</v>
      </c>
      <c r="O2573">
        <v>2.72903614532727</v>
      </c>
      <c r="P2573">
        <v>0.89714076814288901</v>
      </c>
      <c r="Q2573">
        <v>2.6301241621804898</v>
      </c>
      <c r="R2573">
        <v>1.8916704185703099</v>
      </c>
    </row>
    <row r="2574" spans="1:18" x14ac:dyDescent="0.2">
      <c r="A2574" t="s">
        <v>4673</v>
      </c>
      <c r="B2574" t="s">
        <v>4674</v>
      </c>
      <c r="C2574">
        <v>2666.1979082599801</v>
      </c>
      <c r="D2574">
        <v>-1.46143491419341</v>
      </c>
      <c r="E2574">
        <v>0.28732777451458202</v>
      </c>
      <c r="F2574">
        <v>-5.0862987981666103</v>
      </c>
      <c r="G2574" s="1">
        <v>3.6511867154210201E-7</v>
      </c>
      <c r="H2574" s="1">
        <v>2.5982413012037899E-6</v>
      </c>
      <c r="I2574">
        <v>15.2139038629892</v>
      </c>
      <c r="J2574">
        <v>11.754632712922101</v>
      </c>
      <c r="K2574">
        <v>12.066917063889999</v>
      </c>
      <c r="L2574">
        <v>21.712613400905699</v>
      </c>
      <c r="M2574">
        <v>11.697404943287999</v>
      </c>
      <c r="N2574">
        <v>5.1625088270975299</v>
      </c>
      <c r="O2574">
        <v>6.3068056704372797</v>
      </c>
      <c r="P2574">
        <v>5.38646974720894</v>
      </c>
      <c r="Q2574">
        <v>4.9072626799620496</v>
      </c>
      <c r="R2574">
        <v>6.85799124960666</v>
      </c>
    </row>
    <row r="2575" spans="1:18" x14ac:dyDescent="0.2">
      <c r="A2575" t="s">
        <v>9214</v>
      </c>
      <c r="B2575" t="s">
        <v>9215</v>
      </c>
      <c r="C2575">
        <v>58.539785543066202</v>
      </c>
      <c r="D2575">
        <v>-1.4621831476174401</v>
      </c>
      <c r="E2575">
        <v>0.34933154364535701</v>
      </c>
      <c r="F2575">
        <v>-4.18566022512372</v>
      </c>
      <c r="G2575" s="1">
        <v>2.84338413371366E-5</v>
      </c>
      <c r="H2575">
        <v>1.2658355997709401E-4</v>
      </c>
      <c r="I2575">
        <v>2.75099555227842</v>
      </c>
      <c r="J2575">
        <v>1.7635287172156799</v>
      </c>
      <c r="K2575">
        <v>1.22135891466847</v>
      </c>
      <c r="L2575">
        <v>1.70162159150634</v>
      </c>
      <c r="M2575">
        <v>0.867643892872625</v>
      </c>
      <c r="N2575">
        <v>0.45328261261011599</v>
      </c>
      <c r="O2575">
        <v>0.70619210199950699</v>
      </c>
      <c r="P2575">
        <v>0.49830804708933302</v>
      </c>
      <c r="Q2575">
        <v>0.82496565962471702</v>
      </c>
      <c r="R2575">
        <v>0.661947170451746</v>
      </c>
    </row>
    <row r="2576" spans="1:18" x14ac:dyDescent="0.2">
      <c r="A2576" t="s">
        <v>7398</v>
      </c>
      <c r="B2576" t="s">
        <v>7399</v>
      </c>
      <c r="C2576">
        <v>536.90577531664701</v>
      </c>
      <c r="D2576">
        <v>-1.46248475373591</v>
      </c>
      <c r="E2576">
        <v>0.36459296762013998</v>
      </c>
      <c r="F2576">
        <v>-4.0112807531154502</v>
      </c>
      <c r="G2576" s="1">
        <v>6.0390243398830797E-5</v>
      </c>
      <c r="H2576">
        <v>2.4441644788078098E-4</v>
      </c>
      <c r="I2576">
        <v>5.9366972741080897</v>
      </c>
      <c r="J2576">
        <v>6.2582032591294503</v>
      </c>
      <c r="K2576">
        <v>6.0293129957526599</v>
      </c>
      <c r="L2576">
        <v>11.892235441624299</v>
      </c>
      <c r="M2576">
        <v>4.1128510927502102</v>
      </c>
      <c r="N2576">
        <v>3.2635956883319301</v>
      </c>
      <c r="O2576">
        <v>2.6740996863338</v>
      </c>
      <c r="P2576">
        <v>2.2406948998768099</v>
      </c>
      <c r="Q2576">
        <v>3.03490171836695</v>
      </c>
      <c r="R2576">
        <v>2.5303821494709502</v>
      </c>
    </row>
    <row r="2577" spans="1:18" x14ac:dyDescent="0.2">
      <c r="A2577" t="s">
        <v>5303</v>
      </c>
      <c r="B2577" t="s">
        <v>5304</v>
      </c>
      <c r="C2577">
        <v>731.304528631165</v>
      </c>
      <c r="D2577">
        <v>-1.4631267105399499</v>
      </c>
      <c r="E2577">
        <v>0.418473873763542</v>
      </c>
      <c r="F2577">
        <v>-3.4963394426068399</v>
      </c>
      <c r="G2577">
        <v>4.7168825703937698E-4</v>
      </c>
      <c r="H2577">
        <v>1.4844343087896299E-3</v>
      </c>
      <c r="I2577">
        <v>16.4080321107622</v>
      </c>
      <c r="J2577">
        <v>13.3149576853742</v>
      </c>
      <c r="K2577">
        <v>15.8762757712789</v>
      </c>
      <c r="L2577">
        <v>43.1140899718337</v>
      </c>
      <c r="M2577">
        <v>13.1967273314471</v>
      </c>
      <c r="N2577">
        <v>7.6865631790239597</v>
      </c>
      <c r="O2577">
        <v>8.4406930344653102</v>
      </c>
      <c r="P2577">
        <v>7.90497101515402</v>
      </c>
      <c r="Q2577">
        <v>7.95646984768526</v>
      </c>
      <c r="R2577">
        <v>10.1978786636555</v>
      </c>
    </row>
    <row r="2578" spans="1:18" x14ac:dyDescent="0.2">
      <c r="A2578" t="s">
        <v>5169</v>
      </c>
      <c r="B2578" t="s">
        <v>5170</v>
      </c>
      <c r="C2578">
        <v>1818.3804075953301</v>
      </c>
      <c r="D2578">
        <v>-1.4631268922240499</v>
      </c>
      <c r="E2578">
        <v>0.32723017737134302</v>
      </c>
      <c r="F2578">
        <v>-4.47124682685876</v>
      </c>
      <c r="G2578" s="1">
        <v>7.7764882370423004E-6</v>
      </c>
      <c r="H2578" s="1">
        <v>4.03848694203371E-5</v>
      </c>
      <c r="I2578">
        <v>17.216788199375301</v>
      </c>
      <c r="J2578">
        <v>17.954207344391001</v>
      </c>
      <c r="K2578">
        <v>16.719329371520701</v>
      </c>
      <c r="L2578">
        <v>33.0361076467454</v>
      </c>
      <c r="M2578">
        <v>14.180114724365</v>
      </c>
      <c r="N2578">
        <v>6.4483529021465902</v>
      </c>
      <c r="O2578">
        <v>9.9224901786221693</v>
      </c>
      <c r="P2578">
        <v>7.5112298825718797</v>
      </c>
      <c r="Q2578">
        <v>7.6029778196014801</v>
      </c>
      <c r="R2578">
        <v>8.4539102443600598</v>
      </c>
    </row>
    <row r="2579" spans="1:18" x14ac:dyDescent="0.2">
      <c r="A2579" t="s">
        <v>4101</v>
      </c>
      <c r="B2579" t="s">
        <v>4102</v>
      </c>
      <c r="C2579">
        <v>5462.3233565586797</v>
      </c>
      <c r="D2579">
        <v>-1.46379830954613</v>
      </c>
      <c r="E2579">
        <v>0.33903493374002303</v>
      </c>
      <c r="F2579">
        <v>-4.3175441934505399</v>
      </c>
      <c r="G2579" s="1">
        <v>1.57774825458803E-5</v>
      </c>
      <c r="H2579" s="1">
        <v>7.5264204287047297E-5</v>
      </c>
      <c r="I2579">
        <v>29.9225933333386</v>
      </c>
      <c r="J2579">
        <v>65.533729757124206</v>
      </c>
      <c r="K2579">
        <v>56.413662401311001</v>
      </c>
      <c r="L2579">
        <v>62.681092319907997</v>
      </c>
      <c r="M2579">
        <v>41.403664980432303</v>
      </c>
      <c r="N2579">
        <v>17.053756080597999</v>
      </c>
      <c r="O2579">
        <v>26.926620779788699</v>
      </c>
      <c r="P2579">
        <v>14.1282322719943</v>
      </c>
      <c r="Q2579">
        <v>13.5088678211181</v>
      </c>
      <c r="R2579">
        <v>29.851203363171201</v>
      </c>
    </row>
    <row r="2580" spans="1:18" x14ac:dyDescent="0.2">
      <c r="A2580" t="s">
        <v>9216</v>
      </c>
      <c r="B2580" t="s">
        <v>9217</v>
      </c>
      <c r="C2580">
        <v>584.30826702023796</v>
      </c>
      <c r="D2580">
        <v>-1.46394014553209</v>
      </c>
      <c r="E2580">
        <v>0.32939757668808101</v>
      </c>
      <c r="F2580">
        <v>-4.44429543244134</v>
      </c>
      <c r="G2580" s="1">
        <v>8.8180365006970005E-6</v>
      </c>
      <c r="H2580" s="1">
        <v>4.5189700586293897E-5</v>
      </c>
      <c r="I2580">
        <v>4.8457903306188701</v>
      </c>
      <c r="J2580">
        <v>13.2217045250678</v>
      </c>
      <c r="K2580">
        <v>9.3545543213770799</v>
      </c>
      <c r="L2580">
        <v>10.8921859441514</v>
      </c>
      <c r="M2580">
        <v>7.2812617598701896</v>
      </c>
      <c r="N2580">
        <v>3.0511587678869199</v>
      </c>
      <c r="O2580">
        <v>4.0522115610980904</v>
      </c>
      <c r="P2580">
        <v>4.0488380812243898</v>
      </c>
      <c r="Q2580">
        <v>2.6035613478064499</v>
      </c>
      <c r="R2580">
        <v>4.1489440408323501</v>
      </c>
    </row>
    <row r="2581" spans="1:18" x14ac:dyDescent="0.2">
      <c r="A2581" t="s">
        <v>6964</v>
      </c>
      <c r="B2581" t="s">
        <v>6965</v>
      </c>
      <c r="C2581">
        <v>168.274415820831</v>
      </c>
      <c r="D2581">
        <v>-1.4642084609686099</v>
      </c>
      <c r="E2581">
        <v>0.33792414222744999</v>
      </c>
      <c r="F2581">
        <v>-4.3329501447194199</v>
      </c>
      <c r="G2581" s="1">
        <v>1.47124435870974E-5</v>
      </c>
      <c r="H2581" s="1">
        <v>7.0855738887740799E-5</v>
      </c>
      <c r="I2581">
        <v>1.8183363170379401</v>
      </c>
      <c r="J2581">
        <v>2.46487449357531</v>
      </c>
      <c r="K2581">
        <v>1.8128158084845301</v>
      </c>
      <c r="L2581">
        <v>3.0927108445090599</v>
      </c>
      <c r="M2581">
        <v>1.6531890098214601</v>
      </c>
      <c r="N2581">
        <v>0.56471019585874904</v>
      </c>
      <c r="O2581">
        <v>0.825686034454997</v>
      </c>
      <c r="P2581">
        <v>0.65513075314354396</v>
      </c>
      <c r="Q2581">
        <v>1.22802411829666</v>
      </c>
      <c r="R2581">
        <v>1.02679429717183</v>
      </c>
    </row>
    <row r="2582" spans="1:18" x14ac:dyDescent="0.2">
      <c r="A2582" t="s">
        <v>5777</v>
      </c>
      <c r="B2582" t="s">
        <v>5778</v>
      </c>
      <c r="C2582">
        <v>189.86131540509001</v>
      </c>
      <c r="D2582">
        <v>-1.4643489111871999</v>
      </c>
      <c r="E2582">
        <v>0.44223019212930897</v>
      </c>
      <c r="F2582">
        <v>-3.31128208170604</v>
      </c>
      <c r="G2582">
        <v>9.2869541389231896E-4</v>
      </c>
      <c r="H2582">
        <v>2.68400980609827E-3</v>
      </c>
      <c r="I2582">
        <v>10.994727388079999</v>
      </c>
      <c r="J2582">
        <v>6.8074347419802699</v>
      </c>
      <c r="K2582">
        <v>7.7125106321084198</v>
      </c>
      <c r="L2582">
        <v>15.027436040659101</v>
      </c>
      <c r="M2582">
        <v>3.4265001374034498</v>
      </c>
      <c r="N2582">
        <v>4.87247283757495</v>
      </c>
      <c r="O2582">
        <v>4.1605886238759897</v>
      </c>
      <c r="P2582">
        <v>2.0068445057412401</v>
      </c>
      <c r="Q2582">
        <v>3.8307825062405301</v>
      </c>
      <c r="R2582">
        <v>2.5928012866552699</v>
      </c>
    </row>
    <row r="2583" spans="1:18" x14ac:dyDescent="0.2">
      <c r="A2583" t="s">
        <v>3685</v>
      </c>
      <c r="B2583" t="s">
        <v>3686</v>
      </c>
      <c r="C2583">
        <v>1533.76976478851</v>
      </c>
      <c r="D2583">
        <v>-1.46437593872407</v>
      </c>
      <c r="E2583">
        <v>0.236611526489626</v>
      </c>
      <c r="F2583">
        <v>-6.1889459082978302</v>
      </c>
      <c r="G2583" s="1">
        <v>6.0567860970083404E-10</v>
      </c>
      <c r="H2583" s="1">
        <v>7.8517026213527006E-9</v>
      </c>
      <c r="I2583">
        <v>12.9246467867715</v>
      </c>
      <c r="J2583">
        <v>17.686364985612801</v>
      </c>
      <c r="K2583">
        <v>14.535854824309901</v>
      </c>
      <c r="L2583">
        <v>12.6375019363278</v>
      </c>
      <c r="M2583">
        <v>28.9369819296104</v>
      </c>
      <c r="N2583">
        <v>5.8144338131620303</v>
      </c>
      <c r="O2583">
        <v>8.2396255315613196</v>
      </c>
      <c r="P2583">
        <v>5.7696779540060499</v>
      </c>
      <c r="Q2583">
        <v>5.2399152651803496</v>
      </c>
      <c r="R2583">
        <v>7.2360885340283296</v>
      </c>
    </row>
    <row r="2584" spans="1:18" x14ac:dyDescent="0.2">
      <c r="A2584" t="s">
        <v>6189</v>
      </c>
      <c r="B2584" t="s">
        <v>6190</v>
      </c>
      <c r="C2584">
        <v>312.51719267830998</v>
      </c>
      <c r="D2584">
        <v>-1.46556913429934</v>
      </c>
      <c r="E2584">
        <v>0.25934873875429898</v>
      </c>
      <c r="F2584">
        <v>-5.6509591731147202</v>
      </c>
      <c r="G2584" s="1">
        <v>1.5955498818676802E-8</v>
      </c>
      <c r="H2584" s="1">
        <v>1.54921090299767E-7</v>
      </c>
      <c r="I2584">
        <v>4.4601120847575402</v>
      </c>
      <c r="J2584">
        <v>7.4000369116215996</v>
      </c>
      <c r="K2584">
        <v>6.1306649666034598</v>
      </c>
      <c r="L2584">
        <v>7.0328951359846199</v>
      </c>
      <c r="M2584">
        <v>7.0622409338511902</v>
      </c>
      <c r="N2584">
        <v>2.1592785479885501</v>
      </c>
      <c r="O2584">
        <v>3.31704748736527</v>
      </c>
      <c r="P2584">
        <v>1.8330573961890799</v>
      </c>
      <c r="Q2584">
        <v>2.2637792847366298</v>
      </c>
      <c r="R2584">
        <v>2.8574659690005801</v>
      </c>
    </row>
    <row r="2585" spans="1:18" x14ac:dyDescent="0.2">
      <c r="A2585" t="s">
        <v>5791</v>
      </c>
      <c r="B2585" t="s">
        <v>5792</v>
      </c>
      <c r="C2585">
        <v>14513.0937971239</v>
      </c>
      <c r="D2585">
        <v>-1.4662319131089101</v>
      </c>
      <c r="E2585">
        <v>0.40033670385329301</v>
      </c>
      <c r="F2585">
        <v>-3.6624968407748701</v>
      </c>
      <c r="G2585">
        <v>2.4976883399685501E-4</v>
      </c>
      <c r="H2585">
        <v>8.5034134203329904E-4</v>
      </c>
      <c r="I2585">
        <v>67.412282113630297</v>
      </c>
      <c r="J2585">
        <v>98.105433222252103</v>
      </c>
      <c r="K2585">
        <v>89.836490554096699</v>
      </c>
      <c r="L2585">
        <v>216.69655869845599</v>
      </c>
      <c r="M2585">
        <v>69.513458676979297</v>
      </c>
      <c r="N2585">
        <v>37.488647831102703</v>
      </c>
      <c r="O2585">
        <v>46.0843980658993</v>
      </c>
      <c r="P2585">
        <v>42.550212567735201</v>
      </c>
      <c r="Q2585">
        <v>46.527924727691897</v>
      </c>
      <c r="R2585">
        <v>51.0268768037364</v>
      </c>
    </row>
    <row r="2586" spans="1:18" x14ac:dyDescent="0.2">
      <c r="A2586" t="s">
        <v>4329</v>
      </c>
      <c r="B2586" t="s">
        <v>4330</v>
      </c>
      <c r="C2586">
        <v>353.38357223457098</v>
      </c>
      <c r="D2586">
        <v>-1.4670758933505601</v>
      </c>
      <c r="E2586">
        <v>0.26976431758715802</v>
      </c>
      <c r="F2586">
        <v>-5.4383615537905898</v>
      </c>
      <c r="G2586" s="1">
        <v>5.37727698128558E-8</v>
      </c>
      <c r="H2586" s="1">
        <v>4.6824210596779002E-7</v>
      </c>
      <c r="I2586">
        <v>4.7769933142697303</v>
      </c>
      <c r="J2586">
        <v>4.6611658203936601</v>
      </c>
      <c r="K2586">
        <v>4.1849094000842104</v>
      </c>
      <c r="L2586">
        <v>4.8186528709695802</v>
      </c>
      <c r="M2586">
        <v>2.5176976842443701</v>
      </c>
      <c r="N2586">
        <v>1.50087504427892</v>
      </c>
      <c r="O2586">
        <v>2.0622637172843001</v>
      </c>
      <c r="P2586">
        <v>1.59643876587654</v>
      </c>
      <c r="Q2586">
        <v>1.6518486496889</v>
      </c>
      <c r="R2586">
        <v>1.2576436224535701</v>
      </c>
    </row>
    <row r="2587" spans="1:18" x14ac:dyDescent="0.2">
      <c r="A2587" t="s">
        <v>9218</v>
      </c>
      <c r="B2587" t="s">
        <v>9219</v>
      </c>
      <c r="C2587">
        <v>647.01613400469603</v>
      </c>
      <c r="D2587">
        <v>-1.4681616354406599</v>
      </c>
      <c r="E2587">
        <v>0.348180229515129</v>
      </c>
      <c r="F2587">
        <v>-4.2166714562891796</v>
      </c>
      <c r="G2587" s="1">
        <v>2.4793479083379601E-5</v>
      </c>
      <c r="H2587">
        <v>1.1198821072504E-4</v>
      </c>
      <c r="I2587">
        <v>14.5791576308727</v>
      </c>
      <c r="J2587">
        <v>13.4396767433996</v>
      </c>
      <c r="K2587">
        <v>12.6459442995265</v>
      </c>
      <c r="L2587">
        <v>28.012245303050399</v>
      </c>
      <c r="M2587">
        <v>11.389855039794</v>
      </c>
      <c r="N2587">
        <v>6.3251902487783997</v>
      </c>
      <c r="O2587">
        <v>6.8858299030769796</v>
      </c>
      <c r="P2587">
        <v>6.1162054988575498</v>
      </c>
      <c r="Q2587">
        <v>5.2512997080892303</v>
      </c>
      <c r="R2587">
        <v>7.5193553930838997</v>
      </c>
    </row>
    <row r="2588" spans="1:18" x14ac:dyDescent="0.2">
      <c r="A2588" t="s">
        <v>6277</v>
      </c>
      <c r="B2588" t="s">
        <v>6278</v>
      </c>
      <c r="C2588">
        <v>401.05774948562703</v>
      </c>
      <c r="D2588">
        <v>-1.4692812666244699</v>
      </c>
      <c r="E2588">
        <v>0.189332488669401</v>
      </c>
      <c r="F2588">
        <v>-7.7603230008243402</v>
      </c>
      <c r="G2588" s="1">
        <v>8.4713355643641995E-15</v>
      </c>
      <c r="H2588" s="1">
        <v>2.5369263154063101E-13</v>
      </c>
      <c r="I2588">
        <v>8.51164516517664</v>
      </c>
      <c r="J2588">
        <v>11.066422707041401</v>
      </c>
      <c r="K2588">
        <v>8.8867854284690608</v>
      </c>
      <c r="L2588">
        <v>7.8139724254518601</v>
      </c>
      <c r="M2588">
        <v>8.2144441524224003</v>
      </c>
      <c r="N2588">
        <v>3.1504541866749798</v>
      </c>
      <c r="O2588">
        <v>4.4051411405344201</v>
      </c>
      <c r="P2588">
        <v>3.2104164580805299</v>
      </c>
      <c r="Q2588">
        <v>2.94915017231353</v>
      </c>
      <c r="R2588">
        <v>3.0804936870239601</v>
      </c>
    </row>
    <row r="2589" spans="1:18" x14ac:dyDescent="0.2">
      <c r="A2589" t="s">
        <v>5521</v>
      </c>
      <c r="B2589" t="s">
        <v>5522</v>
      </c>
      <c r="C2589">
        <v>202.48859199070699</v>
      </c>
      <c r="D2589">
        <v>-1.47148408781331</v>
      </c>
      <c r="E2589">
        <v>0.32525019547176198</v>
      </c>
      <c r="F2589">
        <v>-4.5241605025908704</v>
      </c>
      <c r="G2589" s="1">
        <v>6.0635697979587298E-6</v>
      </c>
      <c r="H2589" s="1">
        <v>3.2224228926272099E-5</v>
      </c>
      <c r="I2589">
        <v>2.4038831191284098</v>
      </c>
      <c r="J2589">
        <v>2.6672051504926402</v>
      </c>
      <c r="K2589">
        <v>2.5850389801940801</v>
      </c>
      <c r="L2589">
        <v>4.5501380290898199</v>
      </c>
      <c r="M2589">
        <v>2.9871039462772102</v>
      </c>
      <c r="N2589">
        <v>0.79382851781872199</v>
      </c>
      <c r="O2589">
        <v>1.27148085652642</v>
      </c>
      <c r="P2589">
        <v>1.0957468185100501</v>
      </c>
      <c r="Q2589">
        <v>1.15668308627931</v>
      </c>
      <c r="R2589">
        <v>1.6964784997980999</v>
      </c>
    </row>
    <row r="2590" spans="1:18" x14ac:dyDescent="0.2">
      <c r="A2590" t="s">
        <v>6666</v>
      </c>
      <c r="B2590" t="s">
        <v>6667</v>
      </c>
      <c r="C2590">
        <v>409.84583881730799</v>
      </c>
      <c r="D2590">
        <v>-1.4714991605218499</v>
      </c>
      <c r="E2590">
        <v>0.25286019746854499</v>
      </c>
      <c r="F2590">
        <v>-5.8194179046502503</v>
      </c>
      <c r="G2590" s="1">
        <v>5.9052919323800101E-9</v>
      </c>
      <c r="H2590" s="1">
        <v>6.31834825637361E-8</v>
      </c>
      <c r="I2590">
        <v>4.6956067953741796</v>
      </c>
      <c r="J2590">
        <v>7.8279935930310396</v>
      </c>
      <c r="K2590">
        <v>4.9523238374455296</v>
      </c>
      <c r="L2590">
        <v>6.1739418948622902</v>
      </c>
      <c r="M2590">
        <v>5.0937723429375499</v>
      </c>
      <c r="N2590">
        <v>1.5671868176023001</v>
      </c>
      <c r="O2590">
        <v>2.3451666272242</v>
      </c>
      <c r="P2590">
        <v>1.96289721353085</v>
      </c>
      <c r="Q2590">
        <v>2.4476470733078801</v>
      </c>
      <c r="R2590">
        <v>2.7343522499743198</v>
      </c>
    </row>
    <row r="2591" spans="1:18" x14ac:dyDescent="0.2">
      <c r="A2591" t="s">
        <v>6940</v>
      </c>
      <c r="B2591" t="s">
        <v>6941</v>
      </c>
      <c r="C2591">
        <v>163.68725869495199</v>
      </c>
      <c r="D2591">
        <v>-1.4723491771525401</v>
      </c>
      <c r="E2591">
        <v>0.34144038418960099</v>
      </c>
      <c r="F2591">
        <v>-4.3121705730478102</v>
      </c>
      <c r="G2591" s="1">
        <v>1.6165963892712E-5</v>
      </c>
      <c r="H2591" s="1">
        <v>7.6753350991794198E-5</v>
      </c>
      <c r="I2591">
        <v>1.8445845738604101</v>
      </c>
      <c r="J2591">
        <v>2.4986250701903301</v>
      </c>
      <c r="K2591">
        <v>1.5701190989362701</v>
      </c>
      <c r="L2591">
        <v>2.75587735213327</v>
      </c>
      <c r="M2591">
        <v>1.1295510230752299</v>
      </c>
      <c r="N2591">
        <v>0.71551869258513001</v>
      </c>
      <c r="O2591">
        <v>0.94438969458988997</v>
      </c>
      <c r="P2591">
        <v>0.52777822152271103</v>
      </c>
      <c r="Q2591">
        <v>0.88285612990242401</v>
      </c>
      <c r="R2591">
        <v>0.77899448923806103</v>
      </c>
    </row>
    <row r="2592" spans="1:18" x14ac:dyDescent="0.2">
      <c r="A2592" t="s">
        <v>5193</v>
      </c>
      <c r="B2592" t="s">
        <v>5194</v>
      </c>
      <c r="C2592">
        <v>1008.21918574757</v>
      </c>
      <c r="D2592">
        <v>-1.4728355611702599</v>
      </c>
      <c r="E2592">
        <v>0.39255579668795998</v>
      </c>
      <c r="F2592">
        <v>-3.7519139281517502</v>
      </c>
      <c r="G2592">
        <v>1.75489717551371E-4</v>
      </c>
      <c r="H2592">
        <v>6.2385431550147203E-4</v>
      </c>
      <c r="I2592">
        <v>19.606318592393599</v>
      </c>
      <c r="J2592">
        <v>14.5262139790097</v>
      </c>
      <c r="K2592">
        <v>15.734691110523</v>
      </c>
      <c r="L2592">
        <v>41.845166967617303</v>
      </c>
      <c r="M2592">
        <v>14.013577649326299</v>
      </c>
      <c r="N2592">
        <v>6.5399439315304999</v>
      </c>
      <c r="O2592">
        <v>9.1597291699136107</v>
      </c>
      <c r="P2592">
        <v>9.6180458428553699</v>
      </c>
      <c r="Q2592">
        <v>8.5136456073270796</v>
      </c>
      <c r="R2592">
        <v>9.1696145273941703</v>
      </c>
    </row>
    <row r="2593" spans="1:18" x14ac:dyDescent="0.2">
      <c r="A2593" t="s">
        <v>5115</v>
      </c>
      <c r="B2593" t="s">
        <v>5116</v>
      </c>
      <c r="C2593">
        <v>341.229322776375</v>
      </c>
      <c r="D2593">
        <v>-1.4736395641558799</v>
      </c>
      <c r="E2593">
        <v>0.37735921734600802</v>
      </c>
      <c r="F2593">
        <v>-3.90513732384778</v>
      </c>
      <c r="G2593" s="1">
        <v>9.4171893464691599E-5</v>
      </c>
      <c r="H2593">
        <v>3.6253926067794699E-4</v>
      </c>
      <c r="I2593">
        <v>14.5591149228273</v>
      </c>
      <c r="J2593">
        <v>12.664206729398</v>
      </c>
      <c r="K2593">
        <v>15.9838710137048</v>
      </c>
      <c r="L2593">
        <v>32.721458839986397</v>
      </c>
      <c r="M2593">
        <v>13.258933519852</v>
      </c>
      <c r="N2593">
        <v>6.1933424898107603</v>
      </c>
      <c r="O2593">
        <v>6.2006629599341299</v>
      </c>
      <c r="P2593">
        <v>7.7138085689428699</v>
      </c>
      <c r="Q2593">
        <v>6.5898891479791404</v>
      </c>
      <c r="R2593">
        <v>9.1959737679681002</v>
      </c>
    </row>
    <row r="2594" spans="1:18" x14ac:dyDescent="0.2">
      <c r="A2594" t="s">
        <v>5737</v>
      </c>
      <c r="B2594" t="s">
        <v>5738</v>
      </c>
      <c r="C2594">
        <v>690.72119020822799</v>
      </c>
      <c r="D2594">
        <v>-1.4736697266240599</v>
      </c>
      <c r="E2594">
        <v>0.28054293932286101</v>
      </c>
      <c r="F2594">
        <v>-5.2529203913704503</v>
      </c>
      <c r="G2594" s="1">
        <v>1.4970625487275101E-7</v>
      </c>
      <c r="H2594" s="1">
        <v>1.1652343445670999E-6</v>
      </c>
      <c r="I2594">
        <v>8.5172065686360199</v>
      </c>
      <c r="J2594">
        <v>11.2699081395091</v>
      </c>
      <c r="K2594">
        <v>9.8870369208259401</v>
      </c>
      <c r="L2594">
        <v>15.421390189115799</v>
      </c>
      <c r="M2594">
        <v>9.48525950682785</v>
      </c>
      <c r="N2594">
        <v>3.29342026538938</v>
      </c>
      <c r="O2594">
        <v>4.8037022079514502</v>
      </c>
      <c r="P2594">
        <v>4.3697054944218801</v>
      </c>
      <c r="Q2594">
        <v>4.38909695857964</v>
      </c>
      <c r="R2594">
        <v>4.5918018061202002</v>
      </c>
    </row>
    <row r="2595" spans="1:18" x14ac:dyDescent="0.2">
      <c r="A2595" t="s">
        <v>3509</v>
      </c>
      <c r="B2595" t="s">
        <v>3510</v>
      </c>
      <c r="C2595">
        <v>836.29261400074995</v>
      </c>
      <c r="D2595">
        <v>-1.47369486880728</v>
      </c>
      <c r="E2595">
        <v>0.26288420521479</v>
      </c>
      <c r="F2595">
        <v>-5.6058707201643996</v>
      </c>
      <c r="G2595" s="1">
        <v>2.0721059015846401E-8</v>
      </c>
      <c r="H2595" s="1">
        <v>1.9629706535498499E-7</v>
      </c>
      <c r="I2595">
        <v>7.16953135828801</v>
      </c>
      <c r="J2595">
        <v>7.5915827014028796</v>
      </c>
      <c r="K2595">
        <v>6.4601632881507403</v>
      </c>
      <c r="L2595">
        <v>10.411928815932599</v>
      </c>
      <c r="M2595">
        <v>6.6030934576542899</v>
      </c>
      <c r="N2595">
        <v>2.36780686227076</v>
      </c>
      <c r="O2595">
        <v>3.0925532899349601</v>
      </c>
      <c r="P2595">
        <v>2.5537665537807599</v>
      </c>
      <c r="Q2595">
        <v>3.3530241208759799</v>
      </c>
      <c r="R2595">
        <v>3.5372951500774099</v>
      </c>
    </row>
    <row r="2596" spans="1:18" x14ac:dyDescent="0.2">
      <c r="A2596" t="s">
        <v>7152</v>
      </c>
      <c r="B2596" t="s">
        <v>7153</v>
      </c>
      <c r="C2596">
        <v>9095.5807490437401</v>
      </c>
      <c r="D2596">
        <v>-1.4763551655717</v>
      </c>
      <c r="E2596">
        <v>0.32044086615471601</v>
      </c>
      <c r="F2596">
        <v>-4.6072624359306502</v>
      </c>
      <c r="G2596" s="1">
        <v>4.0800492705366599E-6</v>
      </c>
      <c r="H2596" s="1">
        <v>2.2619253397384901E-5</v>
      </c>
      <c r="I2596">
        <v>82.698132886033903</v>
      </c>
      <c r="J2596">
        <v>148.72480859219601</v>
      </c>
      <c r="K2596">
        <v>170.52976028997799</v>
      </c>
      <c r="L2596">
        <v>206.381601658899</v>
      </c>
      <c r="M2596">
        <v>119.107930682865</v>
      </c>
      <c r="N2596">
        <v>47.123444705795002</v>
      </c>
      <c r="O2596">
        <v>57.600796073912498</v>
      </c>
      <c r="P2596">
        <v>62.303952573004302</v>
      </c>
      <c r="Q2596">
        <v>51.914570083917503</v>
      </c>
      <c r="R2596">
        <v>68.457483945207002</v>
      </c>
    </row>
    <row r="2597" spans="1:18" x14ac:dyDescent="0.2">
      <c r="A2597" t="s">
        <v>4215</v>
      </c>
      <c r="B2597" t="s">
        <v>4216</v>
      </c>
      <c r="C2597">
        <v>23.712235333861901</v>
      </c>
      <c r="D2597">
        <v>-1.47676679002935</v>
      </c>
      <c r="E2597">
        <v>0.39464127750463202</v>
      </c>
      <c r="F2597">
        <v>-3.7420484734063901</v>
      </c>
      <c r="G2597">
        <v>1.8252629561749001E-4</v>
      </c>
      <c r="H2597">
        <v>6.4539737691814202E-4</v>
      </c>
      <c r="I2597">
        <v>2.73114709952028</v>
      </c>
      <c r="J2597">
        <v>1.58954650382895</v>
      </c>
      <c r="K2597">
        <v>1.26526622742994</v>
      </c>
      <c r="L2597">
        <v>2.2633934404233398</v>
      </c>
      <c r="M2597">
        <v>2.13192499391559</v>
      </c>
      <c r="N2597">
        <v>0.51924481764195796</v>
      </c>
      <c r="O2597">
        <v>0.63736083717127201</v>
      </c>
      <c r="P2597">
        <v>0.77175189145748802</v>
      </c>
      <c r="Q2597">
        <v>1.16709427517471</v>
      </c>
      <c r="R2597">
        <v>0.65717121684098301</v>
      </c>
    </row>
    <row r="2598" spans="1:18" x14ac:dyDescent="0.2">
      <c r="A2598" t="s">
        <v>4932</v>
      </c>
      <c r="B2598" t="s">
        <v>4933</v>
      </c>
      <c r="C2598">
        <v>1513.6428312092501</v>
      </c>
      <c r="D2598">
        <v>-1.47724333931716</v>
      </c>
      <c r="E2598">
        <v>0.38619701776127502</v>
      </c>
      <c r="F2598">
        <v>-3.8251029173671798</v>
      </c>
      <c r="G2598">
        <v>1.3071746752911501E-4</v>
      </c>
      <c r="H2598">
        <v>4.82160487655529E-4</v>
      </c>
      <c r="I2598">
        <v>7.2759742122850204</v>
      </c>
      <c r="J2598">
        <v>9.5153100531539803</v>
      </c>
      <c r="K2598">
        <v>8.4255788436647308</v>
      </c>
      <c r="L2598">
        <v>20.483018671745299</v>
      </c>
      <c r="M2598">
        <v>7.20303290698478</v>
      </c>
      <c r="N2598">
        <v>3.5792089404937202</v>
      </c>
      <c r="O2598">
        <v>4.7719382165025799</v>
      </c>
      <c r="P2598">
        <v>3.6647518873184</v>
      </c>
      <c r="Q2598">
        <v>4.5989826939982699</v>
      </c>
      <c r="R2598">
        <v>4.9630202043535201</v>
      </c>
    </row>
    <row r="2599" spans="1:18" x14ac:dyDescent="0.2">
      <c r="A2599" t="s">
        <v>4856</v>
      </c>
      <c r="B2599" t="s">
        <v>4857</v>
      </c>
      <c r="C2599">
        <v>647.29197177301899</v>
      </c>
      <c r="D2599">
        <v>-1.4773784639315599</v>
      </c>
      <c r="E2599">
        <v>0.32793079946917297</v>
      </c>
      <c r="F2599">
        <v>-4.5051531186549498</v>
      </c>
      <c r="G2599" s="1">
        <v>6.6325100492190401E-6</v>
      </c>
      <c r="H2599" s="1">
        <v>3.4985910744765998E-5</v>
      </c>
      <c r="I2599">
        <v>4.9224310206893698</v>
      </c>
      <c r="J2599">
        <v>5.1857090622241602</v>
      </c>
      <c r="K2599">
        <v>4.7695546164859</v>
      </c>
      <c r="L2599">
        <v>8.8925127576709198</v>
      </c>
      <c r="M2599">
        <v>3.9195762533148901</v>
      </c>
      <c r="N2599">
        <v>1.5584572995397601</v>
      </c>
      <c r="O2599">
        <v>2.49369276037568</v>
      </c>
      <c r="P2599">
        <v>1.9217903070447</v>
      </c>
      <c r="Q2599">
        <v>2.6996092026327201</v>
      </c>
      <c r="R2599">
        <v>2.34090416102072</v>
      </c>
    </row>
    <row r="2600" spans="1:18" x14ac:dyDescent="0.2">
      <c r="A2600" t="s">
        <v>5927</v>
      </c>
      <c r="B2600" t="s">
        <v>5928</v>
      </c>
      <c r="C2600">
        <v>1578.8038066505301</v>
      </c>
      <c r="D2600">
        <v>-1.4774931362452699</v>
      </c>
      <c r="E2600">
        <v>0.31091141453395099</v>
      </c>
      <c r="F2600">
        <v>-4.7521353902686299</v>
      </c>
      <c r="G2600" s="1">
        <v>2.0127951486499798E-6</v>
      </c>
      <c r="H2600" s="1">
        <v>1.21038488535409E-5</v>
      </c>
      <c r="I2600">
        <v>10.066064061409</v>
      </c>
      <c r="J2600">
        <v>12.5415204643206</v>
      </c>
      <c r="K2600">
        <v>10.0374171908115</v>
      </c>
      <c r="L2600">
        <v>19.1801159773742</v>
      </c>
      <c r="M2600">
        <v>9.4115014916844792</v>
      </c>
      <c r="N2600">
        <v>3.9483826502825399</v>
      </c>
      <c r="O2600">
        <v>5.7552746957127097</v>
      </c>
      <c r="P2600">
        <v>4.0650889477386896</v>
      </c>
      <c r="Q2600">
        <v>5.0462266126004502</v>
      </c>
      <c r="R2600">
        <v>5.4718020460807901</v>
      </c>
    </row>
    <row r="2601" spans="1:18" x14ac:dyDescent="0.2">
      <c r="A2601" t="s">
        <v>3475</v>
      </c>
      <c r="B2601" t="s">
        <v>3476</v>
      </c>
      <c r="C2601">
        <v>1286.61986759359</v>
      </c>
      <c r="D2601">
        <v>-1.47770849820606</v>
      </c>
      <c r="E2601">
        <v>0.29990165809694003</v>
      </c>
      <c r="F2601">
        <v>-4.9273101975595299</v>
      </c>
      <c r="G2601" s="1">
        <v>8.3369343291370498E-7</v>
      </c>
      <c r="H2601" s="1">
        <v>5.48628464658424E-6</v>
      </c>
      <c r="I2601">
        <v>4.6832389645133299</v>
      </c>
      <c r="J2601">
        <v>5.8252550351848704</v>
      </c>
      <c r="K2601">
        <v>3.7384652608921898</v>
      </c>
      <c r="L2601">
        <v>1.4497728944744599</v>
      </c>
      <c r="M2601">
        <v>5.1731030325656802</v>
      </c>
      <c r="N2601">
        <v>0.94002807700255497</v>
      </c>
      <c r="O2601">
        <v>2.3170678565754299</v>
      </c>
      <c r="P2601">
        <v>1.13565537048847</v>
      </c>
      <c r="Q2601">
        <v>1.45871029972183</v>
      </c>
      <c r="R2601">
        <v>1.6951103719756899</v>
      </c>
    </row>
    <row r="2602" spans="1:18" x14ac:dyDescent="0.2">
      <c r="A2602" t="s">
        <v>4832</v>
      </c>
      <c r="B2602" t="s">
        <v>4833</v>
      </c>
      <c r="C2602">
        <v>402.58795693999798</v>
      </c>
      <c r="D2602">
        <v>-1.4790898174856399</v>
      </c>
      <c r="E2602">
        <v>0.19440875435956401</v>
      </c>
      <c r="F2602">
        <v>-7.6081441000852399</v>
      </c>
      <c r="G2602" s="1">
        <v>2.7805972597581601E-14</v>
      </c>
      <c r="H2602" s="1">
        <v>7.5925403457061703E-13</v>
      </c>
      <c r="I2602">
        <v>4.8675801483071597</v>
      </c>
      <c r="J2602">
        <v>5.3553716374251596</v>
      </c>
      <c r="K2602">
        <v>4.4600050428064204</v>
      </c>
      <c r="L2602">
        <v>4.3794973128828003</v>
      </c>
      <c r="M2602">
        <v>5.1255431019086801</v>
      </c>
      <c r="N2602">
        <v>1.26983802387466</v>
      </c>
      <c r="O2602">
        <v>2.31992021749859</v>
      </c>
      <c r="P2602">
        <v>1.55310165688468</v>
      </c>
      <c r="Q2602">
        <v>1.61574111341353</v>
      </c>
      <c r="R2602">
        <v>2.3431521569123599</v>
      </c>
    </row>
    <row r="2603" spans="1:18" x14ac:dyDescent="0.2">
      <c r="A2603" t="s">
        <v>5349</v>
      </c>
      <c r="B2603" t="s">
        <v>5350</v>
      </c>
      <c r="C2603">
        <v>459.44257201941798</v>
      </c>
      <c r="D2603">
        <v>-1.47935558781438</v>
      </c>
      <c r="E2603">
        <v>0.34237422489706099</v>
      </c>
      <c r="F2603">
        <v>-4.3208731272313798</v>
      </c>
      <c r="G2603" s="1">
        <v>1.55413017257575E-5</v>
      </c>
      <c r="H2603" s="1">
        <v>7.4254936867841306E-5</v>
      </c>
      <c r="I2603">
        <v>5.3677961995676498</v>
      </c>
      <c r="J2603">
        <v>5.7071967684666403</v>
      </c>
      <c r="K2603">
        <v>4.4808940542152902</v>
      </c>
      <c r="L2603">
        <v>9.7503533118046199</v>
      </c>
      <c r="M2603">
        <v>4.17025328078123</v>
      </c>
      <c r="N2603">
        <v>1.5630535461797701</v>
      </c>
      <c r="O2603">
        <v>2.49316905037875</v>
      </c>
      <c r="P2603">
        <v>2.3891006020729</v>
      </c>
      <c r="Q2603">
        <v>2.3237011820230702</v>
      </c>
      <c r="R2603">
        <v>2.9539414658679699</v>
      </c>
    </row>
    <row r="2604" spans="1:18" x14ac:dyDescent="0.2">
      <c r="A2604" t="s">
        <v>6776</v>
      </c>
      <c r="B2604" t="s">
        <v>6777</v>
      </c>
      <c r="C2604">
        <v>132.583936786153</v>
      </c>
      <c r="D2604">
        <v>-1.4795656093354199</v>
      </c>
      <c r="E2604">
        <v>0.34544108425741998</v>
      </c>
      <c r="F2604">
        <v>-4.2831199783777398</v>
      </c>
      <c r="G2604" s="1">
        <v>1.8429073108933301E-5</v>
      </c>
      <c r="H2604" s="1">
        <v>8.6176088086678003E-5</v>
      </c>
      <c r="I2604">
        <v>3.2349056132816201</v>
      </c>
      <c r="J2604">
        <v>8.0784600210311304</v>
      </c>
      <c r="K2604">
        <v>3.38935096194222</v>
      </c>
      <c r="L2604">
        <v>4.45745637721717</v>
      </c>
      <c r="M2604">
        <v>3.85672937152321</v>
      </c>
      <c r="N2604">
        <v>1.1271991715991301</v>
      </c>
      <c r="O2604">
        <v>2.68739741422463</v>
      </c>
      <c r="P2604">
        <v>1.7596157699435999</v>
      </c>
      <c r="Q2604">
        <v>1.82068927144645</v>
      </c>
      <c r="R2604">
        <v>1.4139535110817301</v>
      </c>
    </row>
    <row r="2605" spans="1:18" x14ac:dyDescent="0.2">
      <c r="A2605" t="s">
        <v>402</v>
      </c>
      <c r="B2605" t="s">
        <v>401</v>
      </c>
      <c r="C2605">
        <v>282.78599531235801</v>
      </c>
      <c r="D2605">
        <v>-1.4815818816912201</v>
      </c>
      <c r="E2605">
        <v>0.344422930361799</v>
      </c>
      <c r="F2605">
        <v>-4.30163543447844</v>
      </c>
      <c r="G2605" s="1">
        <v>1.69542095744614E-5</v>
      </c>
      <c r="H2605" s="1">
        <v>8.0080614207605802E-5</v>
      </c>
      <c r="I2605">
        <v>3.70789125120795</v>
      </c>
      <c r="J2605">
        <v>4.2229831263442197</v>
      </c>
      <c r="K2605">
        <v>2.6041761614552601</v>
      </c>
      <c r="L2605">
        <v>5.3503338677473504</v>
      </c>
      <c r="M2605">
        <v>2.4866702081311201</v>
      </c>
      <c r="N2605">
        <v>0.73283096410731696</v>
      </c>
      <c r="O2605">
        <v>1.4821847656365501</v>
      </c>
      <c r="P2605">
        <v>1.59000975825159</v>
      </c>
      <c r="Q2605">
        <v>1.6451965013001899</v>
      </c>
      <c r="R2605">
        <v>1.74310123107582</v>
      </c>
    </row>
    <row r="2606" spans="1:18" x14ac:dyDescent="0.2">
      <c r="A2606" t="s">
        <v>5313</v>
      </c>
      <c r="B2606" t="s">
        <v>5314</v>
      </c>
      <c r="C2606">
        <v>265.77150033721398</v>
      </c>
      <c r="D2606">
        <v>-1.4827698175694899</v>
      </c>
      <c r="E2606">
        <v>0.307285420642194</v>
      </c>
      <c r="F2606">
        <v>-4.8253829110103998</v>
      </c>
      <c r="G2606" s="1">
        <v>1.3973453930239699E-6</v>
      </c>
      <c r="H2606" s="1">
        <v>8.7426446596196692E-6</v>
      </c>
      <c r="I2606">
        <v>4.3525500660003997</v>
      </c>
      <c r="J2606">
        <v>3.8288300071823</v>
      </c>
      <c r="K2606">
        <v>3.1547950747304299</v>
      </c>
      <c r="L2606">
        <v>6.1168365345368496</v>
      </c>
      <c r="M2606">
        <v>3.3796058886834599</v>
      </c>
      <c r="N2606">
        <v>1.09254027270809</v>
      </c>
      <c r="O2606">
        <v>1.63634849585624</v>
      </c>
      <c r="P2606">
        <v>1.4783009179478299</v>
      </c>
      <c r="Q2606">
        <v>2.0039082279084601</v>
      </c>
      <c r="R2606">
        <v>1.9028676320507001</v>
      </c>
    </row>
    <row r="2607" spans="1:18" x14ac:dyDescent="0.2">
      <c r="A2607" t="s">
        <v>5473</v>
      </c>
      <c r="B2607" t="s">
        <v>5474</v>
      </c>
      <c r="C2607">
        <v>1506.37000516173</v>
      </c>
      <c r="D2607">
        <v>-1.4831123631498599</v>
      </c>
      <c r="E2607">
        <v>0.32093905867338901</v>
      </c>
      <c r="F2607">
        <v>-4.6211650563204998</v>
      </c>
      <c r="G2607" s="1">
        <v>3.8159102116000704E-6</v>
      </c>
      <c r="H2607" s="1">
        <v>2.1301674534598199E-5</v>
      </c>
      <c r="I2607">
        <v>7.7445008129534196</v>
      </c>
      <c r="J2607">
        <v>7.4284947371133399</v>
      </c>
      <c r="K2607">
        <v>6.7566729124186597</v>
      </c>
      <c r="L2607">
        <v>13.988508695356099</v>
      </c>
      <c r="M2607">
        <v>6.69703709133963</v>
      </c>
      <c r="N2607">
        <v>2.6729462636253398</v>
      </c>
      <c r="O2607">
        <v>3.8857259915959399</v>
      </c>
      <c r="P2607">
        <v>2.8374078725037601</v>
      </c>
      <c r="Q2607">
        <v>3.38823435583314</v>
      </c>
      <c r="R2607">
        <v>4.0913351595800203</v>
      </c>
    </row>
    <row r="2608" spans="1:18" x14ac:dyDescent="0.2">
      <c r="A2608" t="s">
        <v>4675</v>
      </c>
      <c r="B2608" t="s">
        <v>4676</v>
      </c>
      <c r="C2608">
        <v>471.01411299888503</v>
      </c>
      <c r="D2608">
        <v>-1.4842708243866201</v>
      </c>
      <c r="E2608">
        <v>0.32628323236255502</v>
      </c>
      <c r="F2608">
        <v>-4.5490257456360803</v>
      </c>
      <c r="G2608" s="1">
        <v>5.3894849774692002E-6</v>
      </c>
      <c r="H2608" s="1">
        <v>2.90512256333523E-5</v>
      </c>
      <c r="I2608">
        <v>5.2797469960130998</v>
      </c>
      <c r="J2608">
        <v>3.8860031608015899</v>
      </c>
      <c r="K2608">
        <v>3.8882937766290699</v>
      </c>
      <c r="L2608">
        <v>6.9945670199035801</v>
      </c>
      <c r="M2608">
        <v>3.16868303890194</v>
      </c>
      <c r="N2608">
        <v>1.27023478018618</v>
      </c>
      <c r="O2608">
        <v>1.8694686599663799</v>
      </c>
      <c r="P2608">
        <v>1.46671644022518</v>
      </c>
      <c r="Q2608">
        <v>2.5792129737687399</v>
      </c>
      <c r="R2608">
        <v>1.87650960859737</v>
      </c>
    </row>
    <row r="2609" spans="1:18" x14ac:dyDescent="0.2">
      <c r="A2609" t="s">
        <v>6237</v>
      </c>
      <c r="B2609" t="s">
        <v>6238</v>
      </c>
      <c r="C2609">
        <v>396.19473457588703</v>
      </c>
      <c r="D2609">
        <v>-1.48463403982271</v>
      </c>
      <c r="E2609">
        <v>0.27423534431915098</v>
      </c>
      <c r="F2609">
        <v>-5.4137224489010798</v>
      </c>
      <c r="G2609" s="1">
        <v>6.1727823694487305E-8</v>
      </c>
      <c r="H2609" s="1">
        <v>5.3062186906607299E-7</v>
      </c>
      <c r="I2609">
        <v>10.401918581324299</v>
      </c>
      <c r="J2609">
        <v>5.6986274039494198</v>
      </c>
      <c r="K2609">
        <v>6.5988596406518196</v>
      </c>
      <c r="L2609">
        <v>8.9123670989023598</v>
      </c>
      <c r="M2609">
        <v>6.2123760287434902</v>
      </c>
      <c r="N2609">
        <v>3.3564197228451902</v>
      </c>
      <c r="O2609">
        <v>3.5084886453027599</v>
      </c>
      <c r="P2609">
        <v>2.7255117949593801</v>
      </c>
      <c r="Q2609">
        <v>1.8800733542877901</v>
      </c>
      <c r="R2609">
        <v>2.7018964267878798</v>
      </c>
    </row>
    <row r="2610" spans="1:18" x14ac:dyDescent="0.2">
      <c r="A2610" t="s">
        <v>9220</v>
      </c>
      <c r="B2610" t="s">
        <v>9221</v>
      </c>
      <c r="C2610">
        <v>48.342507116095099</v>
      </c>
      <c r="D2610">
        <v>-1.4867265421084701</v>
      </c>
      <c r="E2610">
        <v>0.41798564241112801</v>
      </c>
      <c r="F2610">
        <v>-3.5568842353827299</v>
      </c>
      <c r="G2610">
        <v>3.75279430137639E-4</v>
      </c>
      <c r="H2610">
        <v>1.2142754537080901E-3</v>
      </c>
      <c r="I2610">
        <v>5.7168735909291799</v>
      </c>
      <c r="J2610">
        <v>2.0880099081217098</v>
      </c>
      <c r="K2610">
        <v>2.0241673944953802</v>
      </c>
      <c r="L2610">
        <v>0.77426235744845495</v>
      </c>
      <c r="M2610">
        <v>3.3750638187056099</v>
      </c>
      <c r="N2610">
        <v>0.522923391281928</v>
      </c>
      <c r="O2610">
        <v>1.0831660875850799</v>
      </c>
      <c r="P2610">
        <v>0.85942523565576101</v>
      </c>
      <c r="Q2610">
        <v>1.1598972217066901</v>
      </c>
      <c r="R2610">
        <v>1.2091068835527501</v>
      </c>
    </row>
    <row r="2611" spans="1:18" x14ac:dyDescent="0.2">
      <c r="A2611" t="s">
        <v>4561</v>
      </c>
      <c r="B2611" t="s">
        <v>4562</v>
      </c>
      <c r="C2611">
        <v>1716.74018017455</v>
      </c>
      <c r="D2611">
        <v>-1.4874067502477999</v>
      </c>
      <c r="E2611">
        <v>0.35609177562622302</v>
      </c>
      <c r="F2611">
        <v>-4.1770320239270999</v>
      </c>
      <c r="G2611" s="1">
        <v>2.9533745880404298E-5</v>
      </c>
      <c r="H2611">
        <v>1.3085270889522701E-4</v>
      </c>
      <c r="I2611">
        <v>15.6482769467927</v>
      </c>
      <c r="J2611">
        <v>9.7156778255462406</v>
      </c>
      <c r="K2611">
        <v>13.454866040516199</v>
      </c>
      <c r="L2611">
        <v>28.1968482989863</v>
      </c>
      <c r="M2611">
        <v>13.5545585173064</v>
      </c>
      <c r="N2611">
        <v>5.9095026476169297</v>
      </c>
      <c r="O2611">
        <v>5.3971099590649896</v>
      </c>
      <c r="P2611">
        <v>7.7995758981641599</v>
      </c>
      <c r="Q2611">
        <v>5.5854499346912698</v>
      </c>
      <c r="R2611">
        <v>6.93372069898337</v>
      </c>
    </row>
    <row r="2612" spans="1:18" x14ac:dyDescent="0.2">
      <c r="A2612" t="s">
        <v>7328</v>
      </c>
      <c r="B2612" t="s">
        <v>7329</v>
      </c>
      <c r="C2612">
        <v>1126.42828509525</v>
      </c>
      <c r="D2612">
        <v>-1.4883011346000601</v>
      </c>
      <c r="E2612">
        <v>0.31510453746096601</v>
      </c>
      <c r="F2612">
        <v>-4.7231980427588196</v>
      </c>
      <c r="G2612" s="1">
        <v>2.3216456690677202E-6</v>
      </c>
      <c r="H2612" s="1">
        <v>1.3742001755752001E-5</v>
      </c>
      <c r="I2612">
        <v>11.305143827468401</v>
      </c>
      <c r="J2612">
        <v>10.2643819701805</v>
      </c>
      <c r="K2612">
        <v>12.521740516240101</v>
      </c>
      <c r="L2612">
        <v>21.2128651633892</v>
      </c>
      <c r="M2612">
        <v>10.358462512542699</v>
      </c>
      <c r="N2612">
        <v>5.0604397465702204</v>
      </c>
      <c r="O2612">
        <v>5.2166038894649898</v>
      </c>
      <c r="P2612">
        <v>4.6510205771478699</v>
      </c>
      <c r="Q2612">
        <v>5.1350725610509702</v>
      </c>
      <c r="R2612">
        <v>5.6936675680171396</v>
      </c>
    </row>
    <row r="2613" spans="1:18" x14ac:dyDescent="0.2">
      <c r="A2613" t="s">
        <v>6604</v>
      </c>
      <c r="B2613" t="s">
        <v>6605</v>
      </c>
      <c r="C2613">
        <v>221.02824976423901</v>
      </c>
      <c r="D2613">
        <v>-1.4888855714032301</v>
      </c>
      <c r="E2613">
        <v>0.20464355420364</v>
      </c>
      <c r="F2613">
        <v>-7.2755068059541301</v>
      </c>
      <c r="G2613" s="1">
        <v>3.45122292716704E-13</v>
      </c>
      <c r="H2613" s="1">
        <v>7.96420831892524E-12</v>
      </c>
      <c r="I2613">
        <v>2.2253406400586799</v>
      </c>
      <c r="J2613">
        <v>2.6884582964307802</v>
      </c>
      <c r="K2613">
        <v>2.3224573071426602</v>
      </c>
      <c r="L2613">
        <v>2.0154883871014002</v>
      </c>
      <c r="M2613">
        <v>2.8543226266122699</v>
      </c>
      <c r="N2613">
        <v>0.65546454545234001</v>
      </c>
      <c r="O2613">
        <v>0.755308132615086</v>
      </c>
      <c r="P2613">
        <v>0.85645259947618502</v>
      </c>
      <c r="Q2613">
        <v>1.0127756856299901</v>
      </c>
      <c r="R2613">
        <v>1.19161848082008</v>
      </c>
    </row>
    <row r="2614" spans="1:18" x14ac:dyDescent="0.2">
      <c r="A2614" t="s">
        <v>4309</v>
      </c>
      <c r="B2614" t="s">
        <v>4310</v>
      </c>
      <c r="C2614">
        <v>668.55736444746299</v>
      </c>
      <c r="D2614">
        <v>-1.4894751130194299</v>
      </c>
      <c r="E2614">
        <v>0.27254117379437998</v>
      </c>
      <c r="F2614">
        <v>-5.4651379543230796</v>
      </c>
      <c r="G2614" s="1">
        <v>4.6254693567882702E-8</v>
      </c>
      <c r="H2614" s="1">
        <v>4.0658987375875899E-7</v>
      </c>
      <c r="I2614">
        <v>17.093867996834</v>
      </c>
      <c r="J2614">
        <v>8.53484241686402</v>
      </c>
      <c r="K2614">
        <v>11.6983227582427</v>
      </c>
      <c r="L2614">
        <v>17.9873596499597</v>
      </c>
      <c r="M2614">
        <v>12.7143556612645</v>
      </c>
      <c r="N2614">
        <v>4.39417147913744</v>
      </c>
      <c r="O2614">
        <v>4.9860758654874697</v>
      </c>
      <c r="P2614">
        <v>4.8632318134336296</v>
      </c>
      <c r="Q2614">
        <v>6.3315894736777603</v>
      </c>
      <c r="R2614">
        <v>5.2231302906457104</v>
      </c>
    </row>
    <row r="2615" spans="1:18" x14ac:dyDescent="0.2">
      <c r="A2615" t="s">
        <v>6752</v>
      </c>
      <c r="B2615" t="s">
        <v>6753</v>
      </c>
      <c r="C2615">
        <v>1635.97197135904</v>
      </c>
      <c r="D2615">
        <v>-1.4894891204895799</v>
      </c>
      <c r="E2615">
        <v>0.27338576098829698</v>
      </c>
      <c r="F2615">
        <v>-5.4483054095613399</v>
      </c>
      <c r="G2615" s="1">
        <v>5.0851985118993997E-8</v>
      </c>
      <c r="H2615" s="1">
        <v>4.4473377420372298E-7</v>
      </c>
      <c r="I2615">
        <v>24.9275849167926</v>
      </c>
      <c r="J2615">
        <v>18.767463180582201</v>
      </c>
      <c r="K2615">
        <v>14.1883348402863</v>
      </c>
      <c r="L2615">
        <v>27.917785286863399</v>
      </c>
      <c r="M2615">
        <v>16.3380687964105</v>
      </c>
      <c r="N2615">
        <v>6.93993205449644</v>
      </c>
      <c r="O2615">
        <v>9.1761124363298396</v>
      </c>
      <c r="P2615">
        <v>6.2953323872633602</v>
      </c>
      <c r="Q2615">
        <v>7.2686554003011397</v>
      </c>
      <c r="R2615">
        <v>9.4022715699515391</v>
      </c>
    </row>
    <row r="2616" spans="1:18" x14ac:dyDescent="0.2">
      <c r="A2616" t="s">
        <v>9222</v>
      </c>
      <c r="B2616" t="s">
        <v>9223</v>
      </c>
      <c r="C2616">
        <v>3732.7658420481298</v>
      </c>
      <c r="D2616">
        <v>-1.48981087356189</v>
      </c>
      <c r="E2616">
        <v>0.38318611871304897</v>
      </c>
      <c r="F2616">
        <v>-3.8879562719168801</v>
      </c>
      <c r="G2616" s="1">
        <v>1.0109183300936601E-4</v>
      </c>
      <c r="H2616">
        <v>3.8593578506266999E-4</v>
      </c>
      <c r="I2616">
        <v>22.674485873583102</v>
      </c>
      <c r="J2616">
        <v>21.972401177950601</v>
      </c>
      <c r="K2616">
        <v>24.606962128618999</v>
      </c>
      <c r="L2616">
        <v>56.570625898858303</v>
      </c>
      <c r="M2616">
        <v>20.468148162857201</v>
      </c>
      <c r="N2616">
        <v>9.1249696072349504</v>
      </c>
      <c r="O2616">
        <v>12.2951532613646</v>
      </c>
      <c r="P2616">
        <v>11.23742773701</v>
      </c>
      <c r="Q2616">
        <v>11.0352934295813</v>
      </c>
      <c r="R2616">
        <v>15.3256711204012</v>
      </c>
    </row>
    <row r="2617" spans="1:18" x14ac:dyDescent="0.2">
      <c r="A2617" t="s">
        <v>4547</v>
      </c>
      <c r="B2617" t="s">
        <v>4548</v>
      </c>
      <c r="C2617">
        <v>6781.8089930474198</v>
      </c>
      <c r="D2617">
        <v>-1.4898776193800001</v>
      </c>
      <c r="E2617">
        <v>0.346146876105419</v>
      </c>
      <c r="F2617">
        <v>-4.3041775680398198</v>
      </c>
      <c r="G2617" s="1">
        <v>1.6760719647223298E-5</v>
      </c>
      <c r="H2617" s="1">
        <v>7.9296403536784806E-5</v>
      </c>
      <c r="I2617">
        <v>78.549457944489006</v>
      </c>
      <c r="J2617">
        <v>57.821964479404897</v>
      </c>
      <c r="K2617">
        <v>74.979484039455201</v>
      </c>
      <c r="L2617">
        <v>153.36010823586901</v>
      </c>
      <c r="M2617">
        <v>68.222095256145806</v>
      </c>
      <c r="N2617">
        <v>29.3104226930908</v>
      </c>
      <c r="O2617">
        <v>35.320914199616503</v>
      </c>
      <c r="P2617">
        <v>38.797905551500698</v>
      </c>
      <c r="Q2617">
        <v>31.7753075653435</v>
      </c>
      <c r="R2617">
        <v>35.952254935623799</v>
      </c>
    </row>
    <row r="2618" spans="1:18" x14ac:dyDescent="0.2">
      <c r="A2618" t="s">
        <v>6225</v>
      </c>
      <c r="B2618" t="s">
        <v>6226</v>
      </c>
      <c r="C2618">
        <v>85.232759332212396</v>
      </c>
      <c r="D2618">
        <v>-1.4902506941187199</v>
      </c>
      <c r="E2618">
        <v>0.26018711544947098</v>
      </c>
      <c r="F2618">
        <v>-5.7276114212816402</v>
      </c>
      <c r="G2618" s="1">
        <v>1.0185453927141701E-8</v>
      </c>
      <c r="H2618" s="1">
        <v>1.03657923933425E-7</v>
      </c>
      <c r="I2618">
        <v>3.1758956544905401</v>
      </c>
      <c r="J2618">
        <v>3.13172061050442</v>
      </c>
      <c r="K2618">
        <v>2.45074008778337</v>
      </c>
      <c r="L2618">
        <v>2.7486400979426602</v>
      </c>
      <c r="M2618">
        <v>2.5489362525901802</v>
      </c>
      <c r="N2618">
        <v>0.75050486861090404</v>
      </c>
      <c r="O2618">
        <v>1.54367788781854</v>
      </c>
      <c r="P2618">
        <v>0.81167470849455303</v>
      </c>
      <c r="Q2618">
        <v>0.83984666363147698</v>
      </c>
      <c r="R2618">
        <v>1.32309065862214</v>
      </c>
    </row>
    <row r="2619" spans="1:18" x14ac:dyDescent="0.2">
      <c r="A2619" t="s">
        <v>5841</v>
      </c>
      <c r="B2619" t="s">
        <v>5842</v>
      </c>
      <c r="C2619">
        <v>2909.0451851024</v>
      </c>
      <c r="D2619">
        <v>-1.4908304162847399</v>
      </c>
      <c r="E2619">
        <v>0.30261112748285901</v>
      </c>
      <c r="F2619">
        <v>-4.9265551755666701</v>
      </c>
      <c r="G2619" s="1">
        <v>8.3691987015970601E-7</v>
      </c>
      <c r="H2619" s="1">
        <v>5.5045154839005399E-6</v>
      </c>
      <c r="I2619">
        <v>10.0400322995068</v>
      </c>
      <c r="J2619">
        <v>15.952953885605201</v>
      </c>
      <c r="K2619">
        <v>11.359609928552899</v>
      </c>
      <c r="L2619">
        <v>18.683437300010599</v>
      </c>
      <c r="M2619">
        <v>9.8101658965351604</v>
      </c>
      <c r="N2619">
        <v>3.7925031641957201</v>
      </c>
      <c r="O2619">
        <v>6.1200095935739904</v>
      </c>
      <c r="P2619">
        <v>4.3027116307878401</v>
      </c>
      <c r="Q2619">
        <v>5.5297722419183399</v>
      </c>
      <c r="R2619">
        <v>5.9903131989028902</v>
      </c>
    </row>
    <row r="2620" spans="1:18" x14ac:dyDescent="0.2">
      <c r="A2620" t="s">
        <v>4824</v>
      </c>
      <c r="B2620" t="s">
        <v>4825</v>
      </c>
      <c r="C2620">
        <v>243.37101807730701</v>
      </c>
      <c r="D2620">
        <v>-1.49146635992945</v>
      </c>
      <c r="E2620">
        <v>0.37707339821391</v>
      </c>
      <c r="F2620">
        <v>-3.95537411812687</v>
      </c>
      <c r="G2620" s="1">
        <v>7.6414976345865095E-5</v>
      </c>
      <c r="H2620">
        <v>3.01389656705309E-4</v>
      </c>
      <c r="I2620">
        <v>2.5164684839460598</v>
      </c>
      <c r="J2620">
        <v>3.0168323019524101</v>
      </c>
      <c r="K2620">
        <v>2.9297890853785802</v>
      </c>
      <c r="L2620">
        <v>6.1244485448118597</v>
      </c>
      <c r="M2620">
        <v>2.1518797687131799</v>
      </c>
      <c r="N2620">
        <v>1.2470939092270501</v>
      </c>
      <c r="O2620">
        <v>1.41904286972631</v>
      </c>
      <c r="P2620">
        <v>1.29051321365905</v>
      </c>
      <c r="Q2620">
        <v>1.35684207756541</v>
      </c>
      <c r="R2620">
        <v>1.36477897222564</v>
      </c>
    </row>
    <row r="2621" spans="1:18" x14ac:dyDescent="0.2">
      <c r="A2621" t="s">
        <v>5625</v>
      </c>
      <c r="B2621" t="s">
        <v>5626</v>
      </c>
      <c r="C2621">
        <v>731.89980173693698</v>
      </c>
      <c r="D2621">
        <v>-1.4917988616467199</v>
      </c>
      <c r="E2621">
        <v>0.25804355538669799</v>
      </c>
      <c r="F2621">
        <v>-5.7811901537752002</v>
      </c>
      <c r="G2621" s="1">
        <v>7.4173992205227896E-9</v>
      </c>
      <c r="H2621" s="1">
        <v>7.7373026095496601E-8</v>
      </c>
      <c r="I2621">
        <v>5.0575815230518897</v>
      </c>
      <c r="J2621">
        <v>4.8865214265437897</v>
      </c>
      <c r="K2621">
        <v>4.52632740961743</v>
      </c>
      <c r="L2621">
        <v>6.7095339535635299</v>
      </c>
      <c r="M2621">
        <v>4.0458151469618899</v>
      </c>
      <c r="N2621">
        <v>1.5952918790045501</v>
      </c>
      <c r="O2621">
        <v>2.0011024588796902</v>
      </c>
      <c r="P2621">
        <v>1.6440134542659699</v>
      </c>
      <c r="Q2621">
        <v>2.0371531454432601</v>
      </c>
      <c r="R2621">
        <v>2.4041344317708502</v>
      </c>
    </row>
    <row r="2622" spans="1:18" x14ac:dyDescent="0.2">
      <c r="A2622" t="s">
        <v>6047</v>
      </c>
      <c r="B2622" t="s">
        <v>6048</v>
      </c>
      <c r="C2622">
        <v>520.99129882868704</v>
      </c>
      <c r="D2622">
        <v>-1.4922776427884099</v>
      </c>
      <c r="E2622">
        <v>0.33697443851466102</v>
      </c>
      <c r="F2622">
        <v>-4.4284594682201304</v>
      </c>
      <c r="G2622" s="1">
        <v>9.4908549486713495E-6</v>
      </c>
      <c r="H2622" s="1">
        <v>4.8151643164889701E-5</v>
      </c>
      <c r="I2622">
        <v>4.5508678027058602</v>
      </c>
      <c r="J2622">
        <v>5.21519230007695</v>
      </c>
      <c r="K2622">
        <v>5.0364786182243204</v>
      </c>
      <c r="L2622">
        <v>8.1698914918777508</v>
      </c>
      <c r="M2622">
        <v>3.5701438715708398</v>
      </c>
      <c r="N2622">
        <v>2.3747240532596798</v>
      </c>
      <c r="O2622">
        <v>1.7894358257615399</v>
      </c>
      <c r="P2622">
        <v>1.7873976225744801</v>
      </c>
      <c r="Q2622">
        <v>2.6766090222852301</v>
      </c>
      <c r="R2622">
        <v>1.65688881821711</v>
      </c>
    </row>
    <row r="2623" spans="1:18" x14ac:dyDescent="0.2">
      <c r="A2623" t="s">
        <v>3605</v>
      </c>
      <c r="B2623" t="s">
        <v>3606</v>
      </c>
      <c r="C2623">
        <v>585.25802884064296</v>
      </c>
      <c r="D2623">
        <v>-1.49346059335531</v>
      </c>
      <c r="E2623">
        <v>0.31062301007874898</v>
      </c>
      <c r="F2623">
        <v>-4.8079522279327804</v>
      </c>
      <c r="G2623" s="1">
        <v>1.52484190937335E-6</v>
      </c>
      <c r="H2623" s="1">
        <v>9.4715990757730194E-6</v>
      </c>
      <c r="I2623">
        <v>4.8963788283307697</v>
      </c>
      <c r="J2623">
        <v>2.8630428256100302</v>
      </c>
      <c r="K2623">
        <v>3.63683882194311</v>
      </c>
      <c r="L2623">
        <v>6.5892775371226202</v>
      </c>
      <c r="M2623">
        <v>3.3919633139062499</v>
      </c>
      <c r="N2623">
        <v>1.31402340576831</v>
      </c>
      <c r="O2623">
        <v>1.75643228601515</v>
      </c>
      <c r="P2623">
        <v>1.60925718293389</v>
      </c>
      <c r="Q2623">
        <v>1.6097926392021999</v>
      </c>
      <c r="R2623">
        <v>1.9849349610243301</v>
      </c>
    </row>
    <row r="2624" spans="1:18" x14ac:dyDescent="0.2">
      <c r="A2624" t="s">
        <v>6397</v>
      </c>
      <c r="B2624" t="s">
        <v>6398</v>
      </c>
      <c r="C2624">
        <v>287.799427932193</v>
      </c>
      <c r="D2624">
        <v>-1.4935142425528001</v>
      </c>
      <c r="E2624">
        <v>0.37120993161618299</v>
      </c>
      <c r="F2624">
        <v>-4.0233682219931497</v>
      </c>
      <c r="G2624" s="1">
        <v>5.7371691075858502E-5</v>
      </c>
      <c r="H2624">
        <v>2.3384631529704001E-4</v>
      </c>
      <c r="I2624">
        <v>1.3809359129916901</v>
      </c>
      <c r="J2624">
        <v>1.6308666216596901</v>
      </c>
      <c r="K2624">
        <v>1.22076971394775</v>
      </c>
      <c r="L2624">
        <v>3.4833452227835702</v>
      </c>
      <c r="M2624">
        <v>2.43807823242458</v>
      </c>
      <c r="N2624">
        <v>0.71132103159049698</v>
      </c>
      <c r="O2624">
        <v>0.67597152428469598</v>
      </c>
      <c r="P2624">
        <v>0.80801021612359203</v>
      </c>
      <c r="Q2624">
        <v>0.912059980889523</v>
      </c>
      <c r="R2624">
        <v>0.862291829743701</v>
      </c>
    </row>
    <row r="2625" spans="1:18" x14ac:dyDescent="0.2">
      <c r="A2625" t="s">
        <v>3667</v>
      </c>
      <c r="B2625" t="s">
        <v>3668</v>
      </c>
      <c r="C2625">
        <v>146.33197162838701</v>
      </c>
      <c r="D2625">
        <v>-1.49432727539009</v>
      </c>
      <c r="E2625">
        <v>0.42651190283678803</v>
      </c>
      <c r="F2625">
        <v>-3.5036004047041098</v>
      </c>
      <c r="G2625">
        <v>4.5901357775668698E-4</v>
      </c>
      <c r="H2625">
        <v>1.4498390133330201E-3</v>
      </c>
      <c r="I2625">
        <v>2.07906189656343</v>
      </c>
      <c r="J2625">
        <v>2.4557069605793602</v>
      </c>
      <c r="K2625">
        <v>1.60079965404057</v>
      </c>
      <c r="L2625">
        <v>4.800070522865</v>
      </c>
      <c r="M2625">
        <v>1.37733749606915</v>
      </c>
      <c r="N2625">
        <v>0.67091981098671805</v>
      </c>
      <c r="O2625">
        <v>1.2764844187337301</v>
      </c>
      <c r="P2625">
        <v>0.95883263753174297</v>
      </c>
      <c r="Q2625">
        <v>0.93919956202644905</v>
      </c>
      <c r="R2625">
        <v>1.1212942651167099</v>
      </c>
    </row>
    <row r="2626" spans="1:18" x14ac:dyDescent="0.2">
      <c r="A2626" t="s">
        <v>7142</v>
      </c>
      <c r="B2626" t="s">
        <v>7143</v>
      </c>
      <c r="C2626">
        <v>884.18651860939997</v>
      </c>
      <c r="D2626">
        <v>-1.4959690452688199</v>
      </c>
      <c r="E2626">
        <v>0.38453516360754098</v>
      </c>
      <c r="F2626">
        <v>-3.8903309419983598</v>
      </c>
      <c r="G2626">
        <v>1.0010760061604299E-4</v>
      </c>
      <c r="H2626">
        <v>3.82825928971808E-4</v>
      </c>
      <c r="I2626">
        <v>10.5871214404239</v>
      </c>
      <c r="J2626">
        <v>8.7734746888646704</v>
      </c>
      <c r="K2626">
        <v>10.408653197745</v>
      </c>
      <c r="L2626">
        <v>23.322180459073898</v>
      </c>
      <c r="M2626">
        <v>9.5023890880856392</v>
      </c>
      <c r="N2626">
        <v>4.4442721719231297</v>
      </c>
      <c r="O2626">
        <v>3.4037946255170799</v>
      </c>
      <c r="P2626">
        <v>5.1345330173485904</v>
      </c>
      <c r="Q2626">
        <v>6.3509940635872804</v>
      </c>
      <c r="R2626">
        <v>5.3993707644975402</v>
      </c>
    </row>
    <row r="2627" spans="1:18" x14ac:dyDescent="0.2">
      <c r="A2627" t="s">
        <v>5763</v>
      </c>
      <c r="B2627" t="s">
        <v>5764</v>
      </c>
      <c r="C2627">
        <v>1087.09873878696</v>
      </c>
      <c r="D2627">
        <v>-1.49666834254806</v>
      </c>
      <c r="E2627">
        <v>0.332833633283875</v>
      </c>
      <c r="F2627">
        <v>-4.4967461003904603</v>
      </c>
      <c r="G2627" s="1">
        <v>6.90013032388538E-6</v>
      </c>
      <c r="H2627" s="1">
        <v>3.62865677032561E-5</v>
      </c>
      <c r="I2627">
        <v>7.9622594213834397</v>
      </c>
      <c r="J2627">
        <v>8.1393497149376604</v>
      </c>
      <c r="K2627">
        <v>7.0842962791847404</v>
      </c>
      <c r="L2627">
        <v>16.210591654903499</v>
      </c>
      <c r="M2627">
        <v>8.2834521423385006</v>
      </c>
      <c r="N2627">
        <v>2.7978413634827</v>
      </c>
      <c r="O2627">
        <v>4.5276487601263202</v>
      </c>
      <c r="P2627">
        <v>3.4729682925442602</v>
      </c>
      <c r="Q2627">
        <v>4.0123020396320896</v>
      </c>
      <c r="R2627">
        <v>3.9746240764668501</v>
      </c>
    </row>
    <row r="2628" spans="1:18" x14ac:dyDescent="0.2">
      <c r="A2628" t="s">
        <v>6357</v>
      </c>
      <c r="B2628" t="s">
        <v>6358</v>
      </c>
      <c r="C2628">
        <v>706.14765824213498</v>
      </c>
      <c r="D2628">
        <v>-1.4966974522658401</v>
      </c>
      <c r="E2628">
        <v>0.350007725984116</v>
      </c>
      <c r="F2628">
        <v>-4.2761840415310397</v>
      </c>
      <c r="G2628" s="1">
        <v>1.9012406795812402E-5</v>
      </c>
      <c r="H2628" s="1">
        <v>8.8697617943045998E-5</v>
      </c>
      <c r="I2628">
        <v>3.3244659242035302</v>
      </c>
      <c r="J2628">
        <v>7.2491714081687002</v>
      </c>
      <c r="K2628">
        <v>6.1148481944531303</v>
      </c>
      <c r="L2628">
        <v>8.6843043773931292</v>
      </c>
      <c r="M2628">
        <v>4.17947470861579</v>
      </c>
      <c r="N2628">
        <v>2.28295161061734</v>
      </c>
      <c r="O2628">
        <v>3.1625613673065498</v>
      </c>
      <c r="P2628">
        <v>2.0818738131688699</v>
      </c>
      <c r="Q2628">
        <v>1.85834107289843</v>
      </c>
      <c r="R2628">
        <v>2.1908405351395701</v>
      </c>
    </row>
    <row r="2629" spans="1:18" x14ac:dyDescent="0.2">
      <c r="A2629" t="s">
        <v>6361</v>
      </c>
      <c r="B2629" t="s">
        <v>6362</v>
      </c>
      <c r="C2629">
        <v>203.20222999934501</v>
      </c>
      <c r="D2629">
        <v>-1.4968913034439399</v>
      </c>
      <c r="E2629">
        <v>0.34334146480256</v>
      </c>
      <c r="F2629">
        <v>-4.3597743264266997</v>
      </c>
      <c r="G2629" s="1">
        <v>1.30196643937226E-5</v>
      </c>
      <c r="H2629" s="1">
        <v>6.3539963432202902E-5</v>
      </c>
      <c r="I2629">
        <v>2.3483190487301502</v>
      </c>
      <c r="J2629">
        <v>1.88130529231501</v>
      </c>
      <c r="K2629">
        <v>1.84921861249037</v>
      </c>
      <c r="L2629">
        <v>3.3385490766536998</v>
      </c>
      <c r="M2629">
        <v>1.7586193862258599</v>
      </c>
      <c r="N2629">
        <v>0.76650763709635605</v>
      </c>
      <c r="O2629">
        <v>0.87181545976409702</v>
      </c>
      <c r="P2629">
        <v>1.1255899416606101</v>
      </c>
      <c r="Q2629">
        <v>0.48250092361244001</v>
      </c>
      <c r="R2629">
        <v>1.04063058729066</v>
      </c>
    </row>
    <row r="2630" spans="1:18" x14ac:dyDescent="0.2">
      <c r="A2630" t="s">
        <v>4471</v>
      </c>
      <c r="B2630" t="s">
        <v>4472</v>
      </c>
      <c r="C2630">
        <v>197.15971387067199</v>
      </c>
      <c r="D2630">
        <v>-1.4973631156727401</v>
      </c>
      <c r="E2630">
        <v>0.31111739496745699</v>
      </c>
      <c r="F2630">
        <v>-4.8128556612187001</v>
      </c>
      <c r="G2630" s="1">
        <v>1.4878875374337101E-6</v>
      </c>
      <c r="H2630" s="1">
        <v>9.2611215519790804E-6</v>
      </c>
      <c r="I2630">
        <v>3.8282118238122602</v>
      </c>
      <c r="J2630">
        <v>6.7573291274266403</v>
      </c>
      <c r="K2630">
        <v>3.0363088125873601</v>
      </c>
      <c r="L2630">
        <v>4.5737087108791599</v>
      </c>
      <c r="M2630">
        <v>3.8765269313409201</v>
      </c>
      <c r="N2630">
        <v>1.4743983693213301</v>
      </c>
      <c r="O2630">
        <v>2.3732144322457298</v>
      </c>
      <c r="P2630">
        <v>0.97006534767275399</v>
      </c>
      <c r="Q2630">
        <v>1.4809201868176201</v>
      </c>
      <c r="R2630">
        <v>2.0177077201792799</v>
      </c>
    </row>
    <row r="2631" spans="1:18" x14ac:dyDescent="0.2">
      <c r="A2631" t="s">
        <v>9224</v>
      </c>
      <c r="B2631" t="s">
        <v>9225</v>
      </c>
      <c r="C2631">
        <v>261.28246916457198</v>
      </c>
      <c r="D2631">
        <v>-1.4974271687949701</v>
      </c>
      <c r="E2631">
        <v>0.24977213958192401</v>
      </c>
      <c r="F2631">
        <v>-5.9951729256169601</v>
      </c>
      <c r="G2631" s="1">
        <v>2.0326902264730701E-9</v>
      </c>
      <c r="H2631" s="1">
        <v>2.38179983915568E-8</v>
      </c>
      <c r="I2631">
        <v>2.13282722263971</v>
      </c>
      <c r="J2631">
        <v>3.1453104524299702</v>
      </c>
      <c r="K2631">
        <v>3.3460834496969101</v>
      </c>
      <c r="L2631">
        <v>2.1485574279056898</v>
      </c>
      <c r="M2631">
        <v>2.8289441346313402</v>
      </c>
      <c r="N2631">
        <v>0.98357908108599601</v>
      </c>
      <c r="O2631">
        <v>1.3092369017868</v>
      </c>
      <c r="P2631">
        <v>1.01499883193285</v>
      </c>
      <c r="Q2631">
        <v>0.60444768245133695</v>
      </c>
      <c r="R2631">
        <v>1.1130241928875999</v>
      </c>
    </row>
    <row r="2632" spans="1:18" x14ac:dyDescent="0.2">
      <c r="A2632" t="s">
        <v>5387</v>
      </c>
      <c r="B2632" t="s">
        <v>5388</v>
      </c>
      <c r="C2632">
        <v>1295.34753281191</v>
      </c>
      <c r="D2632">
        <v>-1.49745326447033</v>
      </c>
      <c r="E2632">
        <v>0.38704511545271397</v>
      </c>
      <c r="F2632">
        <v>-3.8689372496506298</v>
      </c>
      <c r="G2632">
        <v>1.0931076743724E-4</v>
      </c>
      <c r="H2632">
        <v>4.1240126670836E-4</v>
      </c>
      <c r="I2632">
        <v>4.52275767080378</v>
      </c>
      <c r="J2632">
        <v>5.7051220131046998</v>
      </c>
      <c r="K2632">
        <v>4.4093957991963002</v>
      </c>
      <c r="L2632">
        <v>10.9706057164702</v>
      </c>
      <c r="M2632">
        <v>3.4492879210478602</v>
      </c>
      <c r="N2632">
        <v>1.73121381598959</v>
      </c>
      <c r="O2632">
        <v>2.5047538006906498</v>
      </c>
      <c r="P2632">
        <v>1.98270663059985</v>
      </c>
      <c r="Q2632">
        <v>2.6884455832015801</v>
      </c>
      <c r="R2632">
        <v>2.7453585523475001</v>
      </c>
    </row>
    <row r="2633" spans="1:18" x14ac:dyDescent="0.2">
      <c r="A2633" t="s">
        <v>6267</v>
      </c>
      <c r="B2633" t="s">
        <v>6268</v>
      </c>
      <c r="C2633">
        <v>17013.443632332299</v>
      </c>
      <c r="D2633">
        <v>-1.4974614714571299</v>
      </c>
      <c r="E2633">
        <v>0.40410449683958999</v>
      </c>
      <c r="F2633">
        <v>-3.7056293190707699</v>
      </c>
      <c r="G2633">
        <v>2.1086650602388299E-4</v>
      </c>
      <c r="H2633">
        <v>7.3278084111783504E-4</v>
      </c>
      <c r="I2633">
        <v>43.084634128333803</v>
      </c>
      <c r="J2633">
        <v>70.964393218244197</v>
      </c>
      <c r="K2633">
        <v>59.837987008444202</v>
      </c>
      <c r="L2633">
        <v>143.790385895714</v>
      </c>
      <c r="M2633">
        <v>45.521821598924902</v>
      </c>
      <c r="N2633">
        <v>23.109458970293701</v>
      </c>
      <c r="O2633">
        <v>31.233165167194201</v>
      </c>
      <c r="P2633">
        <v>26.5946005895848</v>
      </c>
      <c r="Q2633">
        <v>32.897940153034497</v>
      </c>
      <c r="R2633">
        <v>33.182023734970898</v>
      </c>
    </row>
    <row r="2634" spans="1:18" x14ac:dyDescent="0.2">
      <c r="A2634" t="s">
        <v>6814</v>
      </c>
      <c r="B2634" t="s">
        <v>6815</v>
      </c>
      <c r="C2634">
        <v>3380.1268706505598</v>
      </c>
      <c r="D2634">
        <v>-1.49913537455695</v>
      </c>
      <c r="E2634">
        <v>0.25936560537595899</v>
      </c>
      <c r="F2634">
        <v>-5.7800083877116704</v>
      </c>
      <c r="G2634" s="1">
        <v>7.4696901220889902E-9</v>
      </c>
      <c r="H2634" s="1">
        <v>7.7851200417523303E-8</v>
      </c>
      <c r="I2634">
        <v>80.465158474292494</v>
      </c>
      <c r="J2634">
        <v>32.108948051231202</v>
      </c>
      <c r="K2634">
        <v>34.601475615606702</v>
      </c>
      <c r="L2634">
        <v>22.534292229178298</v>
      </c>
      <c r="M2634">
        <v>53.808228448218998</v>
      </c>
      <c r="N2634">
        <v>14.1839566882916</v>
      </c>
      <c r="O2634">
        <v>13.947150773423299</v>
      </c>
      <c r="P2634">
        <v>19.215131020865801</v>
      </c>
      <c r="Q2634">
        <v>12.256682743230099</v>
      </c>
      <c r="R2634">
        <v>17.776686586855998</v>
      </c>
    </row>
    <row r="2635" spans="1:18" x14ac:dyDescent="0.2">
      <c r="A2635" t="s">
        <v>7372</v>
      </c>
      <c r="B2635" t="s">
        <v>7373</v>
      </c>
      <c r="C2635">
        <v>789.26800707492396</v>
      </c>
      <c r="D2635">
        <v>-1.5016872452944501</v>
      </c>
      <c r="E2635">
        <v>0.35017497151654398</v>
      </c>
      <c r="F2635">
        <v>-4.2883911399804404</v>
      </c>
      <c r="G2635" s="1">
        <v>1.7997196589921101E-5</v>
      </c>
      <c r="H2635" s="1">
        <v>8.4418253262245706E-5</v>
      </c>
      <c r="I2635">
        <v>9.3594929805954195</v>
      </c>
      <c r="J2635">
        <v>28.997995416470602</v>
      </c>
      <c r="K2635">
        <v>18.891270267265099</v>
      </c>
      <c r="L2635">
        <v>23.804897845012398</v>
      </c>
      <c r="M2635">
        <v>13.572588240512999</v>
      </c>
      <c r="N2635">
        <v>5.4390340372997601</v>
      </c>
      <c r="O2635">
        <v>9.0337326138553493</v>
      </c>
      <c r="P2635">
        <v>7.9399748890684396</v>
      </c>
      <c r="Q2635">
        <v>6.3616053854920498</v>
      </c>
      <c r="R2635">
        <v>7.7932614909704903</v>
      </c>
    </row>
    <row r="2636" spans="1:18" x14ac:dyDescent="0.2">
      <c r="A2636" t="s">
        <v>6495</v>
      </c>
      <c r="B2636" t="s">
        <v>6496</v>
      </c>
      <c r="C2636">
        <v>955.39358723946395</v>
      </c>
      <c r="D2636">
        <v>-1.5026239978520599</v>
      </c>
      <c r="E2636">
        <v>0.18569743121539001</v>
      </c>
      <c r="F2636">
        <v>-8.0917866661772297</v>
      </c>
      <c r="G2636" s="1">
        <v>5.8795823457420199E-16</v>
      </c>
      <c r="H2636" s="1">
        <v>2.0994283825668801E-14</v>
      </c>
      <c r="I2636">
        <v>13.003681496039301</v>
      </c>
      <c r="J2636">
        <v>10.342140655601099</v>
      </c>
      <c r="K2636">
        <v>10.2171025533208</v>
      </c>
      <c r="L2636">
        <v>12.274347364906101</v>
      </c>
      <c r="M2636">
        <v>11.19948550891</v>
      </c>
      <c r="N2636">
        <v>3.8114229155824302</v>
      </c>
      <c r="O2636">
        <v>4.8956128569226198</v>
      </c>
      <c r="P2636">
        <v>3.9109004176624902</v>
      </c>
      <c r="Q2636">
        <v>3.5931386910661298</v>
      </c>
      <c r="R2636">
        <v>4.9666745475138203</v>
      </c>
    </row>
    <row r="2637" spans="1:18" x14ac:dyDescent="0.2">
      <c r="A2637" t="s">
        <v>9226</v>
      </c>
      <c r="B2637" t="s">
        <v>9227</v>
      </c>
      <c r="C2637">
        <v>2104.2693916415001</v>
      </c>
      <c r="D2637">
        <v>-1.50328359656032</v>
      </c>
      <c r="E2637">
        <v>0.35184416318623202</v>
      </c>
      <c r="F2637">
        <v>-4.2725835862868298</v>
      </c>
      <c r="G2637" s="1">
        <v>1.9322108730376799E-5</v>
      </c>
      <c r="H2637" s="1">
        <v>9.00380425740995E-5</v>
      </c>
      <c r="I2637">
        <v>16.290905460892301</v>
      </c>
      <c r="J2637">
        <v>11.305820581644101</v>
      </c>
      <c r="K2637">
        <v>9.2933908370729608</v>
      </c>
      <c r="L2637">
        <v>23.1192649543896</v>
      </c>
      <c r="M2637">
        <v>8.9078377929833898</v>
      </c>
      <c r="N2637">
        <v>3.7677462084080502</v>
      </c>
      <c r="O2637">
        <v>7.0512952437748604</v>
      </c>
      <c r="P2637">
        <v>4.3221715658043598</v>
      </c>
      <c r="Q2637">
        <v>5.5215274070292404</v>
      </c>
      <c r="R2637">
        <v>6.2506241520909596</v>
      </c>
    </row>
    <row r="2638" spans="1:18" x14ac:dyDescent="0.2">
      <c r="A2638" t="s">
        <v>4926</v>
      </c>
      <c r="B2638" t="s">
        <v>4927</v>
      </c>
      <c r="C2638">
        <v>1313.94276682788</v>
      </c>
      <c r="D2638">
        <v>-1.5051612158954899</v>
      </c>
      <c r="E2638">
        <v>0.386444221654487</v>
      </c>
      <c r="F2638">
        <v>-3.89489900884384</v>
      </c>
      <c r="G2638" s="1">
        <v>9.8239652314417305E-5</v>
      </c>
      <c r="H2638">
        <v>3.7687678441916802E-4</v>
      </c>
      <c r="I2638">
        <v>5.8844312563910499</v>
      </c>
      <c r="J2638">
        <v>6.0381627219711502</v>
      </c>
      <c r="K2638">
        <v>6.5971253612841902</v>
      </c>
      <c r="L2638">
        <v>15.066699093863299</v>
      </c>
      <c r="M2638">
        <v>5.0989486393149299</v>
      </c>
      <c r="N2638">
        <v>2.60688800875486</v>
      </c>
      <c r="O2638">
        <v>3.1662613798024202</v>
      </c>
      <c r="P2638">
        <v>2.6582557974993</v>
      </c>
      <c r="Q2638">
        <v>3.4265733435342298</v>
      </c>
      <c r="R2638">
        <v>3.5897322660309698</v>
      </c>
    </row>
    <row r="2639" spans="1:18" x14ac:dyDescent="0.2">
      <c r="A2639" t="s">
        <v>4995</v>
      </c>
      <c r="B2639" t="s">
        <v>4996</v>
      </c>
      <c r="C2639">
        <v>1415.78995277837</v>
      </c>
      <c r="D2639">
        <v>-1.50542708164155</v>
      </c>
      <c r="E2639">
        <v>0.382626725118764</v>
      </c>
      <c r="F2639">
        <v>-3.9344535622133399</v>
      </c>
      <c r="G2639" s="1">
        <v>8.3386188205071202E-5</v>
      </c>
      <c r="H2639">
        <v>3.2558651098253102E-4</v>
      </c>
      <c r="I2639">
        <v>12.781654241397501</v>
      </c>
      <c r="J2639">
        <v>17.985559503216699</v>
      </c>
      <c r="K2639">
        <v>16.365294580966001</v>
      </c>
      <c r="L2639">
        <v>35.860909339123602</v>
      </c>
      <c r="M2639">
        <v>12.9448569293482</v>
      </c>
      <c r="N2639">
        <v>5.4267501076162201</v>
      </c>
      <c r="O2639">
        <v>8.0066843864153796</v>
      </c>
      <c r="P2639">
        <v>7.4062834499646302</v>
      </c>
      <c r="Q2639">
        <v>9.2470308094563798</v>
      </c>
      <c r="R2639">
        <v>8.1785724730279306</v>
      </c>
    </row>
    <row r="2640" spans="1:18" x14ac:dyDescent="0.2">
      <c r="A2640" t="s">
        <v>9228</v>
      </c>
      <c r="B2640" t="s">
        <v>9229</v>
      </c>
      <c r="C2640">
        <v>418.948608470534</v>
      </c>
      <c r="D2640">
        <v>-1.5058195164930099</v>
      </c>
      <c r="E2640">
        <v>0.220448154669313</v>
      </c>
      <c r="F2640">
        <v>-6.8307195347215997</v>
      </c>
      <c r="G2640" s="1">
        <v>8.4489773381059198E-12</v>
      </c>
      <c r="H2640" s="1">
        <v>1.5497068008146001E-10</v>
      </c>
      <c r="I2640">
        <v>5.4418487215820397</v>
      </c>
      <c r="J2640">
        <v>2.5634788058767102</v>
      </c>
      <c r="K2640">
        <v>2.8460144033879198</v>
      </c>
      <c r="L2640">
        <v>1.8336680596844901</v>
      </c>
      <c r="M2640">
        <v>3.5269577076123402</v>
      </c>
      <c r="N2640">
        <v>0.82284548146638503</v>
      </c>
      <c r="O2640">
        <v>1.0988168100467299</v>
      </c>
      <c r="P2640">
        <v>1.23022921767954</v>
      </c>
      <c r="Q2640">
        <v>1.1338691222222299</v>
      </c>
      <c r="R2640">
        <v>1.4041082605409001</v>
      </c>
    </row>
    <row r="2641" spans="1:18" x14ac:dyDescent="0.2">
      <c r="A2641" t="s">
        <v>6117</v>
      </c>
      <c r="B2641" t="s">
        <v>6118</v>
      </c>
      <c r="C2641">
        <v>759.34353350625599</v>
      </c>
      <c r="D2641">
        <v>-1.50610319526846</v>
      </c>
      <c r="E2641">
        <v>0.232078932870842</v>
      </c>
      <c r="F2641">
        <v>-6.4896161691102199</v>
      </c>
      <c r="G2641" s="1">
        <v>8.6055330504632199E-11</v>
      </c>
      <c r="H2641" s="1">
        <v>1.31302374697902E-9</v>
      </c>
      <c r="I2641">
        <v>5.71740230532449</v>
      </c>
      <c r="J2641">
        <v>6.1270356868388403</v>
      </c>
      <c r="K2641">
        <v>5.09962595652273</v>
      </c>
      <c r="L2641">
        <v>6.3937504734774002</v>
      </c>
      <c r="M2641">
        <v>5.4402192328698504</v>
      </c>
      <c r="N2641">
        <v>1.30986763255197</v>
      </c>
      <c r="O2641">
        <v>2.3943970002109798</v>
      </c>
      <c r="P2641">
        <v>1.9285363136879601</v>
      </c>
      <c r="Q2641">
        <v>2.5918850382395502</v>
      </c>
      <c r="R2641">
        <v>2.5779942298948502</v>
      </c>
    </row>
    <row r="2642" spans="1:18" x14ac:dyDescent="0.2">
      <c r="A2642" t="s">
        <v>5801</v>
      </c>
      <c r="B2642" t="s">
        <v>5802</v>
      </c>
      <c r="C2642">
        <v>2222.2565144227801</v>
      </c>
      <c r="D2642">
        <v>-1.5082211683398099</v>
      </c>
      <c r="E2642">
        <v>0.31816761797743298</v>
      </c>
      <c r="F2642">
        <v>-4.74033522935947</v>
      </c>
      <c r="G2642" s="1">
        <v>2.1336490580026E-6</v>
      </c>
      <c r="H2642" s="1">
        <v>1.27417172098136E-5</v>
      </c>
      <c r="I2642">
        <v>8.2354395555096094</v>
      </c>
      <c r="J2642">
        <v>13.126285280270899</v>
      </c>
      <c r="K2642">
        <v>11.925425626216001</v>
      </c>
      <c r="L2642">
        <v>18.307625890394299</v>
      </c>
      <c r="M2642">
        <v>11.3455880788889</v>
      </c>
      <c r="N2642">
        <v>3.1877804626672299</v>
      </c>
      <c r="O2642">
        <v>5.4199611715454701</v>
      </c>
      <c r="P2642">
        <v>3.9195134087274801</v>
      </c>
      <c r="Q2642">
        <v>6.0294574286982803</v>
      </c>
      <c r="R2642">
        <v>5.8629503419493201</v>
      </c>
    </row>
    <row r="2643" spans="1:18" x14ac:dyDescent="0.2">
      <c r="A2643" t="s">
        <v>9230</v>
      </c>
      <c r="B2643" t="s">
        <v>9231</v>
      </c>
      <c r="C2643">
        <v>132.71374445069901</v>
      </c>
      <c r="D2643">
        <v>-1.5082470492265101</v>
      </c>
      <c r="E2643">
        <v>0.33567584777583598</v>
      </c>
      <c r="F2643">
        <v>-4.4931652343176998</v>
      </c>
      <c r="G2643" s="1">
        <v>7.0172294644240701E-6</v>
      </c>
      <c r="H2643" s="1">
        <v>3.6790157430987902E-5</v>
      </c>
      <c r="I2643">
        <v>1.8264868094843401</v>
      </c>
      <c r="J2643">
        <v>2.3665751120461498</v>
      </c>
      <c r="K2643">
        <v>1.7753622965965099</v>
      </c>
      <c r="L2643">
        <v>2.74612658899777</v>
      </c>
      <c r="M2643">
        <v>1.55223695298195</v>
      </c>
      <c r="N2643">
        <v>0.37329492295340699</v>
      </c>
      <c r="O2643">
        <v>0.90436335004031898</v>
      </c>
      <c r="P2643">
        <v>0.88727400410808899</v>
      </c>
      <c r="Q2643">
        <v>0.96455444363656495</v>
      </c>
      <c r="R2643">
        <v>0.80336107173076499</v>
      </c>
    </row>
    <row r="2644" spans="1:18" x14ac:dyDescent="0.2">
      <c r="A2644" t="s">
        <v>4706</v>
      </c>
      <c r="B2644" t="s">
        <v>4707</v>
      </c>
      <c r="C2644">
        <v>251.467787453173</v>
      </c>
      <c r="D2644">
        <v>-1.5091503854775199</v>
      </c>
      <c r="E2644">
        <v>0.49753177807592702</v>
      </c>
      <c r="F2644">
        <v>-3.0332743595067599</v>
      </c>
      <c r="G2644">
        <v>2.4191554950699101E-3</v>
      </c>
      <c r="H2644">
        <v>6.1132302491622202E-3</v>
      </c>
      <c r="I2644">
        <v>4.0321451055055597</v>
      </c>
      <c r="J2644">
        <v>3.1986785359188499</v>
      </c>
      <c r="K2644">
        <v>4.5833070054769696</v>
      </c>
      <c r="L2644">
        <v>14.5257208599261</v>
      </c>
      <c r="M2644">
        <v>3.3537412133527802</v>
      </c>
      <c r="N2644">
        <v>1.70500221821828</v>
      </c>
      <c r="O2644">
        <v>2.61107982314619</v>
      </c>
      <c r="P2644">
        <v>2.35777060952045</v>
      </c>
      <c r="Q2644">
        <v>2.84300439955868</v>
      </c>
      <c r="R2644">
        <v>2.7507296469425002</v>
      </c>
    </row>
    <row r="2645" spans="1:18" x14ac:dyDescent="0.2">
      <c r="A2645" t="s">
        <v>5407</v>
      </c>
      <c r="B2645" t="s">
        <v>5408</v>
      </c>
      <c r="C2645">
        <v>1195.8751012284099</v>
      </c>
      <c r="D2645">
        <v>-1.50962411797959</v>
      </c>
      <c r="E2645">
        <v>0.268108847037412</v>
      </c>
      <c r="F2645">
        <v>-5.6306389537714301</v>
      </c>
      <c r="G2645" s="1">
        <v>1.7954322285989398E-8</v>
      </c>
      <c r="H2645" s="1">
        <v>1.7143252821962501E-7</v>
      </c>
      <c r="I2645">
        <v>11.6082831922482</v>
      </c>
      <c r="J2645">
        <v>12.9956250077972</v>
      </c>
      <c r="K2645">
        <v>8.9190969401876696</v>
      </c>
      <c r="L2645">
        <v>12.9643954121342</v>
      </c>
      <c r="M2645">
        <v>9.4501642003097892</v>
      </c>
      <c r="N2645">
        <v>3.11862323610633</v>
      </c>
      <c r="O2645">
        <v>6.1177038139727298</v>
      </c>
      <c r="P2645">
        <v>3.0990191561604301</v>
      </c>
      <c r="Q2645">
        <v>3.31001935162563</v>
      </c>
      <c r="R2645">
        <v>5.4367285303670796</v>
      </c>
    </row>
    <row r="2646" spans="1:18" x14ac:dyDescent="0.2">
      <c r="A2646" t="s">
        <v>5213</v>
      </c>
      <c r="B2646" t="s">
        <v>5214</v>
      </c>
      <c r="C2646">
        <v>633.18924856472495</v>
      </c>
      <c r="D2646">
        <v>-1.51034675043148</v>
      </c>
      <c r="E2646">
        <v>0.30932897246778002</v>
      </c>
      <c r="F2646">
        <v>-4.8826553115350402</v>
      </c>
      <c r="G2646" s="1">
        <v>1.0466674045883E-6</v>
      </c>
      <c r="H2646" s="1">
        <v>6.7624351745054497E-6</v>
      </c>
      <c r="I2646">
        <v>5.7690392094317202</v>
      </c>
      <c r="J2646">
        <v>6.2511718193228401</v>
      </c>
      <c r="K2646">
        <v>5.5389610929669004</v>
      </c>
      <c r="L2646">
        <v>9.9673533664832092</v>
      </c>
      <c r="M2646">
        <v>4.6308619800577002</v>
      </c>
      <c r="N2646">
        <v>2.0670493387707101</v>
      </c>
      <c r="O2646">
        <v>2.8744846307429501</v>
      </c>
      <c r="P2646">
        <v>2.1164712597814499</v>
      </c>
      <c r="Q2646">
        <v>2.8167305954072499</v>
      </c>
      <c r="R2646">
        <v>2.5473391034961499</v>
      </c>
    </row>
    <row r="2647" spans="1:18" x14ac:dyDescent="0.2">
      <c r="A2647" t="s">
        <v>4093</v>
      </c>
      <c r="B2647" t="s">
        <v>4094</v>
      </c>
      <c r="C2647">
        <v>398.56950512289802</v>
      </c>
      <c r="D2647">
        <v>-1.5109346084501201</v>
      </c>
      <c r="E2647">
        <v>0.33132276344401601</v>
      </c>
      <c r="F2647">
        <v>-4.56031029303373</v>
      </c>
      <c r="G2647" s="1">
        <v>5.1078088612878297E-6</v>
      </c>
      <c r="H2647" s="1">
        <v>2.7731059445291401E-5</v>
      </c>
      <c r="I2647">
        <v>4.38726147104249</v>
      </c>
      <c r="J2647">
        <v>1.31794523097321</v>
      </c>
      <c r="K2647">
        <v>2.4251489743061598</v>
      </c>
      <c r="L2647">
        <v>2.5965153671853498</v>
      </c>
      <c r="M2647">
        <v>1.66931003357218</v>
      </c>
      <c r="N2647">
        <v>0.68029197093433302</v>
      </c>
      <c r="O2647">
        <v>0.88143368795653199</v>
      </c>
      <c r="P2647">
        <v>1.3265493012165199</v>
      </c>
      <c r="Q2647">
        <v>0.75112512447796997</v>
      </c>
      <c r="R2647">
        <v>0.84995871398087697</v>
      </c>
    </row>
    <row r="2648" spans="1:18" x14ac:dyDescent="0.2">
      <c r="A2648" t="s">
        <v>6317</v>
      </c>
      <c r="B2648" t="s">
        <v>6318</v>
      </c>
      <c r="C2648">
        <v>381.720183124286</v>
      </c>
      <c r="D2648">
        <v>-1.5110512877167099</v>
      </c>
      <c r="E2648">
        <v>0.33302792644287699</v>
      </c>
      <c r="F2648">
        <v>-4.5373110413186097</v>
      </c>
      <c r="G2648" s="1">
        <v>5.6976042060401897E-6</v>
      </c>
      <c r="H2648" s="1">
        <v>3.0548371907018697E-5</v>
      </c>
      <c r="I2648">
        <v>7.7011524821583199</v>
      </c>
      <c r="J2648">
        <v>6.4581809056900603</v>
      </c>
      <c r="K2648">
        <v>6.1343321572443701</v>
      </c>
      <c r="L2648">
        <v>12.805942748318101</v>
      </c>
      <c r="M2648">
        <v>6.5359498420450901</v>
      </c>
      <c r="N2648">
        <v>2.55307584686265</v>
      </c>
      <c r="O2648">
        <v>4.1347008603358901</v>
      </c>
      <c r="P2648">
        <v>2.2923651022118499</v>
      </c>
      <c r="Q2648">
        <v>2.6565610364616501</v>
      </c>
      <c r="R2648">
        <v>3.72185452152958</v>
      </c>
    </row>
    <row r="2649" spans="1:18" x14ac:dyDescent="0.2">
      <c r="A2649" t="s">
        <v>3583</v>
      </c>
      <c r="B2649" t="s">
        <v>3584</v>
      </c>
      <c r="C2649">
        <v>419.73570078563102</v>
      </c>
      <c r="D2649">
        <v>-1.5117949091928</v>
      </c>
      <c r="E2649">
        <v>0.14245431538933601</v>
      </c>
      <c r="F2649">
        <v>-10.6124893799179</v>
      </c>
      <c r="G2649" s="1">
        <v>2.6070883741260202E-26</v>
      </c>
      <c r="H2649" s="1">
        <v>2.8604499624842699E-24</v>
      </c>
      <c r="I2649">
        <v>3.7196559580102599</v>
      </c>
      <c r="J2649">
        <v>3.8906413813865801</v>
      </c>
      <c r="K2649">
        <v>3.4096845753276299</v>
      </c>
      <c r="L2649">
        <v>2.8864157009685298</v>
      </c>
      <c r="M2649">
        <v>3.8152631239812602</v>
      </c>
      <c r="N2649">
        <v>1.31054466649914</v>
      </c>
      <c r="O2649">
        <v>1.32589007958024</v>
      </c>
      <c r="P2649">
        <v>1.38129374289033</v>
      </c>
      <c r="Q2649">
        <v>1.0961515542226501</v>
      </c>
      <c r="R2649">
        <v>1.27589471352009</v>
      </c>
    </row>
    <row r="2650" spans="1:18" x14ac:dyDescent="0.2">
      <c r="A2650" t="s">
        <v>7524</v>
      </c>
      <c r="B2650" t="s">
        <v>7525</v>
      </c>
      <c r="C2650">
        <v>479.79080887668499</v>
      </c>
      <c r="D2650">
        <v>-1.51229913946922</v>
      </c>
      <c r="E2650">
        <v>0.29758123985069801</v>
      </c>
      <c r="F2650">
        <v>-5.0819706921980998</v>
      </c>
      <c r="G2650" s="1">
        <v>3.7353905671330499E-7</v>
      </c>
      <c r="H2650" s="1">
        <v>2.6503485452515498E-6</v>
      </c>
      <c r="I2650">
        <v>31.368943010171002</v>
      </c>
      <c r="J2650">
        <v>12.769657521145101</v>
      </c>
      <c r="K2650">
        <v>14.829273412248799</v>
      </c>
      <c r="L2650">
        <v>16.4502869741161</v>
      </c>
      <c r="M2650">
        <v>14.886025835809599</v>
      </c>
      <c r="N2650">
        <v>7.8333325309397299</v>
      </c>
      <c r="O2650">
        <v>4.4335363629580096</v>
      </c>
      <c r="P2650">
        <v>8.2074148889128704</v>
      </c>
      <c r="Q2650">
        <v>4.5666041369288903</v>
      </c>
      <c r="R2650">
        <v>6.8570085812416703</v>
      </c>
    </row>
    <row r="2651" spans="1:18" x14ac:dyDescent="0.2">
      <c r="A2651" t="s">
        <v>9232</v>
      </c>
      <c r="B2651" t="s">
        <v>9233</v>
      </c>
      <c r="C2651">
        <v>1580.6082122487601</v>
      </c>
      <c r="D2651">
        <v>-1.51232206125011</v>
      </c>
      <c r="E2651">
        <v>0.20890809424274201</v>
      </c>
      <c r="F2651">
        <v>-7.2391740814640899</v>
      </c>
      <c r="G2651" s="1">
        <v>4.5142530020190501E-13</v>
      </c>
      <c r="H2651" s="1">
        <v>1.02797206568619E-11</v>
      </c>
      <c r="I2651">
        <v>15.347876309640201</v>
      </c>
      <c r="J2651">
        <v>19.857062204182998</v>
      </c>
      <c r="K2651">
        <v>15.4758763972178</v>
      </c>
      <c r="L2651">
        <v>18.562618135475901</v>
      </c>
      <c r="M2651">
        <v>16.440974377235602</v>
      </c>
      <c r="N2651">
        <v>4.8180376576311197</v>
      </c>
      <c r="O2651">
        <v>8.1390262770999406</v>
      </c>
      <c r="P2651">
        <v>5.8474713646218603</v>
      </c>
      <c r="Q2651">
        <v>6.3932057837793304</v>
      </c>
      <c r="R2651">
        <v>6.8030852843823197</v>
      </c>
    </row>
    <row r="2652" spans="1:18" x14ac:dyDescent="0.2">
      <c r="A2652" t="s">
        <v>9234</v>
      </c>
      <c r="B2652" t="s">
        <v>9235</v>
      </c>
      <c r="C2652">
        <v>2894.6953251510799</v>
      </c>
      <c r="D2652">
        <v>-1.5142614102720799</v>
      </c>
      <c r="E2652">
        <v>0.45019410299726698</v>
      </c>
      <c r="F2652">
        <v>-3.3635745119506302</v>
      </c>
      <c r="G2652">
        <v>7.6940063429192698E-4</v>
      </c>
      <c r="H2652">
        <v>2.27791808891168E-3</v>
      </c>
      <c r="I2652">
        <v>28.898743132509299</v>
      </c>
      <c r="J2652">
        <v>55.868784812242602</v>
      </c>
      <c r="K2652">
        <v>17.792949582543699</v>
      </c>
      <c r="L2652">
        <v>6.2956646880348197</v>
      </c>
      <c r="M2652">
        <v>26.602716228424999</v>
      </c>
      <c r="N2652">
        <v>7.5346232716499202</v>
      </c>
      <c r="O2652">
        <v>19.550697288469401</v>
      </c>
      <c r="P2652">
        <v>5.70151068139256</v>
      </c>
      <c r="Q2652">
        <v>6.2271456774607099</v>
      </c>
      <c r="R2652">
        <v>8.7157607370666206</v>
      </c>
    </row>
    <row r="2653" spans="1:18" x14ac:dyDescent="0.2">
      <c r="A2653" t="s">
        <v>6680</v>
      </c>
      <c r="B2653" t="s">
        <v>6681</v>
      </c>
      <c r="C2653">
        <v>2448.8705775326198</v>
      </c>
      <c r="D2653">
        <v>-1.5148027607540799</v>
      </c>
      <c r="E2653">
        <v>0.29172112488341301</v>
      </c>
      <c r="F2653">
        <v>-5.1926399274631603</v>
      </c>
      <c r="G2653" s="1">
        <v>2.0733293359162E-7</v>
      </c>
      <c r="H2653" s="1">
        <v>1.5610113384387201E-6</v>
      </c>
      <c r="I2653">
        <v>23.682421331896698</v>
      </c>
      <c r="J2653">
        <v>40.680441935115297</v>
      </c>
      <c r="K2653">
        <v>37.862746872839402</v>
      </c>
      <c r="L2653">
        <v>46.273392709511398</v>
      </c>
      <c r="M2653">
        <v>31.389287757728901</v>
      </c>
      <c r="N2653">
        <v>10.2503457416927</v>
      </c>
      <c r="O2653">
        <v>15.1397610857126</v>
      </c>
      <c r="P2653">
        <v>10.586873424146001</v>
      </c>
      <c r="Q2653">
        <v>14.6241925973692</v>
      </c>
      <c r="R2653">
        <v>18.102892555557901</v>
      </c>
    </row>
    <row r="2654" spans="1:18" x14ac:dyDescent="0.2">
      <c r="A2654" t="s">
        <v>3539</v>
      </c>
      <c r="B2654" t="s">
        <v>3540</v>
      </c>
      <c r="C2654">
        <v>1764.85726063332</v>
      </c>
      <c r="D2654">
        <v>-1.5149092214456099</v>
      </c>
      <c r="E2654">
        <v>0.38756181680889001</v>
      </c>
      <c r="F2654">
        <v>-3.9088195888828401</v>
      </c>
      <c r="G2654" s="1">
        <v>9.2748192609319905E-5</v>
      </c>
      <c r="H2654">
        <v>3.5785739661185501E-4</v>
      </c>
      <c r="I2654">
        <v>14.440008274410101</v>
      </c>
      <c r="J2654">
        <v>16.6776180722151</v>
      </c>
      <c r="K2654">
        <v>14.346674965209001</v>
      </c>
      <c r="L2654">
        <v>36.8816538215751</v>
      </c>
      <c r="M2654">
        <v>12.272051244620499</v>
      </c>
      <c r="N2654">
        <v>6.22247186358977</v>
      </c>
      <c r="O2654">
        <v>8.3537222247593803</v>
      </c>
      <c r="P2654">
        <v>6.1303943725775296</v>
      </c>
      <c r="Q2654">
        <v>8.09301094293345</v>
      </c>
      <c r="R2654">
        <v>8.7788403822951704</v>
      </c>
    </row>
    <row r="2655" spans="1:18" x14ac:dyDescent="0.2">
      <c r="A2655" t="s">
        <v>5797</v>
      </c>
      <c r="B2655" t="s">
        <v>5798</v>
      </c>
      <c r="C2655">
        <v>286823.67541560001</v>
      </c>
      <c r="D2655">
        <v>-1.51634575596863</v>
      </c>
      <c r="E2655">
        <v>0.23879750408345701</v>
      </c>
      <c r="F2655">
        <v>-6.3499229683685599</v>
      </c>
      <c r="G2655" s="1">
        <v>2.1542277164481E-10</v>
      </c>
      <c r="H2655" s="1">
        <v>3.0587499188014199E-9</v>
      </c>
      <c r="I2655">
        <v>623.36829987409806</v>
      </c>
      <c r="J2655">
        <v>880.611280304979</v>
      </c>
      <c r="K2655">
        <v>948.034918384359</v>
      </c>
      <c r="L2655">
        <v>987.87245929015899</v>
      </c>
      <c r="M2655">
        <v>772.04718649871199</v>
      </c>
      <c r="N2655">
        <v>263.46121408607002</v>
      </c>
      <c r="O2655">
        <v>329.35776459138901</v>
      </c>
      <c r="P2655">
        <v>324.38204272864101</v>
      </c>
      <c r="Q2655">
        <v>302.128140631951</v>
      </c>
      <c r="R2655">
        <v>362.49934433894401</v>
      </c>
    </row>
    <row r="2656" spans="1:18" x14ac:dyDescent="0.2">
      <c r="A2656" t="s">
        <v>7326</v>
      </c>
      <c r="B2656" t="s">
        <v>7327</v>
      </c>
      <c r="C2656">
        <v>1065.3762888809399</v>
      </c>
      <c r="D2656">
        <v>-1.5163974673884399</v>
      </c>
      <c r="E2656">
        <v>0.33532151168143198</v>
      </c>
      <c r="F2656">
        <v>-4.52221946568425</v>
      </c>
      <c r="G2656" s="1">
        <v>6.1194561813649397E-6</v>
      </c>
      <c r="H2656" s="1">
        <v>3.2492616213327503E-5</v>
      </c>
      <c r="I2656">
        <v>24.9590065784848</v>
      </c>
      <c r="J2656">
        <v>9.0032303192464909</v>
      </c>
      <c r="K2656">
        <v>18.3520699828759</v>
      </c>
      <c r="L2656">
        <v>17.708717803808199</v>
      </c>
      <c r="M2656">
        <v>10.4364270460272</v>
      </c>
      <c r="N2656">
        <v>3.9342636219023102</v>
      </c>
      <c r="O2656">
        <v>7.1071485698723</v>
      </c>
      <c r="P2656">
        <v>6.4182282058936799</v>
      </c>
      <c r="Q2656">
        <v>3.72115247664245</v>
      </c>
      <c r="R2656">
        <v>8.5006128005677795</v>
      </c>
    </row>
    <row r="2657" spans="1:18" x14ac:dyDescent="0.2">
      <c r="A2657" t="s">
        <v>6489</v>
      </c>
      <c r="B2657" t="s">
        <v>6490</v>
      </c>
      <c r="C2657">
        <v>2071.76363700408</v>
      </c>
      <c r="D2657">
        <v>-1.5164842555017899</v>
      </c>
      <c r="E2657">
        <v>0.234085238512515</v>
      </c>
      <c r="F2657">
        <v>-6.4783420993917602</v>
      </c>
      <c r="G2657" s="1">
        <v>9.2735908431880896E-11</v>
      </c>
      <c r="H2657" s="1">
        <v>1.40414191654036E-9</v>
      </c>
      <c r="I2657">
        <v>34.135160122370202</v>
      </c>
      <c r="J2657">
        <v>69.300772031064099</v>
      </c>
      <c r="K2657">
        <v>57.016059373561603</v>
      </c>
      <c r="L2657">
        <v>37.565468419245903</v>
      </c>
      <c r="M2657">
        <v>44.270595567433801</v>
      </c>
      <c r="N2657">
        <v>14.878413676038001</v>
      </c>
      <c r="O2657">
        <v>21.362490270083999</v>
      </c>
      <c r="P2657">
        <v>15.8131025209164</v>
      </c>
      <c r="Q2657">
        <v>17.940437414164101</v>
      </c>
      <c r="R2657">
        <v>18.912961922729298</v>
      </c>
    </row>
    <row r="2658" spans="1:18" x14ac:dyDescent="0.2">
      <c r="A2658" t="s">
        <v>4874</v>
      </c>
      <c r="B2658" t="s">
        <v>4875</v>
      </c>
      <c r="C2658">
        <v>536.05634357531903</v>
      </c>
      <c r="D2658">
        <v>-1.51705165526661</v>
      </c>
      <c r="E2658">
        <v>0.37407272933954</v>
      </c>
      <c r="F2658">
        <v>-4.0554992018399796</v>
      </c>
      <c r="G2658" s="1">
        <v>5.0027343322845102E-5</v>
      </c>
      <c r="H2658">
        <v>2.0820000226324801E-4</v>
      </c>
      <c r="I2658">
        <v>5.4173450875636604</v>
      </c>
      <c r="J2658">
        <v>7.7366790201413496</v>
      </c>
      <c r="K2658">
        <v>6.5635293095624299</v>
      </c>
      <c r="L2658">
        <v>12.547914786915699</v>
      </c>
      <c r="M2658">
        <v>4.2770753289845098</v>
      </c>
      <c r="N2658">
        <v>2.6251111075932401</v>
      </c>
      <c r="O2658">
        <v>2.86057981890024</v>
      </c>
      <c r="P2658">
        <v>3.7261076958334498</v>
      </c>
      <c r="Q2658">
        <v>2.4188893847120401</v>
      </c>
      <c r="R2658">
        <v>2.5557048685171901</v>
      </c>
    </row>
    <row r="2659" spans="1:18" x14ac:dyDescent="0.2">
      <c r="A2659" t="s">
        <v>7130</v>
      </c>
      <c r="B2659" t="s">
        <v>7131</v>
      </c>
      <c r="C2659">
        <v>902.96634518130895</v>
      </c>
      <c r="D2659">
        <v>-1.51786207633879</v>
      </c>
      <c r="E2659">
        <v>0.37109669412053597</v>
      </c>
      <c r="F2659">
        <v>-4.0902064081599496</v>
      </c>
      <c r="G2659" s="1">
        <v>4.3098946152521097E-5</v>
      </c>
      <c r="H2659">
        <v>1.8315534546295E-4</v>
      </c>
      <c r="I2659">
        <v>12.6547684176213</v>
      </c>
      <c r="J2659">
        <v>6.0750883025597799</v>
      </c>
      <c r="K2659">
        <v>5.6062304688350997</v>
      </c>
      <c r="L2659">
        <v>12.993254646911501</v>
      </c>
      <c r="M2659">
        <v>7.1005617202090896</v>
      </c>
      <c r="N2659">
        <v>2.7176129384721199</v>
      </c>
      <c r="O2659">
        <v>2.9036676285815601</v>
      </c>
      <c r="P2659">
        <v>1.88542111262867</v>
      </c>
      <c r="Q2659">
        <v>5.6187722897652996</v>
      </c>
      <c r="R2659">
        <v>3.5296857121915099</v>
      </c>
    </row>
    <row r="2660" spans="1:18" x14ac:dyDescent="0.2">
      <c r="A2660" t="s">
        <v>6131</v>
      </c>
      <c r="B2660" t="s">
        <v>6132</v>
      </c>
      <c r="C2660">
        <v>4836.4012086224002</v>
      </c>
      <c r="D2660">
        <v>-1.51858556865089</v>
      </c>
      <c r="E2660">
        <v>0.25684904757834798</v>
      </c>
      <c r="F2660">
        <v>-5.9123659712526901</v>
      </c>
      <c r="G2660" s="1">
        <v>3.3722822612186699E-9</v>
      </c>
      <c r="H2660" s="1">
        <v>3.8037452907147799E-8</v>
      </c>
      <c r="I2660">
        <v>30.765492523736999</v>
      </c>
      <c r="J2660">
        <v>26.478434518912401</v>
      </c>
      <c r="K2660">
        <v>27.459380262784801</v>
      </c>
      <c r="L2660">
        <v>41.165056895719196</v>
      </c>
      <c r="M2660">
        <v>26.248650115442999</v>
      </c>
      <c r="N2660">
        <v>8.6842062725093001</v>
      </c>
      <c r="O2660">
        <v>12.9846058735976</v>
      </c>
      <c r="P2660">
        <v>9.5972876125919093</v>
      </c>
      <c r="Q2660">
        <v>12.706583186834999</v>
      </c>
      <c r="R2660">
        <v>13.5149916628586</v>
      </c>
    </row>
    <row r="2661" spans="1:18" x14ac:dyDescent="0.2">
      <c r="A2661" t="s">
        <v>6634</v>
      </c>
      <c r="B2661" t="s">
        <v>6635</v>
      </c>
      <c r="C2661">
        <v>1560.0179941947799</v>
      </c>
      <c r="D2661">
        <v>-1.51966493020586</v>
      </c>
      <c r="E2661">
        <v>0.34739896099531198</v>
      </c>
      <c r="F2661">
        <v>-4.3744083915851704</v>
      </c>
      <c r="G2661" s="1">
        <v>1.21762241761971E-5</v>
      </c>
      <c r="H2661" s="1">
        <v>5.9908214261118101E-5</v>
      </c>
      <c r="I2661">
        <v>14.1258168094085</v>
      </c>
      <c r="J2661">
        <v>15.338651860573901</v>
      </c>
      <c r="K2661">
        <v>16.786585240824799</v>
      </c>
      <c r="L2661">
        <v>33.114614362319401</v>
      </c>
      <c r="M2661">
        <v>15.2456116415118</v>
      </c>
      <c r="N2661">
        <v>5.5956978191601099</v>
      </c>
      <c r="O2661">
        <v>7.4036761405622302</v>
      </c>
      <c r="P2661">
        <v>8.3005564160372103</v>
      </c>
      <c r="Q2661">
        <v>7.2759790652927503</v>
      </c>
      <c r="R2661">
        <v>8.24879039895775</v>
      </c>
    </row>
    <row r="2662" spans="1:18" x14ac:dyDescent="0.2">
      <c r="A2662" t="s">
        <v>6846</v>
      </c>
      <c r="B2662" t="s">
        <v>6847</v>
      </c>
      <c r="C2662">
        <v>534.38913697921896</v>
      </c>
      <c r="D2662">
        <v>-1.51972382508065</v>
      </c>
      <c r="E2662">
        <v>0.34955456568951998</v>
      </c>
      <c r="F2662">
        <v>-4.3476011308360096</v>
      </c>
      <c r="G2662" s="1">
        <v>1.3763461353720599E-5</v>
      </c>
      <c r="H2662" s="1">
        <v>6.6818670586505998E-5</v>
      </c>
      <c r="I2662">
        <v>17.118997928088302</v>
      </c>
      <c r="J2662">
        <v>19.1906353549527</v>
      </c>
      <c r="K2662">
        <v>16.181397842841001</v>
      </c>
      <c r="L2662">
        <v>35.4907718961474</v>
      </c>
      <c r="M2662">
        <v>14.066278817987</v>
      </c>
      <c r="N2662">
        <v>6.0014280089160099</v>
      </c>
      <c r="O2662">
        <v>9.1700566123119405</v>
      </c>
      <c r="P2662">
        <v>8.0002960382853896</v>
      </c>
      <c r="Q2662">
        <v>8.1012198685638293</v>
      </c>
      <c r="R2662">
        <v>8.4610837898062101</v>
      </c>
    </row>
    <row r="2663" spans="1:18" x14ac:dyDescent="0.2">
      <c r="A2663" t="s">
        <v>6337</v>
      </c>
      <c r="B2663" t="s">
        <v>6338</v>
      </c>
      <c r="C2663">
        <v>289.80648054009703</v>
      </c>
      <c r="D2663">
        <v>-1.52057400337043</v>
      </c>
      <c r="E2663">
        <v>0.30053796664421101</v>
      </c>
      <c r="F2663">
        <v>-5.0595071908853004</v>
      </c>
      <c r="G2663" s="1">
        <v>4.2034142690491399E-7</v>
      </c>
      <c r="H2663" s="1">
        <v>2.9443416606589699E-6</v>
      </c>
      <c r="I2663">
        <v>2.2667916415123401</v>
      </c>
      <c r="J2663">
        <v>6.5044718692337202</v>
      </c>
      <c r="K2663">
        <v>3.2469873941045502</v>
      </c>
      <c r="L2663">
        <v>2.9860280815901898</v>
      </c>
      <c r="M2663">
        <v>3.4438788363251902</v>
      </c>
      <c r="N2663">
        <v>1.2041470106124501</v>
      </c>
      <c r="O2663">
        <v>1.3532907319103999</v>
      </c>
      <c r="P2663">
        <v>1.36776788184646</v>
      </c>
      <c r="Q2663">
        <v>1.1469926719997401</v>
      </c>
      <c r="R2663">
        <v>1.6595039683922499</v>
      </c>
    </row>
    <row r="2664" spans="1:18" x14ac:dyDescent="0.2">
      <c r="A2664" t="s">
        <v>4882</v>
      </c>
      <c r="B2664" t="s">
        <v>4883</v>
      </c>
      <c r="C2664">
        <v>432.08243899833701</v>
      </c>
      <c r="D2664">
        <v>-1.5219802432821099</v>
      </c>
      <c r="E2664">
        <v>0.40747331485669402</v>
      </c>
      <c r="F2664">
        <v>-3.7351654397721399</v>
      </c>
      <c r="G2664">
        <v>1.8759182193645201E-4</v>
      </c>
      <c r="H2664">
        <v>6.6007163234724198E-4</v>
      </c>
      <c r="I2664">
        <v>8.8176409163341294</v>
      </c>
      <c r="J2664">
        <v>10.7216937342225</v>
      </c>
      <c r="K2664">
        <v>9.6185684042123594</v>
      </c>
      <c r="L2664">
        <v>25.998484023693301</v>
      </c>
      <c r="M2664">
        <v>8.6257195156125093</v>
      </c>
      <c r="N2664">
        <v>4.8253958053278501</v>
      </c>
      <c r="O2664">
        <v>5.4395450758582697</v>
      </c>
      <c r="P2664">
        <v>4.5936637783305097</v>
      </c>
      <c r="Q2664">
        <v>4.7997016833863704</v>
      </c>
      <c r="R2664">
        <v>5.6182037980861699</v>
      </c>
    </row>
    <row r="2665" spans="1:18" x14ac:dyDescent="0.2">
      <c r="A2665" t="s">
        <v>6017</v>
      </c>
      <c r="B2665" t="s">
        <v>6018</v>
      </c>
      <c r="C2665">
        <v>1532.14851985682</v>
      </c>
      <c r="D2665">
        <v>-1.5228172762388099</v>
      </c>
      <c r="E2665">
        <v>0.360637519419437</v>
      </c>
      <c r="F2665">
        <v>-4.2225702935464904</v>
      </c>
      <c r="G2665" s="1">
        <v>2.41532035129158E-5</v>
      </c>
      <c r="H2665">
        <v>1.09300717359348E-4</v>
      </c>
      <c r="I2665">
        <v>119.718394678425</v>
      </c>
      <c r="J2665">
        <v>183.928011439215</v>
      </c>
      <c r="K2665">
        <v>286.23857367159502</v>
      </c>
      <c r="L2665">
        <v>347.38458326477001</v>
      </c>
      <c r="M2665">
        <v>263.35544042486703</v>
      </c>
      <c r="N2665">
        <v>114.60344001614099</v>
      </c>
      <c r="O2665">
        <v>69.903487112108095</v>
      </c>
      <c r="P2665">
        <v>98.990275416947597</v>
      </c>
      <c r="Q2665">
        <v>75.001163683595706</v>
      </c>
      <c r="R2665">
        <v>94.596971720114695</v>
      </c>
    </row>
    <row r="2666" spans="1:18" x14ac:dyDescent="0.2">
      <c r="A2666" t="s">
        <v>7282</v>
      </c>
      <c r="B2666" t="s">
        <v>7283</v>
      </c>
      <c r="C2666">
        <v>1049.9076173803201</v>
      </c>
      <c r="D2666">
        <v>-1.5230763012806501</v>
      </c>
      <c r="E2666">
        <v>0.31205663529021499</v>
      </c>
      <c r="F2666">
        <v>-4.8807688382084304</v>
      </c>
      <c r="G2666" s="1">
        <v>1.05673050511901E-6</v>
      </c>
      <c r="H2666" s="1">
        <v>6.8201499819686102E-6</v>
      </c>
      <c r="I2666">
        <v>12.4887676032897</v>
      </c>
      <c r="J2666">
        <v>12.251000971348599</v>
      </c>
      <c r="K2666">
        <v>15.701102767120799</v>
      </c>
      <c r="L2666">
        <v>11.2828450070913</v>
      </c>
      <c r="M2666">
        <v>9.0658557993692206</v>
      </c>
      <c r="N2666">
        <v>2.6379941290187099</v>
      </c>
      <c r="O2666">
        <v>4.7783498879966597</v>
      </c>
      <c r="P2666">
        <v>7.6623526105871997</v>
      </c>
      <c r="Q2666">
        <v>2.9941987226085902</v>
      </c>
      <c r="R2666">
        <v>4.1439016781129396</v>
      </c>
    </row>
    <row r="2667" spans="1:18" x14ac:dyDescent="0.2">
      <c r="A2667" t="s">
        <v>6732</v>
      </c>
      <c r="B2667" t="s">
        <v>6733</v>
      </c>
      <c r="C2667">
        <v>484.61803512392203</v>
      </c>
      <c r="D2667">
        <v>-1.5231288157696501</v>
      </c>
      <c r="E2667">
        <v>0.32260173752146898</v>
      </c>
      <c r="F2667">
        <v>-4.7213906145446201</v>
      </c>
      <c r="G2667" s="1">
        <v>2.3423759442333599E-6</v>
      </c>
      <c r="H2667" s="1">
        <v>1.38511196819953E-5</v>
      </c>
      <c r="I2667">
        <v>6.7613676585154598</v>
      </c>
      <c r="J2667">
        <v>12.546572591409999</v>
      </c>
      <c r="K2667">
        <v>12.1940858560354</v>
      </c>
      <c r="L2667">
        <v>16.9899037355197</v>
      </c>
      <c r="M2667">
        <v>10.539947717961301</v>
      </c>
      <c r="N2667">
        <v>3.9146720912301598</v>
      </c>
      <c r="O2667">
        <v>4.2285480084913898</v>
      </c>
      <c r="P2667">
        <v>4.0997091088782502</v>
      </c>
      <c r="Q2667">
        <v>4.6124842389565801</v>
      </c>
      <c r="R2667">
        <v>5.6862666757049203</v>
      </c>
    </row>
    <row r="2668" spans="1:18" x14ac:dyDescent="0.2">
      <c r="A2668" t="s">
        <v>3723</v>
      </c>
      <c r="B2668" t="s">
        <v>3724</v>
      </c>
      <c r="C2668">
        <v>11050.8793758671</v>
      </c>
      <c r="D2668">
        <v>-1.52341195548902</v>
      </c>
      <c r="E2668">
        <v>0.17951302865246099</v>
      </c>
      <c r="F2668">
        <v>-8.4863587168280805</v>
      </c>
      <c r="G2668" s="1">
        <v>2.13212602975998E-17</v>
      </c>
      <c r="H2668" s="1">
        <v>8.8733203631631598E-16</v>
      </c>
      <c r="I2668">
        <v>119.283592147715</v>
      </c>
      <c r="J2668">
        <v>90.538721308627601</v>
      </c>
      <c r="K2668">
        <v>106.787456608366</v>
      </c>
      <c r="L2668">
        <v>99.442110513618701</v>
      </c>
      <c r="M2668">
        <v>108.611869158164</v>
      </c>
      <c r="N2668">
        <v>42.214503401716101</v>
      </c>
      <c r="O2668">
        <v>36.009123121483697</v>
      </c>
      <c r="P2668">
        <v>36.711141306545002</v>
      </c>
      <c r="Q2668">
        <v>29.484012466958301</v>
      </c>
      <c r="R2668">
        <v>44.604989931897897</v>
      </c>
    </row>
    <row r="2669" spans="1:18" x14ac:dyDescent="0.2">
      <c r="A2669" t="s">
        <v>4515</v>
      </c>
      <c r="B2669" t="s">
        <v>4516</v>
      </c>
      <c r="C2669">
        <v>3897.7201155131002</v>
      </c>
      <c r="D2669">
        <v>-1.52518938423883</v>
      </c>
      <c r="E2669">
        <v>0.35847386214657301</v>
      </c>
      <c r="F2669">
        <v>-4.25467389757753</v>
      </c>
      <c r="G2669" s="1">
        <v>2.0935390243296E-5</v>
      </c>
      <c r="H2669" s="1">
        <v>9.6108491763537303E-5</v>
      </c>
      <c r="I2669">
        <v>49.418606022156801</v>
      </c>
      <c r="J2669">
        <v>69.836504840724601</v>
      </c>
      <c r="K2669">
        <v>63.249037158642402</v>
      </c>
      <c r="L2669">
        <v>123.412673068771</v>
      </c>
      <c r="M2669">
        <v>45.020210636201099</v>
      </c>
      <c r="N2669">
        <v>22.166505029234301</v>
      </c>
      <c r="O2669">
        <v>29.9775881985639</v>
      </c>
      <c r="P2669">
        <v>24.4114488876906</v>
      </c>
      <c r="Q2669">
        <v>29.994744205663402</v>
      </c>
      <c r="R2669">
        <v>30.444857283610101</v>
      </c>
    </row>
    <row r="2670" spans="1:18" x14ac:dyDescent="0.2">
      <c r="A2670" t="s">
        <v>6748</v>
      </c>
      <c r="B2670" t="s">
        <v>6749</v>
      </c>
      <c r="C2670">
        <v>1595.7444273911899</v>
      </c>
      <c r="D2670">
        <v>-1.52637465083608</v>
      </c>
      <c r="E2670">
        <v>0.39265587837334198</v>
      </c>
      <c r="F2670">
        <v>-3.88730879863407</v>
      </c>
      <c r="G2670">
        <v>1.0136177263868E-4</v>
      </c>
      <c r="H2670">
        <v>3.8664198292548402E-4</v>
      </c>
      <c r="I2670">
        <v>25.566138306204302</v>
      </c>
      <c r="J2670">
        <v>80.014071303258305</v>
      </c>
      <c r="K2670">
        <v>54.279226649334099</v>
      </c>
      <c r="L2670">
        <v>88.683361339930201</v>
      </c>
      <c r="M2670">
        <v>46.021494629136001</v>
      </c>
      <c r="N2670">
        <v>14.2689719588172</v>
      </c>
      <c r="O2670">
        <v>24.538392231094001</v>
      </c>
      <c r="P2670">
        <v>17.217070179161901</v>
      </c>
      <c r="Q2670">
        <v>31.267680474015599</v>
      </c>
      <c r="R2670">
        <v>26.921014357325099</v>
      </c>
    </row>
    <row r="2671" spans="1:18" x14ac:dyDescent="0.2">
      <c r="A2671" t="s">
        <v>6197</v>
      </c>
      <c r="B2671" t="s">
        <v>6198</v>
      </c>
      <c r="C2671">
        <v>451.82784221061701</v>
      </c>
      <c r="D2671">
        <v>-1.5270097731566801</v>
      </c>
      <c r="E2671">
        <v>0.40786306802673999</v>
      </c>
      <c r="F2671">
        <v>-3.7439275405454802</v>
      </c>
      <c r="G2671">
        <v>1.8116591887045201E-4</v>
      </c>
      <c r="H2671">
        <v>6.41011865976982E-4</v>
      </c>
      <c r="I2671">
        <v>7.7360453112691498</v>
      </c>
      <c r="J2671">
        <v>2.7534173034887601</v>
      </c>
      <c r="K2671">
        <v>6.2531231823842202</v>
      </c>
      <c r="L2671">
        <v>1.13699053664127</v>
      </c>
      <c r="M2671">
        <v>5.5448259450820503</v>
      </c>
      <c r="N2671">
        <v>1.5544849083213801</v>
      </c>
      <c r="O2671">
        <v>1.1463072849085301</v>
      </c>
      <c r="P2671">
        <v>2.3381320760878102</v>
      </c>
      <c r="Q2671">
        <v>0.90198774913369995</v>
      </c>
      <c r="R2671">
        <v>1.8989245625614599</v>
      </c>
    </row>
    <row r="2672" spans="1:18" x14ac:dyDescent="0.2">
      <c r="A2672" t="s">
        <v>4844</v>
      </c>
      <c r="B2672" t="s">
        <v>4845</v>
      </c>
      <c r="C2672">
        <v>567.22033873050395</v>
      </c>
      <c r="D2672">
        <v>-1.5283514381604699</v>
      </c>
      <c r="E2672">
        <v>0.31362222927768102</v>
      </c>
      <c r="F2672">
        <v>-4.8732242025078998</v>
      </c>
      <c r="G2672" s="1">
        <v>1.09791502778708E-6</v>
      </c>
      <c r="H2672" s="1">
        <v>7.0595292862878502E-6</v>
      </c>
      <c r="I2672">
        <v>5.9756724579292904</v>
      </c>
      <c r="J2672">
        <v>7.7830356588618397</v>
      </c>
      <c r="K2672">
        <v>7.5935310368579296</v>
      </c>
      <c r="L2672">
        <v>12.489471077758299</v>
      </c>
      <c r="M2672">
        <v>6.5114397865618603</v>
      </c>
      <c r="N2672">
        <v>2.4013551849205199</v>
      </c>
      <c r="O2672">
        <v>3.2626186308280798</v>
      </c>
      <c r="P2672">
        <v>3.31134455124598</v>
      </c>
      <c r="Q2672">
        <v>3.0467835145936202</v>
      </c>
      <c r="R2672">
        <v>3.39971957945404</v>
      </c>
    </row>
    <row r="2673" spans="1:18" x14ac:dyDescent="0.2">
      <c r="A2673" t="s">
        <v>6193</v>
      </c>
      <c r="B2673" t="s">
        <v>6194</v>
      </c>
      <c r="C2673">
        <v>607.27568617198995</v>
      </c>
      <c r="D2673">
        <v>-1.52840284414077</v>
      </c>
      <c r="E2673">
        <v>0.37872041380975802</v>
      </c>
      <c r="F2673">
        <v>-4.0357022975490704</v>
      </c>
      <c r="G2673" s="1">
        <v>5.4439209246107398E-5</v>
      </c>
      <c r="H2673">
        <v>2.2352717118901099E-4</v>
      </c>
      <c r="I2673">
        <v>8.4142703638457608</v>
      </c>
      <c r="J2673">
        <v>7.3324378228439802</v>
      </c>
      <c r="K2673">
        <v>7.4916662934079303</v>
      </c>
      <c r="L2673">
        <v>17.357176453114398</v>
      </c>
      <c r="M2673">
        <v>5.6476168079997899</v>
      </c>
      <c r="N2673">
        <v>3.5893681702331102</v>
      </c>
      <c r="O2673">
        <v>4.1726857586633797</v>
      </c>
      <c r="P2673">
        <v>3.2121221937544799</v>
      </c>
      <c r="Q2673">
        <v>3.0160872879527698</v>
      </c>
      <c r="R2673">
        <v>3.9908961429676699</v>
      </c>
    </row>
    <row r="2674" spans="1:18" x14ac:dyDescent="0.2">
      <c r="A2674" t="s">
        <v>5879</v>
      </c>
      <c r="B2674" t="s">
        <v>5880</v>
      </c>
      <c r="C2674">
        <v>441.76511561141001</v>
      </c>
      <c r="D2674">
        <v>-1.5286042279052401</v>
      </c>
      <c r="E2674">
        <v>0.40683383013754498</v>
      </c>
      <c r="F2674">
        <v>-3.7573183807955299</v>
      </c>
      <c r="G2674">
        <v>1.7174393029837601E-4</v>
      </c>
      <c r="H2674">
        <v>6.1216110300387004E-4</v>
      </c>
      <c r="I2674">
        <v>14.635296338121201</v>
      </c>
      <c r="J2674">
        <v>9.7284133512194106</v>
      </c>
      <c r="K2674">
        <v>10.7548617820785</v>
      </c>
      <c r="L2674">
        <v>30.1558735151077</v>
      </c>
      <c r="M2674">
        <v>10.045364080705999</v>
      </c>
      <c r="N2674">
        <v>4.7678357267928702</v>
      </c>
      <c r="O2674">
        <v>5.41071548695622</v>
      </c>
      <c r="P2674">
        <v>6.9424277120485902</v>
      </c>
      <c r="Q2674">
        <v>5.5338696447625999</v>
      </c>
      <c r="R2674">
        <v>6.7218189208719199</v>
      </c>
    </row>
    <row r="2675" spans="1:18" x14ac:dyDescent="0.2">
      <c r="A2675" t="s">
        <v>5595</v>
      </c>
      <c r="B2675" t="s">
        <v>5596</v>
      </c>
      <c r="C2675">
        <v>1881.38062943866</v>
      </c>
      <c r="D2675">
        <v>-1.5288932949637299</v>
      </c>
      <c r="E2675">
        <v>0.35929963087898698</v>
      </c>
      <c r="F2675">
        <v>-4.2552041905065803</v>
      </c>
      <c r="G2675" s="1">
        <v>2.08858323998065E-5</v>
      </c>
      <c r="H2675" s="1">
        <v>9.5952391481968403E-5</v>
      </c>
      <c r="I2675">
        <v>18.922080306047601</v>
      </c>
      <c r="J2675">
        <v>37.362601768942703</v>
      </c>
      <c r="K2675">
        <v>29.385989575591999</v>
      </c>
      <c r="L2675">
        <v>55.353037427348802</v>
      </c>
      <c r="M2675">
        <v>24.097274572719002</v>
      </c>
      <c r="N2675">
        <v>10.8937165613315</v>
      </c>
      <c r="O2675">
        <v>12.794683673841901</v>
      </c>
      <c r="P2675">
        <v>12.363070287678999</v>
      </c>
      <c r="Q2675">
        <v>12.2088608135666</v>
      </c>
      <c r="R2675">
        <v>15.685262853495001</v>
      </c>
    </row>
    <row r="2676" spans="1:18" x14ac:dyDescent="0.2">
      <c r="A2676" t="s">
        <v>6231</v>
      </c>
      <c r="B2676" t="s">
        <v>6232</v>
      </c>
      <c r="C2676">
        <v>1146.7780623953799</v>
      </c>
      <c r="D2676">
        <v>-1.5320925593019401</v>
      </c>
      <c r="E2676">
        <v>0.239000191199297</v>
      </c>
      <c r="F2676">
        <v>-6.4104239900977902</v>
      </c>
      <c r="G2676" s="1">
        <v>1.4511549054244E-10</v>
      </c>
      <c r="H2676" s="1">
        <v>2.1229077034626799E-9</v>
      </c>
      <c r="I2676">
        <v>3.7867606538479799</v>
      </c>
      <c r="J2676">
        <v>5.77976076754394</v>
      </c>
      <c r="K2676">
        <v>6.3405438590263303</v>
      </c>
      <c r="L2676">
        <v>3.3309122683650401</v>
      </c>
      <c r="M2676">
        <v>7.6823331901819998</v>
      </c>
      <c r="N2676">
        <v>1.4831371742205299</v>
      </c>
      <c r="O2676">
        <v>2.1072387509573902</v>
      </c>
      <c r="P2676">
        <v>1.8790819977111</v>
      </c>
      <c r="Q2676">
        <v>1.61137356246923</v>
      </c>
      <c r="R2676">
        <v>2.4987830667134201</v>
      </c>
    </row>
    <row r="2677" spans="1:18" x14ac:dyDescent="0.2">
      <c r="A2677" t="s">
        <v>3929</v>
      </c>
      <c r="B2677" t="s">
        <v>3930</v>
      </c>
      <c r="C2677">
        <v>294.956730200989</v>
      </c>
      <c r="D2677">
        <v>-1.53405080001415</v>
      </c>
      <c r="E2677">
        <v>0.27102541721650703</v>
      </c>
      <c r="F2677">
        <v>-5.66017318880714</v>
      </c>
      <c r="G2677" s="1">
        <v>1.51220307046749E-8</v>
      </c>
      <c r="H2677" s="1">
        <v>1.4718370046348499E-7</v>
      </c>
      <c r="I2677">
        <v>2.4186044685483599</v>
      </c>
      <c r="J2677">
        <v>2.2173021883121198</v>
      </c>
      <c r="K2677">
        <v>2.4400739859589202</v>
      </c>
      <c r="L2677">
        <v>3.4419417057756401</v>
      </c>
      <c r="M2677">
        <v>2.2629859566563102</v>
      </c>
      <c r="N2677">
        <v>0.77014221108452696</v>
      </c>
      <c r="O2677">
        <v>0.99896733399808801</v>
      </c>
      <c r="P2677">
        <v>0.83679445313770096</v>
      </c>
      <c r="Q2677">
        <v>0.91106863284237904</v>
      </c>
      <c r="R2677">
        <v>1.25495117196662</v>
      </c>
    </row>
    <row r="2678" spans="1:18" x14ac:dyDescent="0.2">
      <c r="A2678" t="s">
        <v>9236</v>
      </c>
      <c r="B2678" t="s">
        <v>9237</v>
      </c>
      <c r="C2678">
        <v>106.414116614593</v>
      </c>
      <c r="D2678">
        <v>-1.5346126022253801</v>
      </c>
      <c r="E2678">
        <v>0.431834989324133</v>
      </c>
      <c r="F2678">
        <v>-3.5537013909577202</v>
      </c>
      <c r="G2678">
        <v>3.7985024097935799E-4</v>
      </c>
      <c r="H2678">
        <v>1.2277484087787501E-3</v>
      </c>
      <c r="I2678">
        <v>1.21073096178358</v>
      </c>
      <c r="J2678">
        <v>1.6290383424333901</v>
      </c>
      <c r="K2678">
        <v>1.4804007800752499</v>
      </c>
      <c r="L2678">
        <v>3.0961975350970699</v>
      </c>
      <c r="M2678">
        <v>1.2314846238146</v>
      </c>
      <c r="N2678">
        <v>0.44700206040481599</v>
      </c>
      <c r="O2678">
        <v>0.74464331349016299</v>
      </c>
      <c r="P2678">
        <v>0.35287461066642001</v>
      </c>
      <c r="Q2678">
        <v>0.91910104900159295</v>
      </c>
      <c r="R2678">
        <v>0.91181328891840097</v>
      </c>
    </row>
    <row r="2679" spans="1:18" x14ac:dyDescent="0.2">
      <c r="A2679" t="s">
        <v>7104</v>
      </c>
      <c r="B2679" t="s">
        <v>7105</v>
      </c>
      <c r="C2679">
        <v>367.86457540751701</v>
      </c>
      <c r="D2679">
        <v>-1.5346198024098201</v>
      </c>
      <c r="E2679">
        <v>0.33838912173781099</v>
      </c>
      <c r="F2679">
        <v>-4.5350742793643004</v>
      </c>
      <c r="G2679" s="1">
        <v>5.7583216249713199E-6</v>
      </c>
      <c r="H2679" s="1">
        <v>3.0805489225079299E-5</v>
      </c>
      <c r="I2679">
        <v>19.908598037496201</v>
      </c>
      <c r="J2679">
        <v>16.785904412096599</v>
      </c>
      <c r="K2679">
        <v>20.988773206788</v>
      </c>
      <c r="L2679">
        <v>35.670042744588699</v>
      </c>
      <c r="M2679">
        <v>16.794907508338301</v>
      </c>
      <c r="N2679">
        <v>5.5923167739284203</v>
      </c>
      <c r="O2679">
        <v>9.0421213816185499</v>
      </c>
      <c r="P2679">
        <v>7.5401858680341904</v>
      </c>
      <c r="Q2679">
        <v>10.676275841985699</v>
      </c>
      <c r="R2679">
        <v>9.2743552113024901</v>
      </c>
    </row>
    <row r="2680" spans="1:18" x14ac:dyDescent="0.2">
      <c r="A2680" t="s">
        <v>3529</v>
      </c>
      <c r="B2680" t="s">
        <v>3530</v>
      </c>
      <c r="C2680">
        <v>700.37078931966096</v>
      </c>
      <c r="D2680">
        <v>-1.5361080615671701</v>
      </c>
      <c r="E2680">
        <v>0.25837438897878101</v>
      </c>
      <c r="F2680">
        <v>-5.9452799003748202</v>
      </c>
      <c r="G2680" s="1">
        <v>2.75984855950558E-9</v>
      </c>
      <c r="H2680" s="1">
        <v>3.1692304723761001E-8</v>
      </c>
      <c r="I2680">
        <v>5.5133471233484999</v>
      </c>
      <c r="J2680">
        <v>4.3618384224567102</v>
      </c>
      <c r="K2680">
        <v>4.21806414780061</v>
      </c>
      <c r="L2680">
        <v>6.9499035695055902</v>
      </c>
      <c r="M2680">
        <v>4.9090378149372196</v>
      </c>
      <c r="N2680">
        <v>1.3832730169054599</v>
      </c>
      <c r="O2680">
        <v>1.9372414919284699</v>
      </c>
      <c r="P2680">
        <v>2.0113749209696201</v>
      </c>
      <c r="Q2680">
        <v>2.2514155695330902</v>
      </c>
      <c r="R2680">
        <v>2.0290885162994101</v>
      </c>
    </row>
    <row r="2681" spans="1:18" x14ac:dyDescent="0.2">
      <c r="A2681" t="s">
        <v>5845</v>
      </c>
      <c r="B2681" t="s">
        <v>5846</v>
      </c>
      <c r="C2681">
        <v>150.596278708022</v>
      </c>
      <c r="D2681">
        <v>-1.5365964369237399</v>
      </c>
      <c r="E2681">
        <v>0.37141995173944198</v>
      </c>
      <c r="F2681">
        <v>-4.1370864158683904</v>
      </c>
      <c r="G2681" s="1">
        <v>3.5174366588264701E-5</v>
      </c>
      <c r="H2681">
        <v>1.5297997490225799E-4</v>
      </c>
      <c r="I2681">
        <v>6.4301530821951296</v>
      </c>
      <c r="J2681">
        <v>6.1637144657357998</v>
      </c>
      <c r="K2681">
        <v>5.5913764937382204</v>
      </c>
      <c r="L2681">
        <v>12.898133640507</v>
      </c>
      <c r="M2681">
        <v>5.1388661592469802</v>
      </c>
      <c r="N2681">
        <v>2.3780509613536198</v>
      </c>
      <c r="O2681">
        <v>2.7269621975076599</v>
      </c>
      <c r="P2681">
        <v>3.0408056967427002</v>
      </c>
      <c r="Q2681">
        <v>2.5911095326647602</v>
      </c>
      <c r="R2681">
        <v>3.13767386534398</v>
      </c>
    </row>
    <row r="2682" spans="1:18" x14ac:dyDescent="0.2">
      <c r="A2682" t="s">
        <v>4742</v>
      </c>
      <c r="B2682" t="s">
        <v>4743</v>
      </c>
      <c r="C2682">
        <v>623.317635826583</v>
      </c>
      <c r="D2682">
        <v>-1.53978773780355</v>
      </c>
      <c r="E2682">
        <v>0.34527305707561301</v>
      </c>
      <c r="F2682">
        <v>-4.4596232061812504</v>
      </c>
      <c r="G2682" s="1">
        <v>8.2103865374358204E-6</v>
      </c>
      <c r="H2682" s="1">
        <v>4.24555077636302E-5</v>
      </c>
      <c r="I2682">
        <v>6.9014184830556697</v>
      </c>
      <c r="J2682">
        <v>7.4883387711857701</v>
      </c>
      <c r="K2682">
        <v>5.5916143603484798</v>
      </c>
      <c r="L2682">
        <v>12.645209854635199</v>
      </c>
      <c r="M2682">
        <v>5.73802846853917</v>
      </c>
      <c r="N2682">
        <v>1.92557383937653</v>
      </c>
      <c r="O2682">
        <v>3.3946306979901402</v>
      </c>
      <c r="P2682">
        <v>2.3011758073980602</v>
      </c>
      <c r="Q2682">
        <v>3.2622205145890999</v>
      </c>
      <c r="R2682">
        <v>3.7878991370244299</v>
      </c>
    </row>
    <row r="2683" spans="1:18" x14ac:dyDescent="0.2">
      <c r="A2683" t="s">
        <v>6471</v>
      </c>
      <c r="B2683" t="s">
        <v>6472</v>
      </c>
      <c r="C2683">
        <v>4362.1073239563702</v>
      </c>
      <c r="D2683">
        <v>-1.54061661808676</v>
      </c>
      <c r="E2683">
        <v>0.31780556758086098</v>
      </c>
      <c r="F2683">
        <v>-4.8476703218699102</v>
      </c>
      <c r="G2683" s="1">
        <v>1.2491976964310099E-6</v>
      </c>
      <c r="H2683" s="1">
        <v>7.9059082318961099E-6</v>
      </c>
      <c r="I2683">
        <v>15.4299260103272</v>
      </c>
      <c r="J2683">
        <v>18.9555466622582</v>
      </c>
      <c r="K2683">
        <v>14.574493460206501</v>
      </c>
      <c r="L2683">
        <v>28.938870622643801</v>
      </c>
      <c r="M2683">
        <v>13.421755662203401</v>
      </c>
      <c r="N2683">
        <v>5.0709636775551603</v>
      </c>
      <c r="O2683">
        <v>7.9382872953341703</v>
      </c>
      <c r="P2683">
        <v>6.1821193076455998</v>
      </c>
      <c r="Q2683">
        <v>7.28140742731921</v>
      </c>
      <c r="R2683">
        <v>8.2683097475151808</v>
      </c>
    </row>
    <row r="2684" spans="1:18" x14ac:dyDescent="0.2">
      <c r="A2684" t="s">
        <v>5355</v>
      </c>
      <c r="B2684" t="s">
        <v>5356</v>
      </c>
      <c r="C2684">
        <v>141.777255686346</v>
      </c>
      <c r="D2684">
        <v>-1.54069362278877</v>
      </c>
      <c r="E2684">
        <v>0.44275346223178502</v>
      </c>
      <c r="F2684">
        <v>-3.4798002821313001</v>
      </c>
      <c r="G2684">
        <v>5.0178769332246396E-4</v>
      </c>
      <c r="H2684">
        <v>1.5693380851797901E-3</v>
      </c>
      <c r="I2684">
        <v>0.75889532476646204</v>
      </c>
      <c r="J2684">
        <v>3.32965289679795</v>
      </c>
      <c r="K2684">
        <v>2.5399445437318899</v>
      </c>
      <c r="L2684">
        <v>2.5791979611769</v>
      </c>
      <c r="M2684">
        <v>1.99201000543837</v>
      </c>
      <c r="N2684">
        <v>0.33021717838303499</v>
      </c>
      <c r="O2684">
        <v>1.1668701533696</v>
      </c>
      <c r="P2684">
        <v>0.64067227268936</v>
      </c>
      <c r="Q2684">
        <v>1.0653894669903201</v>
      </c>
      <c r="R2684">
        <v>1.0423954586287301</v>
      </c>
    </row>
    <row r="2685" spans="1:18" x14ac:dyDescent="0.2">
      <c r="A2685" t="s">
        <v>4890</v>
      </c>
      <c r="B2685" t="s">
        <v>4891</v>
      </c>
      <c r="C2685">
        <v>1538.70333070948</v>
      </c>
      <c r="D2685">
        <v>-1.5407471764212199</v>
      </c>
      <c r="E2685">
        <v>0.35024027246807499</v>
      </c>
      <c r="F2685">
        <v>-4.3991148292681297</v>
      </c>
      <c r="G2685" s="1">
        <v>1.08693306021657E-5</v>
      </c>
      <c r="H2685" s="1">
        <v>5.4185027276967303E-5</v>
      </c>
      <c r="I2685">
        <v>20.085271738943899</v>
      </c>
      <c r="J2685">
        <v>43.223902065948302</v>
      </c>
      <c r="K2685">
        <v>25.4915491361871</v>
      </c>
      <c r="L2685">
        <v>52.730346681103299</v>
      </c>
      <c r="M2685">
        <v>25.5631443108194</v>
      </c>
      <c r="N2685">
        <v>11.886959822781501</v>
      </c>
      <c r="O2685">
        <v>14.814910754186201</v>
      </c>
      <c r="P2685">
        <v>9.9641708191649005</v>
      </c>
      <c r="Q2685">
        <v>12.4683070419318</v>
      </c>
      <c r="R2685">
        <v>14.578566243848099</v>
      </c>
    </row>
    <row r="2686" spans="1:18" x14ac:dyDescent="0.2">
      <c r="A2686" t="s">
        <v>5725</v>
      </c>
      <c r="B2686" t="s">
        <v>5726</v>
      </c>
      <c r="C2686">
        <v>60.356437312406101</v>
      </c>
      <c r="D2686">
        <v>-1.5407635647303299</v>
      </c>
      <c r="E2686">
        <v>0.29507819695110099</v>
      </c>
      <c r="F2686">
        <v>-5.2215432405724496</v>
      </c>
      <c r="G2686" s="1">
        <v>1.77438185140629E-7</v>
      </c>
      <c r="H2686" s="1">
        <v>1.35623904779116E-6</v>
      </c>
      <c r="I2686">
        <v>3.4415746826857601</v>
      </c>
      <c r="J2686">
        <v>2.9958216233194799</v>
      </c>
      <c r="K2686">
        <v>2.7964726711807999</v>
      </c>
      <c r="L2686">
        <v>3.0309790419582199</v>
      </c>
      <c r="M2686">
        <v>2.3214294378192002</v>
      </c>
      <c r="N2686">
        <v>0.74040464737834699</v>
      </c>
      <c r="O2686">
        <v>0.87247616821667495</v>
      </c>
      <c r="P2686">
        <v>0.81264814553472298</v>
      </c>
      <c r="Q2686">
        <v>1.40142314523903</v>
      </c>
      <c r="R2686">
        <v>1.4416576551782201</v>
      </c>
    </row>
    <row r="2687" spans="1:18" x14ac:dyDescent="0.2">
      <c r="A2687" t="s">
        <v>6331</v>
      </c>
      <c r="B2687" t="s">
        <v>6332</v>
      </c>
      <c r="C2687">
        <v>2486.1202600680599</v>
      </c>
      <c r="D2687">
        <v>-1.5410291501110001</v>
      </c>
      <c r="E2687">
        <v>0.38953006671945301</v>
      </c>
      <c r="F2687">
        <v>-3.9561237546802301</v>
      </c>
      <c r="G2687" s="1">
        <v>7.6175709858912599E-5</v>
      </c>
      <c r="H2687">
        <v>3.0064245987155501E-4</v>
      </c>
      <c r="I2687">
        <v>12.135263585857301</v>
      </c>
      <c r="J2687">
        <v>21.039312578732499</v>
      </c>
      <c r="K2687">
        <v>17.047269134575401</v>
      </c>
      <c r="L2687">
        <v>37.573359060204702</v>
      </c>
      <c r="M2687">
        <v>14.123883097917201</v>
      </c>
      <c r="N2687">
        <v>5.1844993588600001</v>
      </c>
      <c r="O2687">
        <v>9.3469067210740704</v>
      </c>
      <c r="P2687">
        <v>8.5639521617880003</v>
      </c>
      <c r="Q2687">
        <v>7.28317273927125</v>
      </c>
      <c r="R2687">
        <v>9.3745395557768898</v>
      </c>
    </row>
    <row r="2688" spans="1:18" x14ac:dyDescent="0.2">
      <c r="A2688" t="s">
        <v>4965</v>
      </c>
      <c r="B2688" t="s">
        <v>4966</v>
      </c>
      <c r="C2688">
        <v>54.194431054362802</v>
      </c>
      <c r="D2688">
        <v>-1.54274010455717</v>
      </c>
      <c r="E2688">
        <v>0.447588922144802</v>
      </c>
      <c r="F2688">
        <v>-3.4467790158087799</v>
      </c>
      <c r="G2688">
        <v>5.6731241833580105E-4</v>
      </c>
      <c r="H2688">
        <v>1.74398715662119E-3</v>
      </c>
      <c r="I2688">
        <v>2.1937199259326299</v>
      </c>
      <c r="J2688">
        <v>1.8094896957994</v>
      </c>
      <c r="K2688">
        <v>2.2026464419437</v>
      </c>
      <c r="L2688">
        <v>4.2211987059426104</v>
      </c>
      <c r="M2688">
        <v>1.6554980258219201</v>
      </c>
      <c r="N2688">
        <v>0.404960869836196</v>
      </c>
      <c r="O2688">
        <v>0.88764280578716204</v>
      </c>
      <c r="P2688">
        <v>1.1905556633738199</v>
      </c>
      <c r="Q2688">
        <v>0.85547082067193403</v>
      </c>
      <c r="R2688">
        <v>1.2954058898378</v>
      </c>
    </row>
    <row r="2689" spans="1:18" x14ac:dyDescent="0.2">
      <c r="A2689" t="s">
        <v>6592</v>
      </c>
      <c r="B2689" t="s">
        <v>6593</v>
      </c>
      <c r="C2689">
        <v>25118.461767212601</v>
      </c>
      <c r="D2689">
        <v>-1.54330545463971</v>
      </c>
      <c r="E2689">
        <v>0.42329750499805902</v>
      </c>
      <c r="F2689">
        <v>-3.6459120037732902</v>
      </c>
      <c r="G2689">
        <v>2.6644514752747301E-4</v>
      </c>
      <c r="H2689">
        <v>8.9900097442244199E-4</v>
      </c>
      <c r="I2689">
        <v>419.700238910439</v>
      </c>
      <c r="J2689">
        <v>438.53679185125299</v>
      </c>
      <c r="K2689">
        <v>614.50208891632099</v>
      </c>
      <c r="L2689">
        <v>1360.8155911221199</v>
      </c>
      <c r="M2689">
        <v>626.26457111140701</v>
      </c>
      <c r="N2689">
        <v>241.95599121780501</v>
      </c>
      <c r="O2689">
        <v>158.33785852813301</v>
      </c>
      <c r="P2689">
        <v>292.27327738285197</v>
      </c>
      <c r="Q2689">
        <v>273.72987142545298</v>
      </c>
      <c r="R2689">
        <v>371.62598464173499</v>
      </c>
    </row>
    <row r="2690" spans="1:18" x14ac:dyDescent="0.2">
      <c r="A2690" t="s">
        <v>6958</v>
      </c>
      <c r="B2690" t="s">
        <v>6959</v>
      </c>
      <c r="C2690">
        <v>15794.634424166199</v>
      </c>
      <c r="D2690">
        <v>-1.5442776621936301</v>
      </c>
      <c r="E2690">
        <v>0.42227253998607001</v>
      </c>
      <c r="F2690">
        <v>-3.6570639005903001</v>
      </c>
      <c r="G2690">
        <v>2.5512079719374099E-4</v>
      </c>
      <c r="H2690">
        <v>8.6563196551342795E-4</v>
      </c>
      <c r="I2690">
        <v>43.223803084129003</v>
      </c>
      <c r="J2690">
        <v>140.371808674139</v>
      </c>
      <c r="K2690">
        <v>65.682047795651499</v>
      </c>
      <c r="L2690">
        <v>119.362848264086</v>
      </c>
      <c r="M2690">
        <v>58.0623852928628</v>
      </c>
      <c r="N2690">
        <v>19.4861021854279</v>
      </c>
      <c r="O2690">
        <v>45.928899095616103</v>
      </c>
      <c r="P2690">
        <v>16.022985675301999</v>
      </c>
      <c r="Q2690">
        <v>36.509291527523303</v>
      </c>
      <c r="R2690">
        <v>45.419583284826601</v>
      </c>
    </row>
    <row r="2691" spans="1:18" x14ac:dyDescent="0.2">
      <c r="A2691" t="s">
        <v>9238</v>
      </c>
      <c r="B2691" t="s">
        <v>9239</v>
      </c>
      <c r="C2691">
        <v>455.019143247008</v>
      </c>
      <c r="D2691">
        <v>-1.5449745602988001</v>
      </c>
      <c r="E2691">
        <v>0.35048877552964802</v>
      </c>
      <c r="F2691">
        <v>-4.4080571709153196</v>
      </c>
      <c r="G2691" s="1">
        <v>1.04302016383827E-5</v>
      </c>
      <c r="H2691" s="1">
        <v>5.2254920537003101E-5</v>
      </c>
      <c r="I2691">
        <v>7.0484222990819996</v>
      </c>
      <c r="J2691">
        <v>4.3273453883656003</v>
      </c>
      <c r="K2691">
        <v>5.5660106059876702</v>
      </c>
      <c r="L2691">
        <v>12.0771496021313</v>
      </c>
      <c r="M2691">
        <v>6.4099996689455496</v>
      </c>
      <c r="N2691">
        <v>1.98075224931675</v>
      </c>
      <c r="O2691">
        <v>3.1680926750403202</v>
      </c>
      <c r="P2691">
        <v>3.1795960072892102</v>
      </c>
      <c r="Q2691">
        <v>2.5562238687554202</v>
      </c>
      <c r="R2691">
        <v>2.5127407571238098</v>
      </c>
    </row>
    <row r="2692" spans="1:18" x14ac:dyDescent="0.2">
      <c r="A2692" t="s">
        <v>6584</v>
      </c>
      <c r="B2692" t="s">
        <v>6585</v>
      </c>
      <c r="C2692">
        <v>937.97400797864304</v>
      </c>
      <c r="D2692">
        <v>-1.5454401375870801</v>
      </c>
      <c r="E2692">
        <v>0.41702132106112</v>
      </c>
      <c r="F2692">
        <v>-3.7059019755984401</v>
      </c>
      <c r="G2692">
        <v>2.1063976073502501E-4</v>
      </c>
      <c r="H2692">
        <v>7.3220370746285204E-4</v>
      </c>
      <c r="I2692">
        <v>11.5724418961069</v>
      </c>
      <c r="J2692">
        <v>10.228386198551499</v>
      </c>
      <c r="K2692">
        <v>10.881289555897499</v>
      </c>
      <c r="L2692">
        <v>30.0342468703133</v>
      </c>
      <c r="M2692">
        <v>10.8534363326612</v>
      </c>
      <c r="N2692">
        <v>5.5974591341803004</v>
      </c>
      <c r="O2692">
        <v>4.7674590620411204</v>
      </c>
      <c r="P2692">
        <v>3.9181249873995498</v>
      </c>
      <c r="Q2692">
        <v>7.1622732887037399</v>
      </c>
      <c r="R2692">
        <v>7.1176697947084904</v>
      </c>
    </row>
    <row r="2693" spans="1:18" x14ac:dyDescent="0.2">
      <c r="A2693" t="s">
        <v>5611</v>
      </c>
      <c r="B2693" t="s">
        <v>5612</v>
      </c>
      <c r="C2693">
        <v>1579.33457371637</v>
      </c>
      <c r="D2693">
        <v>-1.5462126716948399</v>
      </c>
      <c r="E2693">
        <v>0.39322726306014399</v>
      </c>
      <c r="F2693">
        <v>-3.9321095380366602</v>
      </c>
      <c r="G2693" s="1">
        <v>8.4203679151363897E-5</v>
      </c>
      <c r="H2693">
        <v>3.2824748180807899E-4</v>
      </c>
      <c r="I2693">
        <v>7.0972186040074803</v>
      </c>
      <c r="J2693">
        <v>18.007181408110501</v>
      </c>
      <c r="K2693">
        <v>17.002991216759099</v>
      </c>
      <c r="L2693">
        <v>27.8477577802811</v>
      </c>
      <c r="M2693">
        <v>10.937181983376201</v>
      </c>
      <c r="N2693">
        <v>5.5866896120366203</v>
      </c>
      <c r="O2693">
        <v>6.3452812233940001</v>
      </c>
      <c r="P2693">
        <v>5.9101683311616204</v>
      </c>
      <c r="Q2693">
        <v>6.5532457302938498</v>
      </c>
      <c r="R2693">
        <v>6.7954499473628101</v>
      </c>
    </row>
    <row r="2694" spans="1:18" x14ac:dyDescent="0.2">
      <c r="A2694" t="s">
        <v>6954</v>
      </c>
      <c r="B2694" t="s">
        <v>6955</v>
      </c>
      <c r="C2694">
        <v>2155.04483297357</v>
      </c>
      <c r="D2694">
        <v>-1.54653980508432</v>
      </c>
      <c r="E2694">
        <v>0.34972058436561898</v>
      </c>
      <c r="F2694">
        <v>-4.42221554641882</v>
      </c>
      <c r="G2694" s="1">
        <v>9.7693922104504093E-6</v>
      </c>
      <c r="H2694" s="1">
        <v>4.92715397358654E-5</v>
      </c>
      <c r="I2694">
        <v>8.1589839269714908</v>
      </c>
      <c r="J2694">
        <v>13.3832307051642</v>
      </c>
      <c r="K2694">
        <v>9.8217658266886705</v>
      </c>
      <c r="L2694">
        <v>20.6640646088218</v>
      </c>
      <c r="M2694">
        <v>9.4784647964359703</v>
      </c>
      <c r="N2694">
        <v>3.5035557745994201</v>
      </c>
      <c r="O2694">
        <v>6.0734793780706902</v>
      </c>
      <c r="P2694">
        <v>3.99716497273615</v>
      </c>
      <c r="Q2694">
        <v>4.9508128531698299</v>
      </c>
      <c r="R2694">
        <v>5.0623016213716099</v>
      </c>
    </row>
    <row r="2695" spans="1:18" x14ac:dyDescent="0.2">
      <c r="A2695" t="s">
        <v>6612</v>
      </c>
      <c r="B2695" t="s">
        <v>6613</v>
      </c>
      <c r="C2695">
        <v>625.81500731951303</v>
      </c>
      <c r="D2695">
        <v>-1.5478923674417999</v>
      </c>
      <c r="E2695">
        <v>0.35069750095972102</v>
      </c>
      <c r="F2695">
        <v>-4.41375362871372</v>
      </c>
      <c r="G2695" s="1">
        <v>1.0159356969561201E-5</v>
      </c>
      <c r="H2695" s="1">
        <v>5.1110162261623297E-5</v>
      </c>
      <c r="I2695">
        <v>10.9859976479501</v>
      </c>
      <c r="J2695">
        <v>6.5528190938079502</v>
      </c>
      <c r="K2695">
        <v>5.2204417786663901</v>
      </c>
      <c r="L2695">
        <v>11.798738752521199</v>
      </c>
      <c r="M2695">
        <v>7.6725407088991204</v>
      </c>
      <c r="N2695">
        <v>1.44505966107053</v>
      </c>
      <c r="O2695">
        <v>3.4547397887811502</v>
      </c>
      <c r="P2695">
        <v>2.37255595489628</v>
      </c>
      <c r="Q2695">
        <v>4.5221909308123101</v>
      </c>
      <c r="R2695">
        <v>3.8115906971065101</v>
      </c>
    </row>
    <row r="2696" spans="1:18" x14ac:dyDescent="0.2">
      <c r="A2696" t="s">
        <v>5729</v>
      </c>
      <c r="B2696" t="s">
        <v>5730</v>
      </c>
      <c r="C2696">
        <v>949.87981487835202</v>
      </c>
      <c r="D2696">
        <v>-1.5479666876984099</v>
      </c>
      <c r="E2696">
        <v>0.27152962904231198</v>
      </c>
      <c r="F2696">
        <v>-5.7009126155333503</v>
      </c>
      <c r="G2696" s="1">
        <v>1.1916771541535601E-8</v>
      </c>
      <c r="H2696" s="1">
        <v>1.18470770786486E-7</v>
      </c>
      <c r="I2696">
        <v>7.7588773417844603</v>
      </c>
      <c r="J2696">
        <v>5.7256452227563903</v>
      </c>
      <c r="K2696">
        <v>5.4017849013227197</v>
      </c>
      <c r="L2696">
        <v>7.2779592546157597</v>
      </c>
      <c r="M2696">
        <v>5.8519390927224002</v>
      </c>
      <c r="N2696">
        <v>1.3745917692301399</v>
      </c>
      <c r="O2696">
        <v>3.18143601035516</v>
      </c>
      <c r="P2696">
        <v>1.54790957821153</v>
      </c>
      <c r="Q2696">
        <v>2.40490161845449</v>
      </c>
      <c r="R2696">
        <v>3.1884172462866398</v>
      </c>
    </row>
    <row r="2697" spans="1:18" x14ac:dyDescent="0.2">
      <c r="A2697" t="s">
        <v>9240</v>
      </c>
      <c r="B2697" t="s">
        <v>9241</v>
      </c>
      <c r="C2697">
        <v>182.22924081143501</v>
      </c>
      <c r="D2697">
        <v>-1.5484039995024801</v>
      </c>
      <c r="E2697">
        <v>0.34537206718164298</v>
      </c>
      <c r="F2697">
        <v>-4.4832925028882604</v>
      </c>
      <c r="G2697" s="1">
        <v>7.3500070384730504E-6</v>
      </c>
      <c r="H2697" s="1">
        <v>3.8351593146273803E-5</v>
      </c>
      <c r="I2697">
        <v>1.47269275008363</v>
      </c>
      <c r="J2697">
        <v>3.0135378954857699</v>
      </c>
      <c r="K2697">
        <v>3.1562942725831902</v>
      </c>
      <c r="L2697">
        <v>3.3289685545102898</v>
      </c>
      <c r="M2697">
        <v>1.8891889646458</v>
      </c>
      <c r="N2697">
        <v>0.70080547747361699</v>
      </c>
      <c r="O2697">
        <v>0.89330776212072505</v>
      </c>
      <c r="P2697">
        <v>1.1196739196201699</v>
      </c>
      <c r="Q2697">
        <v>1.1904223570794401</v>
      </c>
      <c r="R2697">
        <v>0.89220790614850098</v>
      </c>
    </row>
    <row r="2698" spans="1:18" x14ac:dyDescent="0.2">
      <c r="A2698" t="s">
        <v>5813</v>
      </c>
      <c r="B2698" t="s">
        <v>5814</v>
      </c>
      <c r="C2698">
        <v>795.51171906325897</v>
      </c>
      <c r="D2698">
        <v>-1.5513106343630301</v>
      </c>
      <c r="E2698">
        <v>0.25219978098318702</v>
      </c>
      <c r="F2698">
        <v>-6.1511180870789399</v>
      </c>
      <c r="G2698" s="1">
        <v>7.6938605015881201E-10</v>
      </c>
      <c r="H2698" s="1">
        <v>9.7847420857394196E-9</v>
      </c>
      <c r="I2698">
        <v>5.0404464633135797</v>
      </c>
      <c r="J2698">
        <v>5.7142577428678303</v>
      </c>
      <c r="K2698">
        <v>5.3521111586216499</v>
      </c>
      <c r="L2698">
        <v>7.1929830123962297</v>
      </c>
      <c r="M2698">
        <v>4.7799174402328903</v>
      </c>
      <c r="N2698">
        <v>1.6686152558666101</v>
      </c>
      <c r="O2698">
        <v>2.6077700968837898</v>
      </c>
      <c r="P2698">
        <v>1.65472105095158</v>
      </c>
      <c r="Q2698">
        <v>2.15197315166755</v>
      </c>
      <c r="R2698">
        <v>2.28377723752034</v>
      </c>
    </row>
    <row r="2699" spans="1:18" x14ac:dyDescent="0.2">
      <c r="A2699" t="s">
        <v>9242</v>
      </c>
      <c r="B2699" t="s">
        <v>9243</v>
      </c>
      <c r="C2699">
        <v>1179.4542799506301</v>
      </c>
      <c r="D2699">
        <v>-1.5524901889940701</v>
      </c>
      <c r="E2699">
        <v>0.331670689576535</v>
      </c>
      <c r="F2699">
        <v>-4.6808181662848396</v>
      </c>
      <c r="G2699" s="1">
        <v>2.85732289399024E-6</v>
      </c>
      <c r="H2699" s="1">
        <v>1.6500014357688101E-5</v>
      </c>
      <c r="I2699">
        <v>7.8306160968185203</v>
      </c>
      <c r="J2699">
        <v>12.0998774818891</v>
      </c>
      <c r="K2699">
        <v>8.90363013412823</v>
      </c>
      <c r="L2699">
        <v>16.619909450217701</v>
      </c>
      <c r="M2699">
        <v>8.2994402565737602</v>
      </c>
      <c r="N2699">
        <v>2.78281477670052</v>
      </c>
      <c r="O2699">
        <v>5.2385779677753899</v>
      </c>
      <c r="P2699">
        <v>3.4289163679330099</v>
      </c>
      <c r="Q2699">
        <v>3.82457028501371</v>
      </c>
      <c r="R2699">
        <v>5.08266887922046</v>
      </c>
    </row>
    <row r="2700" spans="1:18" x14ac:dyDescent="0.2">
      <c r="A2700" t="s">
        <v>9244</v>
      </c>
      <c r="B2700" t="s">
        <v>9245</v>
      </c>
      <c r="C2700">
        <v>436.07194945746198</v>
      </c>
      <c r="D2700">
        <v>-1.55265207278132</v>
      </c>
      <c r="E2700">
        <v>0.25323483387689799</v>
      </c>
      <c r="F2700">
        <v>-6.1312736838412096</v>
      </c>
      <c r="G2700" s="1">
        <v>8.7178284208990397E-10</v>
      </c>
      <c r="H2700" s="1">
        <v>1.09713734318906E-8</v>
      </c>
      <c r="I2700">
        <v>7.5843175928429298</v>
      </c>
      <c r="J2700">
        <v>7.1554130582965101</v>
      </c>
      <c r="K2700">
        <v>4.9190082630984699</v>
      </c>
      <c r="L2700">
        <v>7.4463031821078403</v>
      </c>
      <c r="M2700">
        <v>5.344191719286</v>
      </c>
      <c r="N2700">
        <v>2.1797181153718199</v>
      </c>
      <c r="O2700">
        <v>2.7879710592925302</v>
      </c>
      <c r="P2700">
        <v>1.4973440235633599</v>
      </c>
      <c r="Q2700">
        <v>2.3402232771476799</v>
      </c>
      <c r="R2700">
        <v>2.9245579472722101</v>
      </c>
    </row>
    <row r="2701" spans="1:18" x14ac:dyDescent="0.2">
      <c r="A2701" t="s">
        <v>6389</v>
      </c>
      <c r="B2701" t="s">
        <v>6390</v>
      </c>
      <c r="C2701">
        <v>3903.1884787898298</v>
      </c>
      <c r="D2701">
        <v>-1.55283389074519</v>
      </c>
      <c r="E2701">
        <v>0.33690288559282799</v>
      </c>
      <c r="F2701">
        <v>-4.6091439318270204</v>
      </c>
      <c r="G2701" s="1">
        <v>4.0433035765584998E-6</v>
      </c>
      <c r="H2701" s="1">
        <v>2.2446472339229298E-5</v>
      </c>
      <c r="I2701">
        <v>25.046478024174299</v>
      </c>
      <c r="J2701">
        <v>11.911369923573901</v>
      </c>
      <c r="K2701">
        <v>16.7574889074575</v>
      </c>
      <c r="L2701">
        <v>33.208373006357299</v>
      </c>
      <c r="M2701">
        <v>17.509873076971399</v>
      </c>
      <c r="N2701">
        <v>6.7416386518541396</v>
      </c>
      <c r="O2701">
        <v>8.6748107565054902</v>
      </c>
      <c r="P2701">
        <v>8.1923928030289606</v>
      </c>
      <c r="Q2701">
        <v>5.50807436568659</v>
      </c>
      <c r="R2701">
        <v>9.6536037795598393</v>
      </c>
    </row>
    <row r="2702" spans="1:18" x14ac:dyDescent="0.2">
      <c r="A2702" t="s">
        <v>6137</v>
      </c>
      <c r="B2702" t="s">
        <v>6138</v>
      </c>
      <c r="C2702">
        <v>2062.1980996973298</v>
      </c>
      <c r="D2702">
        <v>-1.5531089540010401</v>
      </c>
      <c r="E2702">
        <v>0.32924292451092602</v>
      </c>
      <c r="F2702">
        <v>-4.7172128491693597</v>
      </c>
      <c r="G2702" s="1">
        <v>2.3909751292299499E-6</v>
      </c>
      <c r="H2702" s="1">
        <v>1.4103948599548501E-5</v>
      </c>
      <c r="I2702">
        <v>12.386318721296</v>
      </c>
      <c r="J2702">
        <v>9.0961570183299294</v>
      </c>
      <c r="K2702">
        <v>10.781550762215501</v>
      </c>
      <c r="L2702">
        <v>21.575758584638798</v>
      </c>
      <c r="M2702">
        <v>9.9028163290464395</v>
      </c>
      <c r="N2702">
        <v>4.0591451602808499</v>
      </c>
      <c r="O2702">
        <v>4.9337052460661601</v>
      </c>
      <c r="P2702">
        <v>5.1817430227789902</v>
      </c>
      <c r="Q2702">
        <v>4.4726974768357399</v>
      </c>
      <c r="R2702">
        <v>5.3258666097296699</v>
      </c>
    </row>
    <row r="2703" spans="1:18" x14ac:dyDescent="0.2">
      <c r="A2703" t="s">
        <v>7460</v>
      </c>
      <c r="B2703" t="s">
        <v>7461</v>
      </c>
      <c r="C2703">
        <v>5902.1552452679798</v>
      </c>
      <c r="D2703">
        <v>-1.55330471660754</v>
      </c>
      <c r="E2703">
        <v>0.43574023612961799</v>
      </c>
      <c r="F2703">
        <v>-3.5647493341548602</v>
      </c>
      <c r="G2703">
        <v>3.6420408989467799E-4</v>
      </c>
      <c r="H2703">
        <v>1.1831976207103299E-3</v>
      </c>
      <c r="I2703">
        <v>49.040322620965803</v>
      </c>
      <c r="J2703">
        <v>82.386348018251397</v>
      </c>
      <c r="K2703">
        <v>98.277391797187306</v>
      </c>
      <c r="L2703">
        <v>208.841202208185</v>
      </c>
      <c r="M2703">
        <v>65.297913796155001</v>
      </c>
      <c r="N2703">
        <v>47.688368621705997</v>
      </c>
      <c r="O2703">
        <v>38.930607909782701</v>
      </c>
      <c r="P2703">
        <v>33.854094883178199</v>
      </c>
      <c r="Q2703">
        <v>38.913721973076903</v>
      </c>
      <c r="R2703">
        <v>36.669719911152697</v>
      </c>
    </row>
    <row r="2704" spans="1:18" x14ac:dyDescent="0.2">
      <c r="A2704" t="s">
        <v>5587</v>
      </c>
      <c r="B2704" t="s">
        <v>5588</v>
      </c>
      <c r="C2704">
        <v>520.51377236089104</v>
      </c>
      <c r="D2704">
        <v>-1.55390054962193</v>
      </c>
      <c r="E2704">
        <v>0.40478792710419897</v>
      </c>
      <c r="F2704">
        <v>-3.83880161826549</v>
      </c>
      <c r="G2704">
        <v>1.2363627147120201E-4</v>
      </c>
      <c r="H2704">
        <v>4.60119075049624E-4</v>
      </c>
      <c r="I2704">
        <v>8.0339753604402908</v>
      </c>
      <c r="J2704">
        <v>8.2395810405906698</v>
      </c>
      <c r="K2704">
        <v>9.5060802922005596</v>
      </c>
      <c r="L2704">
        <v>22.127618355344499</v>
      </c>
      <c r="M2704">
        <v>6.9720156791313403</v>
      </c>
      <c r="N2704">
        <v>3.66125066252348</v>
      </c>
      <c r="O2704">
        <v>4.7857011955166602</v>
      </c>
      <c r="P2704">
        <v>3.6746686775028801</v>
      </c>
      <c r="Q2704">
        <v>4.3146825310919796</v>
      </c>
      <c r="R2704">
        <v>4.8841121889236003</v>
      </c>
    </row>
    <row r="2705" spans="1:18" x14ac:dyDescent="0.2">
      <c r="A2705" t="s">
        <v>4633</v>
      </c>
      <c r="B2705" t="s">
        <v>4634</v>
      </c>
      <c r="C2705">
        <v>2343.7144555730201</v>
      </c>
      <c r="D2705">
        <v>-1.5546840742727901</v>
      </c>
      <c r="E2705">
        <v>0.29628452783799503</v>
      </c>
      <c r="F2705">
        <v>-5.2472671644969502</v>
      </c>
      <c r="G2705" s="1">
        <v>1.5437195894395499E-7</v>
      </c>
      <c r="H2705" s="1">
        <v>1.19814480546276E-6</v>
      </c>
      <c r="I2705">
        <v>17.760313254605801</v>
      </c>
      <c r="J2705">
        <v>17.389393462554299</v>
      </c>
      <c r="K2705">
        <v>13.662601218820299</v>
      </c>
      <c r="L2705">
        <v>24.867180708552901</v>
      </c>
      <c r="M2705">
        <v>12.8569989561824</v>
      </c>
      <c r="N2705">
        <v>4.6284689380245503</v>
      </c>
      <c r="O2705">
        <v>8.0728767601725995</v>
      </c>
      <c r="P2705">
        <v>4.7641760695232698</v>
      </c>
      <c r="Q2705">
        <v>7.1020566983402098</v>
      </c>
      <c r="R2705">
        <v>7.6326809167147003</v>
      </c>
    </row>
    <row r="2706" spans="1:18" x14ac:dyDescent="0.2">
      <c r="A2706" t="s">
        <v>4267</v>
      </c>
      <c r="B2706" t="s">
        <v>4268</v>
      </c>
      <c r="C2706">
        <v>380.13640563308297</v>
      </c>
      <c r="D2706">
        <v>-1.55549652171118</v>
      </c>
      <c r="E2706">
        <v>0.35364091569052197</v>
      </c>
      <c r="F2706">
        <v>-4.39851966414549</v>
      </c>
      <c r="G2706" s="1">
        <v>1.08991752790854E-5</v>
      </c>
      <c r="H2706" s="1">
        <v>5.4311373428274897E-5</v>
      </c>
      <c r="I2706">
        <v>7.76418315527164</v>
      </c>
      <c r="J2706">
        <v>8.0165466241807994</v>
      </c>
      <c r="K2706">
        <v>7.1344316971042803</v>
      </c>
      <c r="L2706">
        <v>15.8345890078268</v>
      </c>
      <c r="M2706">
        <v>6.5906676957828401</v>
      </c>
      <c r="N2706">
        <v>3.1041703169013402</v>
      </c>
      <c r="O2706">
        <v>4.4737806951797099</v>
      </c>
      <c r="P2706">
        <v>2.7544586821289601</v>
      </c>
      <c r="Q2706">
        <v>3.2154541349561501</v>
      </c>
      <c r="R2706">
        <v>3.66861655325439</v>
      </c>
    </row>
    <row r="2707" spans="1:18" x14ac:dyDescent="0.2">
      <c r="A2707" t="s">
        <v>7530</v>
      </c>
      <c r="B2707" t="s">
        <v>7531</v>
      </c>
      <c r="C2707">
        <v>599.96183220841101</v>
      </c>
      <c r="D2707">
        <v>-1.5557501622899499</v>
      </c>
      <c r="E2707">
        <v>0.36150731451857498</v>
      </c>
      <c r="F2707">
        <v>-4.3035094998333996</v>
      </c>
      <c r="G2707" s="1">
        <v>1.6811363605695099E-5</v>
      </c>
      <c r="H2707" s="1">
        <v>7.9473696575454005E-5</v>
      </c>
      <c r="I2707">
        <v>3.47024134594658</v>
      </c>
      <c r="J2707">
        <v>7.7370349750076999</v>
      </c>
      <c r="K2707">
        <v>7.5116472087594204</v>
      </c>
      <c r="L2707">
        <v>9.0468135317579002</v>
      </c>
      <c r="M2707">
        <v>4.8274197253532201</v>
      </c>
      <c r="N2707">
        <v>2.65618557671662</v>
      </c>
      <c r="O2707">
        <v>1.6814133111393099</v>
      </c>
      <c r="P2707">
        <v>2.8380853169598499</v>
      </c>
      <c r="Q2707">
        <v>2.8214303800127398</v>
      </c>
      <c r="R2707">
        <v>2.0443959165779599</v>
      </c>
    </row>
    <row r="2708" spans="1:18" x14ac:dyDescent="0.2">
      <c r="A2708" t="s">
        <v>6590</v>
      </c>
      <c r="B2708" t="s">
        <v>6591</v>
      </c>
      <c r="C2708">
        <v>965.153001253144</v>
      </c>
      <c r="D2708">
        <v>-1.55688084990388</v>
      </c>
      <c r="E2708">
        <v>0.36483778914580101</v>
      </c>
      <c r="F2708">
        <v>-4.2673234413272496</v>
      </c>
      <c r="G2708" s="1">
        <v>1.97832231230083E-5</v>
      </c>
      <c r="H2708" s="1">
        <v>9.1761614093615603E-5</v>
      </c>
      <c r="I2708">
        <v>12.6770167382476</v>
      </c>
      <c r="J2708">
        <v>6.05571174781306</v>
      </c>
      <c r="K2708">
        <v>5.2834224095452704</v>
      </c>
      <c r="L2708">
        <v>2.7055115450990099</v>
      </c>
      <c r="M2708">
        <v>7.1491779965513897</v>
      </c>
      <c r="N2708">
        <v>1.29994182969898</v>
      </c>
      <c r="O2708">
        <v>4.18490532398644</v>
      </c>
      <c r="P2708">
        <v>1.46799430212743</v>
      </c>
      <c r="Q2708">
        <v>1.43875327473114</v>
      </c>
      <c r="R2708">
        <v>3.0785238086789501</v>
      </c>
    </row>
    <row r="2709" spans="1:18" x14ac:dyDescent="0.2">
      <c r="A2709" s="2" t="s">
        <v>4703</v>
      </c>
      <c r="B2709" s="2">
        <v>44987</v>
      </c>
      <c r="C2709">
        <v>204.60323231199101</v>
      </c>
      <c r="D2709">
        <v>-1.55712748102048</v>
      </c>
      <c r="E2709">
        <v>0.29062109657788199</v>
      </c>
      <c r="F2709">
        <v>-5.3579299622634098</v>
      </c>
      <c r="G2709" s="1">
        <v>8.4180858268636505E-8</v>
      </c>
      <c r="H2709" s="1">
        <v>7.0603111775133697E-7</v>
      </c>
      <c r="I2709">
        <v>3.3897519319564702</v>
      </c>
      <c r="J2709">
        <v>5.8092122022624704</v>
      </c>
      <c r="K2709">
        <v>4.0656482516844097</v>
      </c>
      <c r="L2709">
        <v>4.8974762436723802</v>
      </c>
      <c r="M2709">
        <v>4.7925214148938098</v>
      </c>
      <c r="N2709">
        <v>1.3163066064481399</v>
      </c>
      <c r="O2709">
        <v>2.38108388226249</v>
      </c>
      <c r="P2709">
        <v>1.4574157635071101</v>
      </c>
      <c r="Q2709">
        <v>1.0490437406024899</v>
      </c>
      <c r="R2709">
        <v>2.1313440128191301</v>
      </c>
    </row>
    <row r="2710" spans="1:18" x14ac:dyDescent="0.2">
      <c r="A2710" t="s">
        <v>6195</v>
      </c>
      <c r="B2710" t="s">
        <v>6196</v>
      </c>
      <c r="C2710">
        <v>504.41575946106298</v>
      </c>
      <c r="D2710">
        <v>-1.5572157890522</v>
      </c>
      <c r="E2710">
        <v>0.46870048292695698</v>
      </c>
      <c r="F2710">
        <v>-3.32241131762368</v>
      </c>
      <c r="G2710">
        <v>8.9243034316734203E-4</v>
      </c>
      <c r="H2710">
        <v>2.5884983926187598E-3</v>
      </c>
      <c r="I2710">
        <v>5.7884426275476599</v>
      </c>
      <c r="J2710">
        <v>9.0320218410443101</v>
      </c>
      <c r="K2710">
        <v>7.3125483388135297</v>
      </c>
      <c r="L2710">
        <v>23.644091234558399</v>
      </c>
      <c r="M2710">
        <v>5.9394624589457203</v>
      </c>
      <c r="N2710">
        <v>3.0946230186490702</v>
      </c>
      <c r="O2710">
        <v>5.2975672853707696</v>
      </c>
      <c r="P2710">
        <v>3.2366462487504202</v>
      </c>
      <c r="Q2710">
        <v>4.6623126735073104</v>
      </c>
      <c r="R2710">
        <v>4.2827740391837201</v>
      </c>
    </row>
    <row r="2711" spans="1:18" x14ac:dyDescent="0.2">
      <c r="A2711" t="s">
        <v>6313</v>
      </c>
      <c r="B2711" t="s">
        <v>6314</v>
      </c>
      <c r="C2711">
        <v>173.31992035552801</v>
      </c>
      <c r="D2711">
        <v>-1.5579343905791201</v>
      </c>
      <c r="E2711">
        <v>0.34959668555942203</v>
      </c>
      <c r="F2711">
        <v>-4.4563763185744403</v>
      </c>
      <c r="G2711" s="1">
        <v>8.3356655603745208E-6</v>
      </c>
      <c r="H2711" s="1">
        <v>4.2956083538924002E-5</v>
      </c>
      <c r="I2711">
        <v>7.2004949547762402</v>
      </c>
      <c r="J2711">
        <v>4.5808644154311002</v>
      </c>
      <c r="K2711">
        <v>5.9525309316020802</v>
      </c>
      <c r="L2711">
        <v>9.1544164171280897</v>
      </c>
      <c r="M2711">
        <v>5.9359204480987602</v>
      </c>
      <c r="N2711">
        <v>3.2280861195988901</v>
      </c>
      <c r="O2711">
        <v>2.1268764770222601</v>
      </c>
      <c r="P2711">
        <v>3.1479394687682398</v>
      </c>
      <c r="Q2711">
        <v>1.6847583655660501</v>
      </c>
      <c r="R2711">
        <v>1.61758553526264</v>
      </c>
    </row>
    <row r="2712" spans="1:18" x14ac:dyDescent="0.2">
      <c r="A2712" t="s">
        <v>5941</v>
      </c>
      <c r="B2712" t="s">
        <v>5942</v>
      </c>
      <c r="C2712">
        <v>9196.5245220287106</v>
      </c>
      <c r="D2712">
        <v>-1.5581089980010301</v>
      </c>
      <c r="E2712">
        <v>0.232095623560194</v>
      </c>
      <c r="F2712">
        <v>-6.7132200689554899</v>
      </c>
      <c r="G2712" s="1">
        <v>1.90375655891745E-11</v>
      </c>
      <c r="H2712" s="1">
        <v>3.27299685321577E-10</v>
      </c>
      <c r="I2712">
        <v>106.90494020299199</v>
      </c>
      <c r="J2712">
        <v>108.132732060568</v>
      </c>
      <c r="K2712">
        <v>120.019441052684</v>
      </c>
      <c r="L2712">
        <v>128.62834971540099</v>
      </c>
      <c r="M2712">
        <v>87.585040293514894</v>
      </c>
      <c r="N2712">
        <v>29.3158851282158</v>
      </c>
      <c r="O2712">
        <v>46.144370384385198</v>
      </c>
      <c r="P2712">
        <v>43.116410187427299</v>
      </c>
      <c r="Q2712">
        <v>35.790802082148303</v>
      </c>
      <c r="R2712">
        <v>46.303536653619901</v>
      </c>
    </row>
    <row r="2713" spans="1:18" x14ac:dyDescent="0.2">
      <c r="A2713" t="s">
        <v>7068</v>
      </c>
      <c r="B2713" t="s">
        <v>7069</v>
      </c>
      <c r="C2713">
        <v>97.021352171072806</v>
      </c>
      <c r="D2713">
        <v>-1.5583703199140999</v>
      </c>
      <c r="E2713">
        <v>0.48349449652429599</v>
      </c>
      <c r="F2713">
        <v>-3.2231397277875602</v>
      </c>
      <c r="G2713">
        <v>1.26793686813851E-3</v>
      </c>
      <c r="H2713">
        <v>3.5154445351628098E-3</v>
      </c>
      <c r="I2713">
        <v>3.9207947012966899</v>
      </c>
      <c r="J2713">
        <v>1.7127145641838699</v>
      </c>
      <c r="K2713">
        <v>2.6130051072004798</v>
      </c>
      <c r="L2713">
        <v>7.2498141421351097</v>
      </c>
      <c r="M2713">
        <v>1.71746103215957</v>
      </c>
      <c r="N2713">
        <v>1.6611445229152999</v>
      </c>
      <c r="O2713">
        <v>1.3210525856531701</v>
      </c>
      <c r="P2713">
        <v>0.98972142887173398</v>
      </c>
      <c r="Q2713">
        <v>1.30084962140563</v>
      </c>
      <c r="R2713">
        <v>1.29833551247553</v>
      </c>
    </row>
    <row r="2714" spans="1:18" x14ac:dyDescent="0.2">
      <c r="A2714" t="s">
        <v>3995</v>
      </c>
      <c r="B2714" t="s">
        <v>3996</v>
      </c>
      <c r="C2714">
        <v>1796.68269965531</v>
      </c>
      <c r="D2714">
        <v>-1.5589758528598101</v>
      </c>
      <c r="E2714">
        <v>0.28434746137373901</v>
      </c>
      <c r="F2714">
        <v>-5.4826438236096502</v>
      </c>
      <c r="G2714" s="1">
        <v>4.1901609884893598E-8</v>
      </c>
      <c r="H2714" s="1">
        <v>3.72119595070479E-7</v>
      </c>
      <c r="I2714">
        <v>8.7216530110527994</v>
      </c>
      <c r="J2714">
        <v>8.6540540231402705</v>
      </c>
      <c r="K2714">
        <v>7.7695729640297699</v>
      </c>
      <c r="L2714">
        <v>13.018107620433</v>
      </c>
      <c r="M2714">
        <v>7.4517698892326196</v>
      </c>
      <c r="N2714">
        <v>2.41621551878093</v>
      </c>
      <c r="O2714">
        <v>3.4575335460002599</v>
      </c>
      <c r="P2714">
        <v>2.8357468850829299</v>
      </c>
      <c r="Q2714">
        <v>4.1245197349594198</v>
      </c>
      <c r="R2714">
        <v>4.0370265955076299</v>
      </c>
    </row>
    <row r="2715" spans="1:18" x14ac:dyDescent="0.2">
      <c r="A2715" t="s">
        <v>7418</v>
      </c>
      <c r="B2715" t="s">
        <v>7419</v>
      </c>
      <c r="C2715">
        <v>2075.9445229351099</v>
      </c>
      <c r="D2715">
        <v>-1.5604907865972899</v>
      </c>
      <c r="E2715">
        <v>0.211213545847211</v>
      </c>
      <c r="F2715">
        <v>-7.3882135747398001</v>
      </c>
      <c r="G2715" s="1">
        <v>1.48814578104652E-13</v>
      </c>
      <c r="H2715" s="1">
        <v>3.6579290084420399E-12</v>
      </c>
      <c r="I2715">
        <v>12.743389814901599</v>
      </c>
      <c r="J2715">
        <v>16.588785534596798</v>
      </c>
      <c r="K2715">
        <v>18.7677224301294</v>
      </c>
      <c r="L2715">
        <v>15.5647108648211</v>
      </c>
      <c r="M2715">
        <v>14.309261197104201</v>
      </c>
      <c r="N2715">
        <v>5.7851552833742197</v>
      </c>
      <c r="O2715">
        <v>5.3627827754437201</v>
      </c>
      <c r="P2715">
        <v>6.0215659774195904</v>
      </c>
      <c r="Q2715">
        <v>5.34908794749746</v>
      </c>
      <c r="R2715">
        <v>5.31229058823918</v>
      </c>
    </row>
    <row r="2716" spans="1:18" x14ac:dyDescent="0.2">
      <c r="A2716" t="s">
        <v>6043</v>
      </c>
      <c r="B2716" t="s">
        <v>6044</v>
      </c>
      <c r="C2716">
        <v>954.72288109552403</v>
      </c>
      <c r="D2716">
        <v>-1.56096748396977</v>
      </c>
      <c r="E2716">
        <v>0.29069142545858001</v>
      </c>
      <c r="F2716">
        <v>-5.3698435772822304</v>
      </c>
      <c r="G2716" s="1">
        <v>7.8804965472061204E-8</v>
      </c>
      <c r="H2716" s="1">
        <v>6.6417397226418095E-7</v>
      </c>
      <c r="I2716">
        <v>6.2011946284533002</v>
      </c>
      <c r="J2716">
        <v>5.1029821204521904</v>
      </c>
      <c r="K2716">
        <v>4.9679669497959198</v>
      </c>
      <c r="L2716">
        <v>9.3628934214494706</v>
      </c>
      <c r="M2716">
        <v>5.3268940385276302</v>
      </c>
      <c r="N2716">
        <v>1.9949876350921301</v>
      </c>
      <c r="O2716">
        <v>2.6705026452730598</v>
      </c>
      <c r="P2716">
        <v>2.04152816335244</v>
      </c>
      <c r="Q2716">
        <v>2.0395454911461202</v>
      </c>
      <c r="R2716">
        <v>2.7015539550629302</v>
      </c>
    </row>
    <row r="2717" spans="1:18" x14ac:dyDescent="0.2">
      <c r="A2717" t="s">
        <v>7572</v>
      </c>
      <c r="B2717" t="s">
        <v>7573</v>
      </c>
      <c r="C2717">
        <v>192.84086186169301</v>
      </c>
      <c r="D2717">
        <v>-1.5612517877396599</v>
      </c>
      <c r="E2717">
        <v>0.371735226813183</v>
      </c>
      <c r="F2717">
        <v>-4.1999027133478402</v>
      </c>
      <c r="G2717" s="1">
        <v>2.6702969122661101E-5</v>
      </c>
      <c r="H2717">
        <v>1.19672534103749E-4</v>
      </c>
      <c r="I2717">
        <v>1.9615794372767901</v>
      </c>
      <c r="J2717">
        <v>2.0302775689501402</v>
      </c>
      <c r="K2717">
        <v>3.1570627219615601</v>
      </c>
      <c r="L2717">
        <v>4.9387250218320604</v>
      </c>
      <c r="M2717">
        <v>2.4575070174429201</v>
      </c>
      <c r="N2717">
        <v>0.86047896627927001</v>
      </c>
      <c r="O2717">
        <v>1.2002474460861201</v>
      </c>
      <c r="P2717">
        <v>0.91671348210625503</v>
      </c>
      <c r="Q2717">
        <v>1.1567453270824799</v>
      </c>
      <c r="R2717">
        <v>1.3803480293533901</v>
      </c>
    </row>
    <row r="2718" spans="1:18" x14ac:dyDescent="0.2">
      <c r="A2718" t="s">
        <v>5935</v>
      </c>
      <c r="B2718" t="s">
        <v>5936</v>
      </c>
      <c r="C2718">
        <v>1180.7966005886601</v>
      </c>
      <c r="D2718">
        <v>-1.5612758292698801</v>
      </c>
      <c r="E2718">
        <v>0.366204589496537</v>
      </c>
      <c r="F2718">
        <v>-4.26339776739648</v>
      </c>
      <c r="G2718" s="1">
        <v>2.0134163990804501E-5</v>
      </c>
      <c r="H2718" s="1">
        <v>9.3157583959051595E-5</v>
      </c>
      <c r="I2718">
        <v>12.912512101478301</v>
      </c>
      <c r="J2718">
        <v>10.9231307803165</v>
      </c>
      <c r="K2718">
        <v>10.9043863544528</v>
      </c>
      <c r="L2718">
        <v>26.1323501177494</v>
      </c>
      <c r="M2718">
        <v>12.060076697759699</v>
      </c>
      <c r="N2718">
        <v>4.3870825135599896</v>
      </c>
      <c r="O2718">
        <v>5.0907763762576099</v>
      </c>
      <c r="P2718">
        <v>6.8521506275308699</v>
      </c>
      <c r="Q2718">
        <v>4.1689070762061302</v>
      </c>
      <c r="R2718">
        <v>6.94732999147279</v>
      </c>
    </row>
    <row r="2719" spans="1:18" x14ac:dyDescent="0.2">
      <c r="A2719" t="s">
        <v>3541</v>
      </c>
      <c r="B2719" t="s">
        <v>3542</v>
      </c>
      <c r="C2719">
        <v>2913.6381657254701</v>
      </c>
      <c r="D2719">
        <v>-1.5619386061631599</v>
      </c>
      <c r="E2719">
        <v>0.269051859200928</v>
      </c>
      <c r="F2719">
        <v>-5.8053440359120696</v>
      </c>
      <c r="G2719" s="1">
        <v>6.4233972611384104E-9</v>
      </c>
      <c r="H2719" s="1">
        <v>6.8063197141948606E-8</v>
      </c>
      <c r="I2719">
        <v>38.229328048215301</v>
      </c>
      <c r="J2719">
        <v>36.001870686350401</v>
      </c>
      <c r="K2719">
        <v>40.000874563117399</v>
      </c>
      <c r="L2719">
        <v>56.985732952940801</v>
      </c>
      <c r="M2719">
        <v>39.517271310383997</v>
      </c>
      <c r="N2719">
        <v>15.699156769218799</v>
      </c>
      <c r="O2719">
        <v>20.919861718893301</v>
      </c>
      <c r="P2719">
        <v>13.3189555305963</v>
      </c>
      <c r="Q2719">
        <v>11.8477808540017</v>
      </c>
      <c r="R2719">
        <v>15.3636397714368</v>
      </c>
    </row>
    <row r="2720" spans="1:18" x14ac:dyDescent="0.2">
      <c r="A2720" t="s">
        <v>6588</v>
      </c>
      <c r="B2720" t="s">
        <v>6589</v>
      </c>
      <c r="C2720">
        <v>1314.1989897313999</v>
      </c>
      <c r="D2720">
        <v>-1.56345830427401</v>
      </c>
      <c r="E2720">
        <v>0.42572965087282599</v>
      </c>
      <c r="F2720">
        <v>-3.6724205163268002</v>
      </c>
      <c r="G2720">
        <v>2.40263892648337E-4</v>
      </c>
      <c r="H2720">
        <v>8.2169025796905196E-4</v>
      </c>
      <c r="I2720">
        <v>11.9874417129073</v>
      </c>
      <c r="J2720">
        <v>12.383371456680999</v>
      </c>
      <c r="K2720">
        <v>11.493198238908599</v>
      </c>
      <c r="L2720">
        <v>33.810443181470298</v>
      </c>
      <c r="M2720">
        <v>9.2168549203385108</v>
      </c>
      <c r="N2720">
        <v>5.0399531999622598</v>
      </c>
      <c r="O2720">
        <v>6.5301146066294997</v>
      </c>
      <c r="P2720">
        <v>5.02134981988989</v>
      </c>
      <c r="Q2720">
        <v>7.1641059634799902</v>
      </c>
      <c r="R2720">
        <v>6.9238990279054304</v>
      </c>
    </row>
    <row r="2721" spans="1:18" x14ac:dyDescent="0.2">
      <c r="A2721" t="s">
        <v>5119</v>
      </c>
      <c r="B2721" t="s">
        <v>5120</v>
      </c>
      <c r="C2721">
        <v>1834.9433984571101</v>
      </c>
      <c r="D2721">
        <v>-1.56351343215439</v>
      </c>
      <c r="E2721">
        <v>0.29060248951374701</v>
      </c>
      <c r="F2721">
        <v>-5.3802478938516902</v>
      </c>
      <c r="G2721" s="1">
        <v>7.4383339714723394E-8</v>
      </c>
      <c r="H2721" s="1">
        <v>6.2954595162482296E-7</v>
      </c>
      <c r="I2721">
        <v>8.4992280570189607</v>
      </c>
      <c r="J2721">
        <v>11.8958397111462</v>
      </c>
      <c r="K2721">
        <v>9.4147894994801007</v>
      </c>
      <c r="L2721">
        <v>15.0190904076377</v>
      </c>
      <c r="M2721">
        <v>7.8787969246589</v>
      </c>
      <c r="N2721">
        <v>3.2391128950830699</v>
      </c>
      <c r="O2721">
        <v>4.9330218646834698</v>
      </c>
      <c r="P2721">
        <v>3.5908211078324599</v>
      </c>
      <c r="Q2721">
        <v>3.5861447677683902</v>
      </c>
      <c r="R2721">
        <v>4.1821647755730602</v>
      </c>
    </row>
    <row r="2722" spans="1:18" x14ac:dyDescent="0.2">
      <c r="A2722" t="s">
        <v>9246</v>
      </c>
      <c r="B2722" t="s">
        <v>9247</v>
      </c>
      <c r="C2722">
        <v>1430.42096056128</v>
      </c>
      <c r="D2722">
        <v>-1.5637301330239799</v>
      </c>
      <c r="E2722">
        <v>0.36233557102098801</v>
      </c>
      <c r="F2722">
        <v>-4.3156958854956198</v>
      </c>
      <c r="G2722" s="1">
        <v>1.5910089302891801E-5</v>
      </c>
      <c r="H2722" s="1">
        <v>7.5821331910520598E-5</v>
      </c>
      <c r="I2722">
        <v>12.345362274884399</v>
      </c>
      <c r="J2722">
        <v>13.2502255849357</v>
      </c>
      <c r="K2722">
        <v>10.7659617597382</v>
      </c>
      <c r="L2722">
        <v>28.843135837587401</v>
      </c>
      <c r="M2722">
        <v>19.893748257831</v>
      </c>
      <c r="N2722">
        <v>7.91076139484914</v>
      </c>
      <c r="O2722">
        <v>7.1071340822812399</v>
      </c>
      <c r="P2722">
        <v>4.7097241209572802</v>
      </c>
      <c r="Q2722">
        <v>5.3785592346480202</v>
      </c>
      <c r="R2722">
        <v>6.4761816939081003</v>
      </c>
    </row>
    <row r="2723" spans="1:18" x14ac:dyDescent="0.2">
      <c r="A2723" t="s">
        <v>6676</v>
      </c>
      <c r="B2723" t="s">
        <v>6677</v>
      </c>
      <c r="C2723">
        <v>842.464632091986</v>
      </c>
      <c r="D2723">
        <v>-1.5651382843319099</v>
      </c>
      <c r="E2723">
        <v>0.37997213366268801</v>
      </c>
      <c r="F2723">
        <v>-4.11908702157967</v>
      </c>
      <c r="G2723" s="1">
        <v>3.80376487667199E-5</v>
      </c>
      <c r="H2723">
        <v>1.63838823328174E-4</v>
      </c>
      <c r="I2723">
        <v>7.1885310913808</v>
      </c>
      <c r="J2723">
        <v>13.2102184646374</v>
      </c>
      <c r="K2723">
        <v>12.6065658916418</v>
      </c>
      <c r="L2723">
        <v>22.989366791234598</v>
      </c>
      <c r="M2723">
        <v>8.6241186939801597</v>
      </c>
      <c r="N2723">
        <v>4.9223886858369497</v>
      </c>
      <c r="O2723">
        <v>5.3885816105467699</v>
      </c>
      <c r="P2723">
        <v>4.3299547075994198</v>
      </c>
      <c r="Q2723">
        <v>4.8011066797321904</v>
      </c>
      <c r="R2723">
        <v>5.1247669611712396</v>
      </c>
    </row>
    <row r="2724" spans="1:18" x14ac:dyDescent="0.2">
      <c r="A2724" t="s">
        <v>5833</v>
      </c>
      <c r="B2724" t="s">
        <v>5834</v>
      </c>
      <c r="C2724">
        <v>1232.19713740674</v>
      </c>
      <c r="D2724">
        <v>-1.5654742120046099</v>
      </c>
      <c r="E2724">
        <v>0.245748139337122</v>
      </c>
      <c r="F2724">
        <v>-6.3702383107652301</v>
      </c>
      <c r="G2724" s="1">
        <v>1.8873471099126199E-10</v>
      </c>
      <c r="H2724" s="1">
        <v>2.7020631399211602E-9</v>
      </c>
      <c r="I2724">
        <v>17.767712854486401</v>
      </c>
      <c r="J2724">
        <v>15.295270517973201</v>
      </c>
      <c r="K2724">
        <v>13.927494088328499</v>
      </c>
      <c r="L2724">
        <v>21.318406715216401</v>
      </c>
      <c r="M2724">
        <v>13.220865443368</v>
      </c>
      <c r="N2724">
        <v>4.6329485028119697</v>
      </c>
      <c r="O2724">
        <v>6.6278956335532202</v>
      </c>
      <c r="P2724">
        <v>6.05087755786034</v>
      </c>
      <c r="Q2724">
        <v>5.5879941958744803</v>
      </c>
      <c r="R2724">
        <v>6.7014787290707396</v>
      </c>
    </row>
    <row r="2725" spans="1:18" x14ac:dyDescent="0.2">
      <c r="A2725" t="s">
        <v>5383</v>
      </c>
      <c r="B2725" t="s">
        <v>5384</v>
      </c>
      <c r="C2725">
        <v>830.89166048041204</v>
      </c>
      <c r="D2725">
        <v>-1.56713075130872</v>
      </c>
      <c r="E2725">
        <v>0.249719347706367</v>
      </c>
      <c r="F2725">
        <v>-6.2755680154644198</v>
      </c>
      <c r="G2725" s="1">
        <v>3.4836015047354402E-10</v>
      </c>
      <c r="H2725" s="1">
        <v>4.7831156496759902E-9</v>
      </c>
      <c r="I2725">
        <v>8.5052382893293501</v>
      </c>
      <c r="J2725">
        <v>12.404544340297001</v>
      </c>
      <c r="K2725">
        <v>10.5762559179908</v>
      </c>
      <c r="L2725">
        <v>14.4382571021749</v>
      </c>
      <c r="M2725">
        <v>11.455898443061599</v>
      </c>
      <c r="N2725">
        <v>3.9732324284182301</v>
      </c>
      <c r="O2725">
        <v>4.1030830600528203</v>
      </c>
      <c r="P2725">
        <v>4.2759854189179203</v>
      </c>
      <c r="Q2725">
        <v>4.0667678249114001</v>
      </c>
      <c r="R2725">
        <v>4.35591012212923</v>
      </c>
    </row>
    <row r="2726" spans="1:18" x14ac:dyDescent="0.2">
      <c r="A2726" t="s">
        <v>4724</v>
      </c>
      <c r="B2726" t="s">
        <v>4725</v>
      </c>
      <c r="C2726">
        <v>4152.1618410031797</v>
      </c>
      <c r="D2726">
        <v>-1.56726667997511</v>
      </c>
      <c r="E2726">
        <v>0.29788029459647197</v>
      </c>
      <c r="F2726">
        <v>-5.2613976432990697</v>
      </c>
      <c r="G2726" s="1">
        <v>1.42964469167678E-7</v>
      </c>
      <c r="H2726" s="1">
        <v>1.11968733185251E-6</v>
      </c>
      <c r="I2726">
        <v>22.8055503523032</v>
      </c>
      <c r="J2726">
        <v>21.2599510065582</v>
      </c>
      <c r="K2726">
        <v>18.921821331071101</v>
      </c>
      <c r="L2726">
        <v>37.205360829074003</v>
      </c>
      <c r="M2726">
        <v>20.308942732272701</v>
      </c>
      <c r="N2726">
        <v>7.6660533026254001</v>
      </c>
      <c r="O2726">
        <v>9.4777279084225405</v>
      </c>
      <c r="P2726">
        <v>9.0931546275444504</v>
      </c>
      <c r="Q2726">
        <v>7.3431064948536697</v>
      </c>
      <c r="R2726">
        <v>10.874065935212901</v>
      </c>
    </row>
    <row r="2727" spans="1:18" x14ac:dyDescent="0.2">
      <c r="A2727" t="s">
        <v>4387</v>
      </c>
      <c r="B2727" t="s">
        <v>4388</v>
      </c>
      <c r="C2727">
        <v>970.037575402637</v>
      </c>
      <c r="D2727">
        <v>-1.5675787527476199</v>
      </c>
      <c r="E2727">
        <v>0.35907217316371498</v>
      </c>
      <c r="F2727">
        <v>-4.3656369663401797</v>
      </c>
      <c r="G2727" s="1">
        <v>1.26752847199975E-5</v>
      </c>
      <c r="H2727" s="1">
        <v>6.2160914784904295E-5</v>
      </c>
      <c r="I2727">
        <v>7.9848014767992899</v>
      </c>
      <c r="J2727">
        <v>3.84298179673302</v>
      </c>
      <c r="K2727">
        <v>3.8882087564248602</v>
      </c>
      <c r="L2727">
        <v>9.7070857081748994</v>
      </c>
      <c r="M2727">
        <v>3.5123290519173098</v>
      </c>
      <c r="N2727">
        <v>1.9299263424040101</v>
      </c>
      <c r="O2727">
        <v>2.1924301229926901</v>
      </c>
      <c r="P2727">
        <v>2.1329449991874898</v>
      </c>
      <c r="Q2727">
        <v>2.05924754410057</v>
      </c>
      <c r="R2727">
        <v>2.3320468909649699</v>
      </c>
    </row>
    <row r="2728" spans="1:18" x14ac:dyDescent="0.2">
      <c r="A2728" t="s">
        <v>6139</v>
      </c>
      <c r="B2728" t="s">
        <v>6140</v>
      </c>
      <c r="C2728">
        <v>2818.82701715447</v>
      </c>
      <c r="D2728">
        <v>-1.5676595837442699</v>
      </c>
      <c r="E2728">
        <v>0.40107528818064098</v>
      </c>
      <c r="F2728">
        <v>-3.9086416688883898</v>
      </c>
      <c r="G2728" s="1">
        <v>9.2816513142968005E-5</v>
      </c>
      <c r="H2728">
        <v>3.58006550694305E-4</v>
      </c>
      <c r="I2728">
        <v>45.031681040373002</v>
      </c>
      <c r="J2728">
        <v>14.6920677944064</v>
      </c>
      <c r="K2728">
        <v>29.5571392750585</v>
      </c>
      <c r="L2728">
        <v>6.7473452545449204</v>
      </c>
      <c r="M2728">
        <v>22.990860093536401</v>
      </c>
      <c r="N2728">
        <v>6.8578949395939599</v>
      </c>
      <c r="O2728">
        <v>6.68980359021708</v>
      </c>
      <c r="P2728">
        <v>12.4675880318546</v>
      </c>
      <c r="Q2728">
        <v>3.8221074775599702</v>
      </c>
      <c r="R2728">
        <v>8.9253331354132701</v>
      </c>
    </row>
    <row r="2729" spans="1:18" x14ac:dyDescent="0.2">
      <c r="A2729" t="s">
        <v>9248</v>
      </c>
      <c r="B2729" t="s">
        <v>9249</v>
      </c>
      <c r="C2729">
        <v>264.81720189076401</v>
      </c>
      <c r="D2729">
        <v>-1.5678153516250799</v>
      </c>
      <c r="E2729">
        <v>0.284604080712823</v>
      </c>
      <c r="F2729">
        <v>-5.5087592127924001</v>
      </c>
      <c r="G2729" s="1">
        <v>3.61371810420124E-8</v>
      </c>
      <c r="H2729" s="1">
        <v>3.24992278685579E-7</v>
      </c>
      <c r="I2729">
        <v>2.7138306224258502</v>
      </c>
      <c r="J2729">
        <v>1.2389869083296201</v>
      </c>
      <c r="K2729">
        <v>2.6883725073762901</v>
      </c>
      <c r="L2729">
        <v>2.4895149791306701</v>
      </c>
      <c r="M2729">
        <v>2.0396988623880601</v>
      </c>
      <c r="N2729">
        <v>0.52749840729864095</v>
      </c>
      <c r="O2729">
        <v>0.88871440675994295</v>
      </c>
      <c r="P2729">
        <v>0.72134494234820801</v>
      </c>
      <c r="Q2729">
        <v>1.0216864159410901</v>
      </c>
      <c r="R2729">
        <v>0.84081502306391998</v>
      </c>
    </row>
    <row r="2730" spans="1:18" x14ac:dyDescent="0.2">
      <c r="A2730" t="s">
        <v>6009</v>
      </c>
      <c r="B2730" t="s">
        <v>6010</v>
      </c>
      <c r="C2730">
        <v>28525.133164787901</v>
      </c>
      <c r="D2730">
        <v>-1.57063662081198</v>
      </c>
      <c r="E2730">
        <v>0.247594408360614</v>
      </c>
      <c r="F2730">
        <v>-6.3435868007341503</v>
      </c>
      <c r="G2730" s="1">
        <v>2.2447639928929699E-10</v>
      </c>
      <c r="H2730" s="1">
        <v>3.1760910469197199E-9</v>
      </c>
      <c r="I2730">
        <v>59.818107153099</v>
      </c>
      <c r="J2730">
        <v>105.94020914882699</v>
      </c>
      <c r="K2730">
        <v>99.944465256947396</v>
      </c>
      <c r="L2730">
        <v>98.016846408488803</v>
      </c>
      <c r="M2730">
        <v>83.494067410442696</v>
      </c>
      <c r="N2730">
        <v>24.319605277670501</v>
      </c>
      <c r="O2730">
        <v>34.167516102863601</v>
      </c>
      <c r="P2730">
        <v>32.310055314812097</v>
      </c>
      <c r="Q2730">
        <v>33.896964998587499</v>
      </c>
      <c r="R2730">
        <v>36.828176117822501</v>
      </c>
    </row>
    <row r="2731" spans="1:18" x14ac:dyDescent="0.2">
      <c r="A2731" t="s">
        <v>4886</v>
      </c>
      <c r="B2731" t="s">
        <v>4887</v>
      </c>
      <c r="C2731">
        <v>1760.1772081709801</v>
      </c>
      <c r="D2731">
        <v>-1.57090968618311</v>
      </c>
      <c r="E2731">
        <v>0.381946338344477</v>
      </c>
      <c r="F2731">
        <v>-4.1129067842150704</v>
      </c>
      <c r="G2731" s="1">
        <v>3.9070817710408801E-5</v>
      </c>
      <c r="H2731">
        <v>1.68049073038818E-4</v>
      </c>
      <c r="I2731">
        <v>38.816244935444999</v>
      </c>
      <c r="J2731">
        <v>24.517027053622499</v>
      </c>
      <c r="K2731">
        <v>44.430310217059002</v>
      </c>
      <c r="L2731">
        <v>79.578812724215496</v>
      </c>
      <c r="M2731">
        <v>36.857703260194597</v>
      </c>
      <c r="N2731">
        <v>12.9831175365014</v>
      </c>
      <c r="O2731">
        <v>14.864602986143501</v>
      </c>
      <c r="P2731">
        <v>23.565261342484799</v>
      </c>
      <c r="Q2731">
        <v>13.819081354383901</v>
      </c>
      <c r="R2731">
        <v>18.526687078323999</v>
      </c>
    </row>
    <row r="2732" spans="1:18" x14ac:dyDescent="0.2">
      <c r="A2732" t="s">
        <v>7230</v>
      </c>
      <c r="B2732" t="s">
        <v>7231</v>
      </c>
      <c r="C2732">
        <v>376.02623582886901</v>
      </c>
      <c r="D2732">
        <v>-1.5721484081527899</v>
      </c>
      <c r="E2732">
        <v>0.28603982695054198</v>
      </c>
      <c r="F2732">
        <v>-5.4962570244619302</v>
      </c>
      <c r="G2732" s="1">
        <v>3.8793697786939297E-8</v>
      </c>
      <c r="H2732" s="1">
        <v>3.4733022150635802E-7</v>
      </c>
      <c r="I2732">
        <v>5.33881418206429</v>
      </c>
      <c r="J2732">
        <v>5.06253086706334</v>
      </c>
      <c r="K2732">
        <v>2.7713479780415899</v>
      </c>
      <c r="L2732">
        <v>4.8749206644423104</v>
      </c>
      <c r="M2732">
        <v>2.9364632283115002</v>
      </c>
      <c r="N2732">
        <v>0.95089915492389498</v>
      </c>
      <c r="O2732">
        <v>2.0657034372487502</v>
      </c>
      <c r="P2732">
        <v>1.4000220368474301</v>
      </c>
      <c r="Q2732">
        <v>1.5376356134906299</v>
      </c>
      <c r="R2732">
        <v>1.5651304258356</v>
      </c>
    </row>
    <row r="2733" spans="1:18" x14ac:dyDescent="0.2">
      <c r="A2733" t="s">
        <v>6670</v>
      </c>
      <c r="B2733" t="s">
        <v>6671</v>
      </c>
      <c r="C2733">
        <v>395.37838404839601</v>
      </c>
      <c r="D2733">
        <v>-1.5724430758035299</v>
      </c>
      <c r="E2733">
        <v>0.28431714431897198</v>
      </c>
      <c r="F2733">
        <v>-5.5305953482686201</v>
      </c>
      <c r="G2733" s="1">
        <v>3.1914576622793397E-8</v>
      </c>
      <c r="H2733" s="1">
        <v>2.9004294070820302E-7</v>
      </c>
      <c r="I2733">
        <v>3.3061932270082002</v>
      </c>
      <c r="J2733">
        <v>3.3255216207832299</v>
      </c>
      <c r="K2733">
        <v>3.1946997224017299</v>
      </c>
      <c r="L2733">
        <v>5.3603926478174904</v>
      </c>
      <c r="M2733">
        <v>3.0723377224127502</v>
      </c>
      <c r="N2733">
        <v>1.19673126246439</v>
      </c>
      <c r="O2733">
        <v>1.4832908736706101</v>
      </c>
      <c r="P2733">
        <v>1.2547661786383399</v>
      </c>
      <c r="Q2733">
        <v>1.26378743197668</v>
      </c>
      <c r="R2733">
        <v>1.4890424444285699</v>
      </c>
    </row>
    <row r="2734" spans="1:18" x14ac:dyDescent="0.2">
      <c r="A2734" t="s">
        <v>5687</v>
      </c>
      <c r="B2734" t="s">
        <v>5688</v>
      </c>
      <c r="C2734">
        <v>180.045720432948</v>
      </c>
      <c r="D2734">
        <v>-1.5727816822696401</v>
      </c>
      <c r="E2734">
        <v>0.28110943529093602</v>
      </c>
      <c r="F2734">
        <v>-5.5949089031532804</v>
      </c>
      <c r="G2734" s="1">
        <v>2.2073763970696499E-8</v>
      </c>
      <c r="H2734" s="1">
        <v>2.07806753012742E-7</v>
      </c>
      <c r="I2734">
        <v>2.2620430960478601</v>
      </c>
      <c r="J2734">
        <v>1.91930335617607</v>
      </c>
      <c r="K2734">
        <v>1.45731556552198</v>
      </c>
      <c r="L2734">
        <v>2.4229556488010102</v>
      </c>
      <c r="M2734">
        <v>1.6778526575491499</v>
      </c>
      <c r="N2734">
        <v>0.40056028789522502</v>
      </c>
      <c r="O2734">
        <v>0.86863176951627696</v>
      </c>
      <c r="P2734">
        <v>0.79380194549913097</v>
      </c>
      <c r="Q2734">
        <v>0.72658199988320205</v>
      </c>
      <c r="R2734">
        <v>0.71494451062920095</v>
      </c>
    </row>
    <row r="2735" spans="1:18" x14ac:dyDescent="0.2">
      <c r="A2735" t="s">
        <v>4718</v>
      </c>
      <c r="B2735" t="s">
        <v>4719</v>
      </c>
      <c r="C2735">
        <v>427.23455903491799</v>
      </c>
      <c r="D2735">
        <v>-1.57382793697324</v>
      </c>
      <c r="E2735">
        <v>0.25082882136778401</v>
      </c>
      <c r="F2735">
        <v>-6.2745099561966802</v>
      </c>
      <c r="G2735" s="1">
        <v>3.5073718921816798E-10</v>
      </c>
      <c r="H2735" s="1">
        <v>4.80482081347795E-9</v>
      </c>
      <c r="I2735">
        <v>5.8767499923295503</v>
      </c>
      <c r="J2735">
        <v>3.1683764723403902</v>
      </c>
      <c r="K2735">
        <v>4.1236267594126801</v>
      </c>
      <c r="L2735">
        <v>2.67197519521633</v>
      </c>
      <c r="M2735">
        <v>3.8860404952385501</v>
      </c>
      <c r="N2735">
        <v>1.3718908172445301</v>
      </c>
      <c r="O2735">
        <v>1.33785266865729</v>
      </c>
      <c r="P2735">
        <v>1.40110165688655</v>
      </c>
      <c r="Q2735">
        <v>0.72486584812233301</v>
      </c>
      <c r="R2735">
        <v>1.8476941466682899</v>
      </c>
    </row>
    <row r="2736" spans="1:18" x14ac:dyDescent="0.2">
      <c r="A2736" t="s">
        <v>6297</v>
      </c>
      <c r="B2736" t="s">
        <v>6298</v>
      </c>
      <c r="C2736">
        <v>776.53246973593104</v>
      </c>
      <c r="D2736">
        <v>-1.57413729032542</v>
      </c>
      <c r="E2736">
        <v>0.187946489743268</v>
      </c>
      <c r="F2736">
        <v>-8.3754545906957905</v>
      </c>
      <c r="G2736" s="1">
        <v>5.5011111349028498E-17</v>
      </c>
      <c r="H2736" s="1">
        <v>2.1911851579914999E-15</v>
      </c>
      <c r="I2736">
        <v>2.8716591650835799</v>
      </c>
      <c r="J2736">
        <v>3.57941357917182</v>
      </c>
      <c r="K2736">
        <v>2.7506111913527</v>
      </c>
      <c r="L2736">
        <v>2.38338671449009</v>
      </c>
      <c r="M2736">
        <v>2.60548294710954</v>
      </c>
      <c r="N2736">
        <v>0.66130236209117299</v>
      </c>
      <c r="O2736">
        <v>1.20948238110379</v>
      </c>
      <c r="P2736">
        <v>0.97029038603054996</v>
      </c>
      <c r="Q2736">
        <v>0.99875222604945801</v>
      </c>
      <c r="R2736">
        <v>1.1459959608627599</v>
      </c>
    </row>
    <row r="2737" spans="1:18" x14ac:dyDescent="0.2">
      <c r="A2737" t="s">
        <v>6279</v>
      </c>
      <c r="B2737" t="s">
        <v>6280</v>
      </c>
      <c r="C2737">
        <v>1498.63825934073</v>
      </c>
      <c r="D2737">
        <v>-1.5760453391343501</v>
      </c>
      <c r="E2737">
        <v>0.34747340747982403</v>
      </c>
      <c r="F2737">
        <v>-4.5357293686592701</v>
      </c>
      <c r="G2737" s="1">
        <v>5.7404752397664996E-6</v>
      </c>
      <c r="H2737" s="1">
        <v>3.0750248080276701E-5</v>
      </c>
      <c r="I2737">
        <v>17.162677319780801</v>
      </c>
      <c r="J2737">
        <v>21.314101279130298</v>
      </c>
      <c r="K2737">
        <v>19.557271935429899</v>
      </c>
      <c r="L2737">
        <v>40.415851805673803</v>
      </c>
      <c r="M2737">
        <v>16.824554569818002</v>
      </c>
      <c r="N2737">
        <v>7.78267600074245</v>
      </c>
      <c r="O2737">
        <v>10.2135706240195</v>
      </c>
      <c r="P2737">
        <v>8.5106101740981508</v>
      </c>
      <c r="Q2737">
        <v>7.5917858918840198</v>
      </c>
      <c r="R2737">
        <v>9.1097512817945692</v>
      </c>
    </row>
    <row r="2738" spans="1:18" x14ac:dyDescent="0.2">
      <c r="A2738" t="s">
        <v>5527</v>
      </c>
      <c r="B2738" t="s">
        <v>5528</v>
      </c>
      <c r="C2738">
        <v>369.13756690975401</v>
      </c>
      <c r="D2738">
        <v>-1.57656273943992</v>
      </c>
      <c r="E2738">
        <v>0.30897277503292098</v>
      </c>
      <c r="F2738">
        <v>-5.1025943605288102</v>
      </c>
      <c r="G2738" s="1">
        <v>3.3502860420672E-7</v>
      </c>
      <c r="H2738" s="1">
        <v>2.4140061039826301E-6</v>
      </c>
      <c r="I2738">
        <v>3.8966021966640199</v>
      </c>
      <c r="J2738">
        <v>6.1161666467326201</v>
      </c>
      <c r="K2738">
        <v>5.3440278128460204</v>
      </c>
      <c r="L2738">
        <v>7.5119087550948702</v>
      </c>
      <c r="M2738">
        <v>3.7583923194696101</v>
      </c>
      <c r="N2738">
        <v>1.61107229504336</v>
      </c>
      <c r="O2738">
        <v>2.46070572818551</v>
      </c>
      <c r="P2738">
        <v>1.8000848962715801</v>
      </c>
      <c r="Q2738">
        <v>1.90587843664407</v>
      </c>
      <c r="R2738">
        <v>2.02297832402152</v>
      </c>
    </row>
    <row r="2739" spans="1:18" x14ac:dyDescent="0.2">
      <c r="A2739" t="s">
        <v>6706</v>
      </c>
      <c r="B2739" t="s">
        <v>6707</v>
      </c>
      <c r="C2739">
        <v>165.62640906119</v>
      </c>
      <c r="D2739">
        <v>-1.57919684677682</v>
      </c>
      <c r="E2739">
        <v>0.29899161292570198</v>
      </c>
      <c r="F2739">
        <v>-5.28174296035938</v>
      </c>
      <c r="G2739" s="1">
        <v>1.2796064314232299E-7</v>
      </c>
      <c r="H2739" s="1">
        <v>1.0166932205955901E-6</v>
      </c>
      <c r="I2739">
        <v>3.7469390111341201</v>
      </c>
      <c r="J2739">
        <v>2.53853678096511</v>
      </c>
      <c r="K2739">
        <v>2.5115311069214399</v>
      </c>
      <c r="L2739">
        <v>4.3266665973986003</v>
      </c>
      <c r="M2739">
        <v>2.21479133643528</v>
      </c>
      <c r="N2739">
        <v>0.92473282011147195</v>
      </c>
      <c r="O2739">
        <v>1.2344080383518501</v>
      </c>
      <c r="P2739">
        <v>0.97795795541582198</v>
      </c>
      <c r="Q2739">
        <v>1.2170164777579699</v>
      </c>
      <c r="R2739">
        <v>1.1816220710527601</v>
      </c>
    </row>
    <row r="2740" spans="1:18" x14ac:dyDescent="0.2">
      <c r="A2740" t="s">
        <v>5249</v>
      </c>
      <c r="B2740" t="s">
        <v>5250</v>
      </c>
      <c r="C2740">
        <v>860.01919152904895</v>
      </c>
      <c r="D2740">
        <v>-1.5795990276424099</v>
      </c>
      <c r="E2740">
        <v>0.16943489633013101</v>
      </c>
      <c r="F2740">
        <v>-9.3227491021960294</v>
      </c>
      <c r="G2740" s="1">
        <v>1.1336419750679701E-20</v>
      </c>
      <c r="H2740" s="1">
        <v>6.9451395924342E-19</v>
      </c>
      <c r="I2740">
        <v>3.7593014984784801</v>
      </c>
      <c r="J2740">
        <v>2.8925028462465701</v>
      </c>
      <c r="K2740">
        <v>3.3141170687206598</v>
      </c>
      <c r="L2740">
        <v>2.8382887192226698</v>
      </c>
      <c r="M2740">
        <v>2.65530095077282</v>
      </c>
      <c r="N2740">
        <v>0.94996357349245997</v>
      </c>
      <c r="O2740">
        <v>1.1208000501912501</v>
      </c>
      <c r="P2740">
        <v>1.0984966776498699</v>
      </c>
      <c r="Q2740">
        <v>0.92110143241227804</v>
      </c>
      <c r="R2740">
        <v>1.2901406608238</v>
      </c>
    </row>
    <row r="2741" spans="1:18" x14ac:dyDescent="0.2">
      <c r="A2741" t="s">
        <v>3829</v>
      </c>
      <c r="B2741" t="s">
        <v>3830</v>
      </c>
      <c r="C2741">
        <v>1331.0348425454799</v>
      </c>
      <c r="D2741">
        <v>-1.58097990605955</v>
      </c>
      <c r="E2741">
        <v>0.29873358643757397</v>
      </c>
      <c r="F2741">
        <v>-5.2922737108769002</v>
      </c>
      <c r="G2741" s="1">
        <v>1.20804903599102E-7</v>
      </c>
      <c r="H2741" s="1">
        <v>9.6748134143169291E-7</v>
      </c>
      <c r="I2741">
        <v>36.304628101942399</v>
      </c>
      <c r="J2741">
        <v>11.7134646174671</v>
      </c>
      <c r="K2741">
        <v>13.8953513778808</v>
      </c>
      <c r="L2741">
        <v>19.546864778638099</v>
      </c>
      <c r="M2741">
        <v>19.586362565763601</v>
      </c>
      <c r="N2741">
        <v>6.1514377628830896</v>
      </c>
      <c r="O2741">
        <v>5.6878609194509799</v>
      </c>
      <c r="P2741">
        <v>7.4641894413063401</v>
      </c>
      <c r="Q2741">
        <v>5.2267452443285798</v>
      </c>
      <c r="R2741">
        <v>9.8531022486838999</v>
      </c>
    </row>
    <row r="2742" spans="1:18" x14ac:dyDescent="0.2">
      <c r="A2742" t="s">
        <v>5953</v>
      </c>
      <c r="B2742" t="s">
        <v>5954</v>
      </c>
      <c r="C2742">
        <v>4010.9795218686399</v>
      </c>
      <c r="D2742">
        <v>-1.5812061810259499</v>
      </c>
      <c r="E2742">
        <v>0.398218760337055</v>
      </c>
      <c r="F2742">
        <v>-3.9706973616401502</v>
      </c>
      <c r="G2742" s="1">
        <v>7.1662563229561507E-5</v>
      </c>
      <c r="H2742">
        <v>2.84786129607368E-4</v>
      </c>
      <c r="I2742">
        <v>99.802700103145298</v>
      </c>
      <c r="J2742">
        <v>61.5259468676228</v>
      </c>
      <c r="K2742">
        <v>69.173331674999204</v>
      </c>
      <c r="L2742">
        <v>170.83613296629099</v>
      </c>
      <c r="M2742">
        <v>69.617822723228599</v>
      </c>
      <c r="N2742">
        <v>37.554741114354698</v>
      </c>
      <c r="O2742">
        <v>39.143989420533501</v>
      </c>
      <c r="P2742">
        <v>31.0020405961432</v>
      </c>
      <c r="Q2742">
        <v>17.9422757971377</v>
      </c>
      <c r="R2742">
        <v>48.901063977440202</v>
      </c>
    </row>
    <row r="2743" spans="1:18" x14ac:dyDescent="0.2">
      <c r="A2743" t="s">
        <v>4950</v>
      </c>
      <c r="B2743" t="s">
        <v>4951</v>
      </c>
      <c r="C2743">
        <v>558.57927161895998</v>
      </c>
      <c r="D2743">
        <v>-1.5816240663046199</v>
      </c>
      <c r="E2743">
        <v>0.19050920754146999</v>
      </c>
      <c r="F2743">
        <v>-8.3020872676735706</v>
      </c>
      <c r="G2743" s="1">
        <v>1.02298018462528E-16</v>
      </c>
      <c r="H2743" s="1">
        <v>3.90707210387419E-15</v>
      </c>
      <c r="I2743">
        <v>2.5737884625040901</v>
      </c>
      <c r="J2743">
        <v>2.3251066784474301</v>
      </c>
      <c r="K2743">
        <v>2.3242769157568799</v>
      </c>
      <c r="L2743">
        <v>2.4336668725961501</v>
      </c>
      <c r="M2743">
        <v>2.3194590090314202</v>
      </c>
      <c r="N2743">
        <v>0.81609212484529703</v>
      </c>
      <c r="O2743">
        <v>1.0657425044067601</v>
      </c>
      <c r="P2743">
        <v>0.60811707289398198</v>
      </c>
      <c r="Q2743">
        <v>0.80503641167754802</v>
      </c>
      <c r="R2743">
        <v>0.91381937305261296</v>
      </c>
    </row>
    <row r="2744" spans="1:18" x14ac:dyDescent="0.2">
      <c r="A2744" t="s">
        <v>9250</v>
      </c>
      <c r="B2744" t="s">
        <v>9251</v>
      </c>
      <c r="C2744">
        <v>129.81861598057299</v>
      </c>
      <c r="D2744">
        <v>-1.5821125235137501</v>
      </c>
      <c r="E2744">
        <v>0.51835428681925899</v>
      </c>
      <c r="F2744">
        <v>-3.0521837356105599</v>
      </c>
      <c r="G2744">
        <v>2.2718299372973001E-3</v>
      </c>
      <c r="H2744">
        <v>5.7943185784533197E-3</v>
      </c>
      <c r="I2744">
        <v>1.7550947489877</v>
      </c>
      <c r="J2744">
        <v>2.1107413905947001</v>
      </c>
      <c r="K2744">
        <v>1.59734882463447</v>
      </c>
      <c r="L2744">
        <v>5.7367559778931101</v>
      </c>
      <c r="M2744">
        <v>0.87693032278584704</v>
      </c>
      <c r="N2744">
        <v>0.71740781887635396</v>
      </c>
      <c r="O2744">
        <v>0.80335554838418899</v>
      </c>
      <c r="P2744">
        <v>1.02167267509841</v>
      </c>
      <c r="Q2744">
        <v>1.0571333300458601</v>
      </c>
      <c r="R2744">
        <v>1.10280003213528</v>
      </c>
    </row>
    <row r="2745" spans="1:18" x14ac:dyDescent="0.2">
      <c r="A2745" t="s">
        <v>7182</v>
      </c>
      <c r="B2745" t="s">
        <v>7183</v>
      </c>
      <c r="C2745">
        <v>138.25096952897101</v>
      </c>
      <c r="D2745">
        <v>-1.5849952687028199</v>
      </c>
      <c r="E2745">
        <v>0.34551658720513001</v>
      </c>
      <c r="F2745">
        <v>-4.5873203411847303</v>
      </c>
      <c r="G2745" s="1">
        <v>4.48971501774101E-6</v>
      </c>
      <c r="H2745" s="1">
        <v>2.4618977986876999E-5</v>
      </c>
      <c r="I2745">
        <v>4.3418427540032303</v>
      </c>
      <c r="J2745">
        <v>3.64079012712534</v>
      </c>
      <c r="K2745">
        <v>1.86805680625587</v>
      </c>
      <c r="L2745">
        <v>5.0453457695039798</v>
      </c>
      <c r="M2745">
        <v>3.2818139499098899</v>
      </c>
      <c r="N2745">
        <v>1.2537295345788499</v>
      </c>
      <c r="O2745">
        <v>1.23913329094574</v>
      </c>
      <c r="P2745">
        <v>1.06108497961929</v>
      </c>
      <c r="Q2745">
        <v>0.96308208227681902</v>
      </c>
      <c r="R2745">
        <v>1.94976043690597</v>
      </c>
    </row>
    <row r="2746" spans="1:18" x14ac:dyDescent="0.2">
      <c r="A2746" t="s">
        <v>6908</v>
      </c>
      <c r="B2746" t="s">
        <v>6909</v>
      </c>
      <c r="C2746">
        <v>717.38652910086205</v>
      </c>
      <c r="D2746">
        <v>-1.5854213860464399</v>
      </c>
      <c r="E2746">
        <v>0.45596096560409299</v>
      </c>
      <c r="F2746">
        <v>-3.4770989309270202</v>
      </c>
      <c r="G2746">
        <v>5.0687075393266595E-4</v>
      </c>
      <c r="H2746">
        <v>1.58277441894265E-3</v>
      </c>
      <c r="I2746">
        <v>4.8826269222881296</v>
      </c>
      <c r="J2746">
        <v>3.9971026489333799</v>
      </c>
      <c r="K2746">
        <v>3.5618198257728801</v>
      </c>
      <c r="L2746">
        <v>12.732216194281399</v>
      </c>
      <c r="M2746">
        <v>3.9035425687340699</v>
      </c>
      <c r="N2746">
        <v>1.2947243166443201</v>
      </c>
      <c r="O2746">
        <v>1.81345239689333</v>
      </c>
      <c r="P2746">
        <v>2.1436203368655802</v>
      </c>
      <c r="Q2746">
        <v>2.7709387016979798</v>
      </c>
      <c r="R2746">
        <v>3.1172349191423101</v>
      </c>
    </row>
    <row r="2747" spans="1:18" x14ac:dyDescent="0.2">
      <c r="A2747" t="s">
        <v>9252</v>
      </c>
      <c r="B2747" t="s">
        <v>9253</v>
      </c>
      <c r="C2747">
        <v>862.61258828350697</v>
      </c>
      <c r="D2747">
        <v>-1.5858402014706301</v>
      </c>
      <c r="E2747">
        <v>0.30841006408620097</v>
      </c>
      <c r="F2747">
        <v>-5.1419859016902398</v>
      </c>
      <c r="G2747" s="1">
        <v>2.7184952139530699E-7</v>
      </c>
      <c r="H2747" s="1">
        <v>1.9944996192826499E-6</v>
      </c>
      <c r="I2747">
        <v>3.77013783447418</v>
      </c>
      <c r="J2747">
        <v>6.3538611894360697</v>
      </c>
      <c r="K2747">
        <v>5.7556796391205802</v>
      </c>
      <c r="L2747">
        <v>1.6537139250358699</v>
      </c>
      <c r="M2747">
        <v>3.0643086485606199</v>
      </c>
      <c r="N2747">
        <v>1.2553750762448499</v>
      </c>
      <c r="O2747">
        <v>1.8726263658209701</v>
      </c>
      <c r="P2747">
        <v>1.3902233215616699</v>
      </c>
      <c r="Q2747">
        <v>1.3052835881070901</v>
      </c>
      <c r="R2747">
        <v>1.1728579690954</v>
      </c>
    </row>
    <row r="2748" spans="1:18" x14ac:dyDescent="0.2">
      <c r="A2748" t="s">
        <v>6407</v>
      </c>
      <c r="B2748" t="s">
        <v>6408</v>
      </c>
      <c r="C2748">
        <v>1437.9727023325299</v>
      </c>
      <c r="D2748">
        <v>-1.5861284833519</v>
      </c>
      <c r="E2748">
        <v>0.37460473725197002</v>
      </c>
      <c r="F2748">
        <v>-4.2341388819250803</v>
      </c>
      <c r="G2748" s="1">
        <v>2.29429131334713E-5</v>
      </c>
      <c r="H2748">
        <v>1.04608242768366E-4</v>
      </c>
      <c r="I2748">
        <v>11.6569355569374</v>
      </c>
      <c r="J2748">
        <v>13.860562336432</v>
      </c>
      <c r="K2748">
        <v>13.4408851997103</v>
      </c>
      <c r="L2748">
        <v>31.436231724994499</v>
      </c>
      <c r="M2748">
        <v>12.0152150031858</v>
      </c>
      <c r="N2748">
        <v>5.5140491515437304</v>
      </c>
      <c r="O2748">
        <v>6.6212276351234198</v>
      </c>
      <c r="P2748">
        <v>6.4755519779258099</v>
      </c>
      <c r="Q2748">
        <v>6.1064978382764501</v>
      </c>
      <c r="R2748">
        <v>6.2289335814677402</v>
      </c>
    </row>
    <row r="2749" spans="1:18" x14ac:dyDescent="0.2">
      <c r="A2749" t="s">
        <v>9254</v>
      </c>
      <c r="B2749" t="s">
        <v>9255</v>
      </c>
      <c r="C2749">
        <v>802.40092675826099</v>
      </c>
      <c r="D2749">
        <v>-1.5888998437385</v>
      </c>
      <c r="E2749">
        <v>0.23765618550152401</v>
      </c>
      <c r="F2749">
        <v>-6.6857079288109302</v>
      </c>
      <c r="G2749" s="1">
        <v>2.2981096398054401E-11</v>
      </c>
      <c r="H2749" s="1">
        <v>3.911972530721E-10</v>
      </c>
      <c r="I2749">
        <v>3.0312260891676202</v>
      </c>
      <c r="J2749">
        <v>3.5593903478603401</v>
      </c>
      <c r="K2749">
        <v>3.1686001320875699</v>
      </c>
      <c r="L2749">
        <v>4.0458351881806003</v>
      </c>
      <c r="M2749">
        <v>2.9129681032360302</v>
      </c>
      <c r="N2749">
        <v>0.898300984231026</v>
      </c>
      <c r="O2749">
        <v>1.12165448562791</v>
      </c>
      <c r="P2749">
        <v>1.2336191226468201</v>
      </c>
      <c r="Q2749">
        <v>1.2947581554901999</v>
      </c>
      <c r="R2749">
        <v>1.4048095473919999</v>
      </c>
    </row>
    <row r="2750" spans="1:18" x14ac:dyDescent="0.2">
      <c r="A2750" t="s">
        <v>6059</v>
      </c>
      <c r="B2750" t="s">
        <v>6060</v>
      </c>
      <c r="C2750">
        <v>1556.95667285439</v>
      </c>
      <c r="D2750">
        <v>-1.58892888647529</v>
      </c>
      <c r="E2750">
        <v>0.34252090551227199</v>
      </c>
      <c r="F2750">
        <v>-4.6389252769809799</v>
      </c>
      <c r="G2750" s="1">
        <v>3.5022564121634E-6</v>
      </c>
      <c r="H2750" s="1">
        <v>1.9724093625011701E-5</v>
      </c>
      <c r="I2750">
        <v>15.1755688639658</v>
      </c>
      <c r="J2750">
        <v>17.966733771432001</v>
      </c>
      <c r="K2750">
        <v>15.0720141571945</v>
      </c>
      <c r="L2750">
        <v>33.318262191426903</v>
      </c>
      <c r="M2750">
        <v>14.0861842832311</v>
      </c>
      <c r="N2750">
        <v>6.3100069730434303</v>
      </c>
      <c r="O2750">
        <v>7.3663767568987097</v>
      </c>
      <c r="P2750">
        <v>7.3590921793039197</v>
      </c>
      <c r="Q2750">
        <v>6.4063075857114704</v>
      </c>
      <c r="R2750">
        <v>7.92369304497561</v>
      </c>
    </row>
    <row r="2751" spans="1:18" x14ac:dyDescent="0.2">
      <c r="A2751" t="s">
        <v>6686</v>
      </c>
      <c r="B2751" t="s">
        <v>6687</v>
      </c>
      <c r="C2751">
        <v>1240.1743256705499</v>
      </c>
      <c r="D2751">
        <v>-1.5890989986553301</v>
      </c>
      <c r="E2751">
        <v>0.31480661484915801</v>
      </c>
      <c r="F2751">
        <v>-5.0478577123189003</v>
      </c>
      <c r="G2751" s="1">
        <v>4.4679169310757402E-7</v>
      </c>
      <c r="H2751" s="1">
        <v>3.1043920230945901E-6</v>
      </c>
      <c r="I2751">
        <v>5.8856014058496902</v>
      </c>
      <c r="J2751">
        <v>9.1946148764478508</v>
      </c>
      <c r="K2751">
        <v>7.7531293264219601</v>
      </c>
      <c r="L2751">
        <v>12.8804602113689</v>
      </c>
      <c r="M2751">
        <v>7.0342610507436802</v>
      </c>
      <c r="N2751">
        <v>2.2676200939734099</v>
      </c>
      <c r="O2751">
        <v>3.6879373014308698</v>
      </c>
      <c r="P2751">
        <v>2.8934617547733099</v>
      </c>
      <c r="Q2751">
        <v>3.0717200143452201</v>
      </c>
      <c r="R2751">
        <v>3.7876198519596498</v>
      </c>
    </row>
    <row r="2752" spans="1:18" x14ac:dyDescent="0.2">
      <c r="A2752" t="s">
        <v>4507</v>
      </c>
      <c r="B2752" t="s">
        <v>4508</v>
      </c>
      <c r="C2752">
        <v>1660.92172927973</v>
      </c>
      <c r="D2752">
        <v>-1.58965697979139</v>
      </c>
      <c r="E2752">
        <v>0.449463499311339</v>
      </c>
      <c r="F2752">
        <v>-3.5367877085170099</v>
      </c>
      <c r="G2752">
        <v>4.05025085535872E-4</v>
      </c>
      <c r="H2752">
        <v>1.29868431385028E-3</v>
      </c>
      <c r="I2752">
        <v>14.8892814022284</v>
      </c>
      <c r="J2752">
        <v>20.127779060598701</v>
      </c>
      <c r="K2752">
        <v>17.363821339254201</v>
      </c>
      <c r="L2752">
        <v>52.757553080897999</v>
      </c>
      <c r="M2752">
        <v>12.8118486410341</v>
      </c>
      <c r="N2752">
        <v>7.09014310172648</v>
      </c>
      <c r="O2752">
        <v>10.256671537164999</v>
      </c>
      <c r="P2752">
        <v>7.5403957870438703</v>
      </c>
      <c r="Q2752">
        <v>10.504140904041501</v>
      </c>
      <c r="R2752">
        <v>10.1826175196755</v>
      </c>
    </row>
    <row r="2753" spans="1:18" x14ac:dyDescent="0.2">
      <c r="A2753" t="s">
        <v>6469</v>
      </c>
      <c r="B2753" t="s">
        <v>6470</v>
      </c>
      <c r="C2753">
        <v>104.019746687739</v>
      </c>
      <c r="D2753">
        <v>-1.59081924616218</v>
      </c>
      <c r="E2753">
        <v>0.370929043220803</v>
      </c>
      <c r="F2753">
        <v>-4.2887427534629898</v>
      </c>
      <c r="G2753" s="1">
        <v>1.7968733922913201E-5</v>
      </c>
      <c r="H2753" s="1">
        <v>8.4317515441539303E-5</v>
      </c>
      <c r="I2753">
        <v>3.2076385386890101</v>
      </c>
      <c r="J2753">
        <v>2.9085259474215599</v>
      </c>
      <c r="K2753">
        <v>3.7471345966194298</v>
      </c>
      <c r="L2753">
        <v>6.3273221397154096</v>
      </c>
      <c r="M2753">
        <v>3.6553450806609402</v>
      </c>
      <c r="N2753">
        <v>0.92265809904070895</v>
      </c>
      <c r="O2753">
        <v>1.7584192003658401</v>
      </c>
      <c r="P2753">
        <v>1.38799974249984</v>
      </c>
      <c r="Q2753">
        <v>1.14894002797936</v>
      </c>
      <c r="R2753">
        <v>2.08018942633813</v>
      </c>
    </row>
    <row r="2754" spans="1:18" x14ac:dyDescent="0.2">
      <c r="A2754" t="s">
        <v>9256</v>
      </c>
      <c r="B2754" t="s">
        <v>9257</v>
      </c>
      <c r="C2754">
        <v>1180.6879472835001</v>
      </c>
      <c r="D2754">
        <v>-1.59105525472235</v>
      </c>
      <c r="E2754">
        <v>0.356377350940284</v>
      </c>
      <c r="F2754">
        <v>-4.4645240516111198</v>
      </c>
      <c r="G2754" s="1">
        <v>8.0246934354182103E-6</v>
      </c>
      <c r="H2754" s="1">
        <v>4.15487023046171E-5</v>
      </c>
      <c r="I2754">
        <v>10.647424923855001</v>
      </c>
      <c r="J2754">
        <v>5.1991548041664597</v>
      </c>
      <c r="K2754">
        <v>8.5758297689093705</v>
      </c>
      <c r="L2754">
        <v>16.899054606975898</v>
      </c>
      <c r="M2754">
        <v>8.5168764054379196</v>
      </c>
      <c r="N2754">
        <v>2.8369979954377</v>
      </c>
      <c r="O2754">
        <v>3.3174645850429298</v>
      </c>
      <c r="P2754">
        <v>4.5274615820503898</v>
      </c>
      <c r="Q2754">
        <v>3.6548799643221401</v>
      </c>
      <c r="R2754">
        <v>3.81865986937532</v>
      </c>
    </row>
    <row r="2755" spans="1:18" x14ac:dyDescent="0.2">
      <c r="A2755" t="s">
        <v>6413</v>
      </c>
      <c r="B2755" t="s">
        <v>6414</v>
      </c>
      <c r="C2755">
        <v>862.06439793129596</v>
      </c>
      <c r="D2755">
        <v>-1.59180976540866</v>
      </c>
      <c r="E2755">
        <v>0.249032403228549</v>
      </c>
      <c r="F2755">
        <v>-6.3919784926453103</v>
      </c>
      <c r="G2755" s="1">
        <v>1.63752936041204E-10</v>
      </c>
      <c r="H2755" s="1">
        <v>2.37540166476116E-9</v>
      </c>
      <c r="I2755">
        <v>5.4510346445526396</v>
      </c>
      <c r="J2755">
        <v>5.2033674245785599</v>
      </c>
      <c r="K2755">
        <v>5.9213580577961196</v>
      </c>
      <c r="L2755">
        <v>7.4051510938129699</v>
      </c>
      <c r="M2755">
        <v>5.7358452193224201</v>
      </c>
      <c r="N2755">
        <v>1.4996754592458199</v>
      </c>
      <c r="O2755">
        <v>2.9106926904372901</v>
      </c>
      <c r="P2755">
        <v>1.8415931800784999</v>
      </c>
      <c r="Q2755">
        <v>2.0975795102355401</v>
      </c>
      <c r="R2755">
        <v>2.3002673242127099</v>
      </c>
    </row>
    <row r="2756" spans="1:18" x14ac:dyDescent="0.2">
      <c r="A2756" t="s">
        <v>9258</v>
      </c>
      <c r="B2756" t="s">
        <v>9259</v>
      </c>
      <c r="C2756">
        <v>1532.35713764549</v>
      </c>
      <c r="D2756">
        <v>-1.59652228945159</v>
      </c>
      <c r="E2756">
        <v>0.380376373419614</v>
      </c>
      <c r="F2756">
        <v>-4.1972172853395904</v>
      </c>
      <c r="G2756" s="1">
        <v>2.7021465560270702E-5</v>
      </c>
      <c r="H2756">
        <v>1.20965158696924E-4</v>
      </c>
      <c r="I2756">
        <v>47.057029374246198</v>
      </c>
      <c r="J2756">
        <v>33.235344073536503</v>
      </c>
      <c r="K2756">
        <v>41.848680472245199</v>
      </c>
      <c r="L2756">
        <v>98.3483813228125</v>
      </c>
      <c r="M2756">
        <v>37.010217894374698</v>
      </c>
      <c r="N2756">
        <v>16.3998283204036</v>
      </c>
      <c r="O2756">
        <v>17.988872268322002</v>
      </c>
      <c r="P2756">
        <v>23.287910152380299</v>
      </c>
      <c r="Q2756">
        <v>18.704221410036801</v>
      </c>
      <c r="R2756">
        <v>18.8537366948472</v>
      </c>
    </row>
    <row r="2757" spans="1:18" x14ac:dyDescent="0.2">
      <c r="A2757" t="s">
        <v>3705</v>
      </c>
      <c r="B2757" t="s">
        <v>3706</v>
      </c>
      <c r="C2757">
        <v>2459.67066419813</v>
      </c>
      <c r="D2757">
        <v>-1.5965332403141099</v>
      </c>
      <c r="E2757">
        <v>0.31803071015671702</v>
      </c>
      <c r="F2757">
        <v>-5.0200599795138601</v>
      </c>
      <c r="G2757" s="1">
        <v>5.1655347822269403E-7</v>
      </c>
      <c r="H2757" s="1">
        <v>3.5341745627379201E-6</v>
      </c>
      <c r="I2757">
        <v>26.206341727892401</v>
      </c>
      <c r="J2757">
        <v>65.183992385609002</v>
      </c>
      <c r="K2757">
        <v>75.810095324103699</v>
      </c>
      <c r="L2757">
        <v>24.4888335547762</v>
      </c>
      <c r="M2757">
        <v>45.402005088443602</v>
      </c>
      <c r="N2757">
        <v>16.1516935580708</v>
      </c>
      <c r="O2757">
        <v>19.825825079306501</v>
      </c>
      <c r="P2757">
        <v>16.738395766144698</v>
      </c>
      <c r="Q2757">
        <v>14.221254765685799</v>
      </c>
      <c r="R2757">
        <v>14.073564642225399</v>
      </c>
    </row>
    <row r="2758" spans="1:18" x14ac:dyDescent="0.2">
      <c r="A2758" t="s">
        <v>4169</v>
      </c>
      <c r="B2758" t="s">
        <v>4170</v>
      </c>
      <c r="C2758">
        <v>3505.4336314880802</v>
      </c>
      <c r="D2758">
        <v>-1.59686038839233</v>
      </c>
      <c r="E2758">
        <v>0.29052592441946901</v>
      </c>
      <c r="F2758">
        <v>-5.4964471469566396</v>
      </c>
      <c r="G2758" s="1">
        <v>3.8751916661304901E-8</v>
      </c>
      <c r="H2758" s="1">
        <v>3.4721372099872998E-7</v>
      </c>
      <c r="I2758">
        <v>14.4275776258121</v>
      </c>
      <c r="J2758">
        <v>8.0684960025433305</v>
      </c>
      <c r="K2758">
        <v>10.7916173150765</v>
      </c>
      <c r="L2758">
        <v>17.516345795061898</v>
      </c>
      <c r="M2758">
        <v>11.0744586266404</v>
      </c>
      <c r="N2758">
        <v>3.2999847331423098</v>
      </c>
      <c r="O2758">
        <v>4.01292323252048</v>
      </c>
      <c r="P2758">
        <v>5.0581322485146201</v>
      </c>
      <c r="Q2758">
        <v>4.1687721031667504</v>
      </c>
      <c r="R2758">
        <v>5.4742614982212396</v>
      </c>
    </row>
    <row r="2759" spans="1:18" x14ac:dyDescent="0.2">
      <c r="A2759" t="s">
        <v>4924</v>
      </c>
      <c r="B2759" t="s">
        <v>4925</v>
      </c>
      <c r="C2759">
        <v>391.82358283559103</v>
      </c>
      <c r="D2759">
        <v>-1.59717845674167</v>
      </c>
      <c r="E2759">
        <v>0.31429644453232902</v>
      </c>
      <c r="F2759">
        <v>-5.0817579534450497</v>
      </c>
      <c r="G2759" s="1">
        <v>3.73957738702363E-7</v>
      </c>
      <c r="H2759" s="1">
        <v>2.6517602517031802E-6</v>
      </c>
      <c r="I2759">
        <v>6.7318479396930799</v>
      </c>
      <c r="J2759">
        <v>6.5423457509256302</v>
      </c>
      <c r="K2759">
        <v>5.6592753393061201</v>
      </c>
      <c r="L2759">
        <v>11.533320986863099</v>
      </c>
      <c r="M2759">
        <v>5.8816048361553701</v>
      </c>
      <c r="N2759">
        <v>2.04613001963734</v>
      </c>
      <c r="O2759">
        <v>2.7425261905340301</v>
      </c>
      <c r="P2759">
        <v>2.5141302002480499</v>
      </c>
      <c r="Q2759">
        <v>2.8657042403748001</v>
      </c>
      <c r="R2759">
        <v>3.03384133023535</v>
      </c>
    </row>
    <row r="2760" spans="1:18" x14ac:dyDescent="0.2">
      <c r="A2760" t="s">
        <v>4852</v>
      </c>
      <c r="B2760" t="s">
        <v>4853</v>
      </c>
      <c r="C2760">
        <v>823.34493939629294</v>
      </c>
      <c r="D2760">
        <v>-1.59733799382595</v>
      </c>
      <c r="E2760">
        <v>0.246542993836183</v>
      </c>
      <c r="F2760">
        <v>-6.4789429582708404</v>
      </c>
      <c r="G2760" s="1">
        <v>9.2367412125109703E-11</v>
      </c>
      <c r="H2760" s="1">
        <v>1.4004802725351099E-9</v>
      </c>
      <c r="I2760">
        <v>7.7574935704020698</v>
      </c>
      <c r="J2760">
        <v>3.7423073364103998</v>
      </c>
      <c r="K2760">
        <v>4.0383048200884097</v>
      </c>
      <c r="L2760">
        <v>5.1272827008675899</v>
      </c>
      <c r="M2760">
        <v>4.5792080859531703</v>
      </c>
      <c r="N2760">
        <v>1.2867019883627</v>
      </c>
      <c r="O2760">
        <v>1.5164006445987801</v>
      </c>
      <c r="P2760">
        <v>2.0746184415249802</v>
      </c>
      <c r="Q2760">
        <v>1.5134791753041701</v>
      </c>
      <c r="R2760">
        <v>2.2341287611084102</v>
      </c>
    </row>
    <row r="2761" spans="1:18" x14ac:dyDescent="0.2">
      <c r="A2761" t="s">
        <v>4461</v>
      </c>
      <c r="B2761" t="s">
        <v>4462</v>
      </c>
      <c r="C2761">
        <v>786.56078348964797</v>
      </c>
      <c r="D2761">
        <v>-1.5974738004675599</v>
      </c>
      <c r="E2761">
        <v>0.407850097457506</v>
      </c>
      <c r="F2761">
        <v>-3.9168160322286201</v>
      </c>
      <c r="G2761" s="1">
        <v>8.9726167102705101E-5</v>
      </c>
      <c r="H2761">
        <v>3.47307604478046E-4</v>
      </c>
      <c r="I2761">
        <v>4.5331429132859302</v>
      </c>
      <c r="J2761">
        <v>18.047192060022802</v>
      </c>
      <c r="K2761">
        <v>6.4260104560059403</v>
      </c>
      <c r="L2761">
        <v>10.459540206636399</v>
      </c>
      <c r="M2761">
        <v>6.3376550556202398</v>
      </c>
      <c r="N2761">
        <v>2.5723379877536399</v>
      </c>
      <c r="O2761">
        <v>5.24463536700119</v>
      </c>
      <c r="P2761">
        <v>1.9855683876977399</v>
      </c>
      <c r="Q2761">
        <v>3.18058246638835</v>
      </c>
      <c r="R2761">
        <v>3.5513338191553099</v>
      </c>
    </row>
    <row r="2762" spans="1:18" x14ac:dyDescent="0.2">
      <c r="A2762" t="s">
        <v>6417</v>
      </c>
      <c r="B2762" t="s">
        <v>6418</v>
      </c>
      <c r="C2762">
        <v>3831.76656609457</v>
      </c>
      <c r="D2762">
        <v>-1.59751060854569</v>
      </c>
      <c r="E2762">
        <v>0.36776892892380297</v>
      </c>
      <c r="F2762">
        <v>-4.3437889470990996</v>
      </c>
      <c r="G2762" s="1">
        <v>1.40046066241215E-5</v>
      </c>
      <c r="H2762" s="1">
        <v>6.7902158630066495E-5</v>
      </c>
      <c r="I2762">
        <v>31.2531134053926</v>
      </c>
      <c r="J2762">
        <v>34.369637887485901</v>
      </c>
      <c r="K2762">
        <v>39.634010841476801</v>
      </c>
      <c r="L2762">
        <v>80.124521021315104</v>
      </c>
      <c r="M2762">
        <v>32.009018930164302</v>
      </c>
      <c r="N2762">
        <v>12.078123910434099</v>
      </c>
      <c r="O2762">
        <v>16.5996189412474</v>
      </c>
      <c r="P2762">
        <v>15.208426949041501</v>
      </c>
      <c r="Q2762">
        <v>17.5245020749181</v>
      </c>
      <c r="R2762">
        <v>19.633870613109099</v>
      </c>
    </row>
    <row r="2763" spans="1:18" x14ac:dyDescent="0.2">
      <c r="A2763" t="s">
        <v>6045</v>
      </c>
      <c r="B2763" t="s">
        <v>6046</v>
      </c>
      <c r="C2763">
        <v>2852.3130937933201</v>
      </c>
      <c r="D2763">
        <v>-1.5975780213225901</v>
      </c>
      <c r="E2763">
        <v>0.31586719520990097</v>
      </c>
      <c r="F2763">
        <v>-5.0577522628171803</v>
      </c>
      <c r="G2763" s="1">
        <v>4.2422704812531299E-7</v>
      </c>
      <c r="H2763" s="1">
        <v>2.9646764584970501E-6</v>
      </c>
      <c r="I2763">
        <v>21.402240626899999</v>
      </c>
      <c r="J2763">
        <v>20.8711196808095</v>
      </c>
      <c r="K2763">
        <v>26.969533344807399</v>
      </c>
      <c r="L2763">
        <v>43.854188355549901</v>
      </c>
      <c r="M2763">
        <v>23.6402447337552</v>
      </c>
      <c r="N2763">
        <v>8.9317254205301708</v>
      </c>
      <c r="O2763">
        <v>9.4101357363277796</v>
      </c>
      <c r="P2763">
        <v>9.9041492737044301</v>
      </c>
      <c r="Q2763">
        <v>9.7344265948540993</v>
      </c>
      <c r="R2763">
        <v>11.796462960123501</v>
      </c>
    </row>
    <row r="2764" spans="1:18" x14ac:dyDescent="0.2">
      <c r="A2764" t="s">
        <v>6848</v>
      </c>
      <c r="B2764" t="s">
        <v>6849</v>
      </c>
      <c r="C2764">
        <v>806.91763990959896</v>
      </c>
      <c r="D2764">
        <v>-1.59980684212776</v>
      </c>
      <c r="E2764">
        <v>0.42514933252546799</v>
      </c>
      <c r="F2764">
        <v>-3.76292921036617</v>
      </c>
      <c r="G2764">
        <v>1.67934749077055E-4</v>
      </c>
      <c r="H2764">
        <v>6.0035677920941403E-4</v>
      </c>
      <c r="I2764">
        <v>7.8624576915825397</v>
      </c>
      <c r="J2764">
        <v>40.291946564521702</v>
      </c>
      <c r="K2764">
        <v>25.281381257626599</v>
      </c>
      <c r="L2764">
        <v>29.954535542348999</v>
      </c>
      <c r="M2764">
        <v>16.791840863548899</v>
      </c>
      <c r="N2764">
        <v>7.5963422433854504</v>
      </c>
      <c r="O2764">
        <v>8.6996248622338399</v>
      </c>
      <c r="P2764">
        <v>6.0557505370992102</v>
      </c>
      <c r="Q2764">
        <v>7.5146636188298199</v>
      </c>
      <c r="R2764">
        <v>13.7449861103208</v>
      </c>
    </row>
    <row r="2765" spans="1:18" x14ac:dyDescent="0.2">
      <c r="A2765" t="s">
        <v>7228</v>
      </c>
      <c r="B2765" t="s">
        <v>7229</v>
      </c>
      <c r="C2765">
        <v>144636.268051377</v>
      </c>
      <c r="D2765">
        <v>-1.60013351737521</v>
      </c>
      <c r="E2765">
        <v>0.225431189931902</v>
      </c>
      <c r="F2765">
        <v>-7.0981017216764899</v>
      </c>
      <c r="G2765" s="1">
        <v>1.2648208041388399E-12</v>
      </c>
      <c r="H2765" s="1">
        <v>2.65942896953862E-11</v>
      </c>
      <c r="I2765">
        <v>1224.06547401789</v>
      </c>
      <c r="J2765">
        <v>562.49862000656401</v>
      </c>
      <c r="K2765">
        <v>661.775144441267</v>
      </c>
      <c r="L2765">
        <v>457.34595418735699</v>
      </c>
      <c r="M2765">
        <v>616.79013514251199</v>
      </c>
      <c r="N2765">
        <v>268.422282566555</v>
      </c>
      <c r="O2765">
        <v>204.05038950877801</v>
      </c>
      <c r="P2765">
        <v>258.909311873295</v>
      </c>
      <c r="Q2765">
        <v>190.052594790379</v>
      </c>
      <c r="R2765">
        <v>233.06759174484699</v>
      </c>
    </row>
    <row r="2766" spans="1:18" x14ac:dyDescent="0.2">
      <c r="A2766" t="s">
        <v>6726</v>
      </c>
      <c r="B2766" t="s">
        <v>6727</v>
      </c>
      <c r="C2766">
        <v>79.277121761862702</v>
      </c>
      <c r="D2766">
        <v>-1.6008573313572401</v>
      </c>
      <c r="E2766">
        <v>0.44229437571715602</v>
      </c>
      <c r="F2766">
        <v>-3.61943858942709</v>
      </c>
      <c r="G2766">
        <v>2.95242865125181E-4</v>
      </c>
      <c r="H2766">
        <v>9.8270439580689598E-4</v>
      </c>
      <c r="I2766">
        <v>9.2269416039152095</v>
      </c>
      <c r="J2766">
        <v>6.3957461879015298</v>
      </c>
      <c r="K2766">
        <v>7.54518134808424</v>
      </c>
      <c r="L2766">
        <v>9.3188486072628507</v>
      </c>
      <c r="M2766">
        <v>3.1978874908733901</v>
      </c>
      <c r="N2766">
        <v>1.67625772651806</v>
      </c>
      <c r="O2766">
        <v>1.6460536403466799</v>
      </c>
      <c r="P2766">
        <v>4.7911854465483703</v>
      </c>
      <c r="Q2766">
        <v>2.7761887849979598</v>
      </c>
      <c r="R2766">
        <v>1.6319385568710001</v>
      </c>
    </row>
    <row r="2767" spans="1:18" x14ac:dyDescent="0.2">
      <c r="A2767" t="s">
        <v>6616</v>
      </c>
      <c r="B2767" t="s">
        <v>6617</v>
      </c>
      <c r="C2767">
        <v>1960.0455766135301</v>
      </c>
      <c r="D2767">
        <v>-1.60158558531373</v>
      </c>
      <c r="E2767">
        <v>0.30437976879543799</v>
      </c>
      <c r="F2767">
        <v>-5.2618003872330004</v>
      </c>
      <c r="G2767" s="1">
        <v>1.4265159276051099E-7</v>
      </c>
      <c r="H2767" s="1">
        <v>1.1183257923949199E-6</v>
      </c>
      <c r="I2767">
        <v>14.147977126003299</v>
      </c>
      <c r="J2767">
        <v>28.9838901649759</v>
      </c>
      <c r="K2767">
        <v>29.186024147223002</v>
      </c>
      <c r="L2767">
        <v>31.1922210510462</v>
      </c>
      <c r="M2767">
        <v>19.373704891027401</v>
      </c>
      <c r="N2767">
        <v>7.6161746764372698</v>
      </c>
      <c r="O2767">
        <v>10.6067791835018</v>
      </c>
      <c r="P2767">
        <v>7.6709916356066401</v>
      </c>
      <c r="Q2767">
        <v>8.2823370938940108</v>
      </c>
      <c r="R2767">
        <v>10.055277856548701</v>
      </c>
    </row>
    <row r="2768" spans="1:18" x14ac:dyDescent="0.2">
      <c r="A2768" t="s">
        <v>7462</v>
      </c>
      <c r="B2768" t="s">
        <v>7463</v>
      </c>
      <c r="C2768">
        <v>587.15443415549396</v>
      </c>
      <c r="D2768">
        <v>-1.60219295670082</v>
      </c>
      <c r="E2768">
        <v>0.20834483299488801</v>
      </c>
      <c r="F2768">
        <v>-7.6901017110423702</v>
      </c>
      <c r="G2768" s="1">
        <v>1.47018104642646E-14</v>
      </c>
      <c r="H2768" s="1">
        <v>4.2246702498383299E-13</v>
      </c>
      <c r="I2768">
        <v>34.9081345651053</v>
      </c>
      <c r="J2768">
        <v>19.290068698760699</v>
      </c>
      <c r="K2768">
        <v>22.552823243459699</v>
      </c>
      <c r="L2768">
        <v>20.883865111762301</v>
      </c>
      <c r="M2768">
        <v>25.963748126592801</v>
      </c>
      <c r="N2768">
        <v>6.4745696361749401</v>
      </c>
      <c r="O2768">
        <v>8.3753183725782403</v>
      </c>
      <c r="P2768">
        <v>11.274438545057</v>
      </c>
      <c r="Q2768">
        <v>6.5104348761913</v>
      </c>
      <c r="R2768">
        <v>8.9944472378742208</v>
      </c>
    </row>
    <row r="2769" spans="1:18" x14ac:dyDescent="0.2">
      <c r="A2769" t="s">
        <v>5837</v>
      </c>
      <c r="B2769" t="s">
        <v>5838</v>
      </c>
      <c r="C2769">
        <v>772.799644944222</v>
      </c>
      <c r="D2769">
        <v>-1.60232364933266</v>
      </c>
      <c r="E2769">
        <v>0.40961275479537301</v>
      </c>
      <c r="F2769">
        <v>-3.9118011599348801</v>
      </c>
      <c r="G2769" s="1">
        <v>9.1610325028286104E-5</v>
      </c>
      <c r="H2769">
        <v>3.5391965837592302E-4</v>
      </c>
      <c r="I2769">
        <v>5.4883790533332997</v>
      </c>
      <c r="J2769">
        <v>6.4142679434675696</v>
      </c>
      <c r="K2769">
        <v>4.5916768077823003</v>
      </c>
      <c r="L2769">
        <v>14.1163237171854</v>
      </c>
      <c r="M2769">
        <v>4.3862167860965</v>
      </c>
      <c r="N2769">
        <v>2.07723619526731</v>
      </c>
      <c r="O2769">
        <v>2.69545921588464</v>
      </c>
      <c r="P2769">
        <v>2.1170670392084698</v>
      </c>
      <c r="Q2769">
        <v>3.2366737794637799</v>
      </c>
      <c r="R2769">
        <v>2.99302681325918</v>
      </c>
    </row>
    <row r="2770" spans="1:18" x14ac:dyDescent="0.2">
      <c r="A2770" t="s">
        <v>5381</v>
      </c>
      <c r="B2770" t="s">
        <v>5382</v>
      </c>
      <c r="C2770">
        <v>116.07208663244199</v>
      </c>
      <c r="D2770">
        <v>-1.6028992779622599</v>
      </c>
      <c r="E2770">
        <v>0.496558698793506</v>
      </c>
      <c r="F2770">
        <v>-3.22801570460219</v>
      </c>
      <c r="G2770">
        <v>1.2465213052059801E-3</v>
      </c>
      <c r="H2770">
        <v>3.4696184576870201E-3</v>
      </c>
      <c r="I2770">
        <v>2.0626385750062801</v>
      </c>
      <c r="J2770">
        <v>1.5244687724416499</v>
      </c>
      <c r="K2770">
        <v>2.60038219851607</v>
      </c>
      <c r="L2770">
        <v>6.2860656191805901</v>
      </c>
      <c r="M2770">
        <v>1.3062988689509301</v>
      </c>
      <c r="N2770">
        <v>0.82721070948477404</v>
      </c>
      <c r="O2770">
        <v>0.97632860335917704</v>
      </c>
      <c r="P2770">
        <v>1.14581771846366</v>
      </c>
      <c r="Q2770">
        <v>1.2232249435814799</v>
      </c>
      <c r="R2770">
        <v>1.0841112605915799</v>
      </c>
    </row>
    <row r="2771" spans="1:18" x14ac:dyDescent="0.2">
      <c r="A2771" t="s">
        <v>6656</v>
      </c>
      <c r="B2771" t="s">
        <v>6657</v>
      </c>
      <c r="C2771">
        <v>3866.7910000933002</v>
      </c>
      <c r="D2771">
        <v>-1.6044208126511601</v>
      </c>
      <c r="E2771">
        <v>0.28498276151222801</v>
      </c>
      <c r="F2771">
        <v>-5.6298872399772204</v>
      </c>
      <c r="G2771" s="1">
        <v>1.8032747408547799E-8</v>
      </c>
      <c r="H2771" s="1">
        <v>1.71909343186227E-7</v>
      </c>
      <c r="I2771">
        <v>42.917033012178202</v>
      </c>
      <c r="J2771">
        <v>29.920735018126798</v>
      </c>
      <c r="K2771">
        <v>41.130777002916297</v>
      </c>
      <c r="L2771">
        <v>63.514884107740599</v>
      </c>
      <c r="M2771">
        <v>39.015849098715101</v>
      </c>
      <c r="N2771">
        <v>14.7668486395328</v>
      </c>
      <c r="O2771">
        <v>15.317470352329501</v>
      </c>
      <c r="P2771">
        <v>16.249099384549101</v>
      </c>
      <c r="Q2771">
        <v>13.267803472312</v>
      </c>
      <c r="R2771">
        <v>17.485392458027299</v>
      </c>
    </row>
    <row r="2772" spans="1:18" x14ac:dyDescent="0.2">
      <c r="A2772" t="s">
        <v>7018</v>
      </c>
      <c r="B2772" t="s">
        <v>7019</v>
      </c>
      <c r="C2772">
        <v>198.28145463845701</v>
      </c>
      <c r="D2772">
        <v>-1.60495362393501</v>
      </c>
      <c r="E2772">
        <v>0.55528620102911197</v>
      </c>
      <c r="F2772">
        <v>-2.8903178594399601</v>
      </c>
      <c r="G2772">
        <v>3.8485247638496401E-3</v>
      </c>
      <c r="H2772">
        <v>9.0789377198790596E-3</v>
      </c>
      <c r="I2772">
        <v>1.9726361195603399</v>
      </c>
      <c r="J2772">
        <v>5.2238298639543297</v>
      </c>
      <c r="K2772">
        <v>2.4461586000609601</v>
      </c>
      <c r="L2772">
        <v>3.3141104535450299</v>
      </c>
      <c r="M2772">
        <v>20.7171998463817</v>
      </c>
      <c r="N2772">
        <v>1.9429625195781699</v>
      </c>
      <c r="O2772">
        <v>1.1924704647939799</v>
      </c>
      <c r="P2772">
        <v>2.7767489449038401</v>
      </c>
      <c r="Q2772">
        <v>2.3904404513013402</v>
      </c>
      <c r="R2772">
        <v>2.5725649129767798</v>
      </c>
    </row>
    <row r="2773" spans="1:18" x14ac:dyDescent="0.2">
      <c r="A2773" t="s">
        <v>3955</v>
      </c>
      <c r="B2773" t="s">
        <v>3956</v>
      </c>
      <c r="C2773">
        <v>109.220059603522</v>
      </c>
      <c r="D2773">
        <v>-1.60531177126421</v>
      </c>
      <c r="E2773">
        <v>0.49186516905566902</v>
      </c>
      <c r="F2773">
        <v>-3.2637232157467899</v>
      </c>
      <c r="G2773">
        <v>1.0995852901165401E-3</v>
      </c>
      <c r="H2773">
        <v>3.1072102239326801E-3</v>
      </c>
      <c r="I2773">
        <v>1.7326203143328101</v>
      </c>
      <c r="J2773">
        <v>11.6725918214863</v>
      </c>
      <c r="K2773">
        <v>6.2114875631147504</v>
      </c>
      <c r="L2773">
        <v>2.05619181238372</v>
      </c>
      <c r="M2773">
        <v>6.1493715904902002</v>
      </c>
      <c r="N2773">
        <v>0.87397513401594795</v>
      </c>
      <c r="O2773">
        <v>2.5154934749463198</v>
      </c>
      <c r="P2773">
        <v>1.44714666620034</v>
      </c>
      <c r="Q2773">
        <v>2.03215158968862</v>
      </c>
      <c r="R2773">
        <v>2.6406241975500602</v>
      </c>
    </row>
    <row r="2774" spans="1:18" x14ac:dyDescent="0.2">
      <c r="A2774" t="s">
        <v>4373</v>
      </c>
      <c r="B2774" t="s">
        <v>4374</v>
      </c>
      <c r="C2774">
        <v>1052.41674166438</v>
      </c>
      <c r="D2774">
        <v>-1.605383043597</v>
      </c>
      <c r="E2774">
        <v>0.34173449677148998</v>
      </c>
      <c r="F2774">
        <v>-4.6977494480765802</v>
      </c>
      <c r="G2774" s="1">
        <v>2.6304383005141802E-6</v>
      </c>
      <c r="H2774" s="1">
        <v>1.5365322317972299E-5</v>
      </c>
      <c r="I2774">
        <v>91.8624721693498</v>
      </c>
      <c r="J2774">
        <v>87.215342429727002</v>
      </c>
      <c r="K2774">
        <v>122.561758314797</v>
      </c>
      <c r="L2774">
        <v>118.868876343792</v>
      </c>
      <c r="M2774">
        <v>82.262898903156795</v>
      </c>
      <c r="N2774">
        <v>55.245858097733098</v>
      </c>
      <c r="O2774">
        <v>25.384543687338599</v>
      </c>
      <c r="P2774">
        <v>40.532327455857498</v>
      </c>
      <c r="Q2774">
        <v>19.571599097303601</v>
      </c>
      <c r="R2774">
        <v>32.616261640083898</v>
      </c>
    </row>
    <row r="2775" spans="1:18" x14ac:dyDescent="0.2">
      <c r="A2775" t="s">
        <v>6211</v>
      </c>
      <c r="B2775" t="s">
        <v>6212</v>
      </c>
      <c r="C2775">
        <v>2141.1822351329602</v>
      </c>
      <c r="D2775">
        <v>-1.6075152886447399</v>
      </c>
      <c r="E2775">
        <v>0.337410905695116</v>
      </c>
      <c r="F2775">
        <v>-4.7642659484672496</v>
      </c>
      <c r="G2775" s="1">
        <v>1.8954238010967999E-6</v>
      </c>
      <c r="H2775" s="1">
        <v>1.14723519836697E-5</v>
      </c>
      <c r="I2775">
        <v>18.0422651968933</v>
      </c>
      <c r="J2775">
        <v>17.898503769880801</v>
      </c>
      <c r="K2775">
        <v>14.4445400075394</v>
      </c>
      <c r="L2775">
        <v>29.973027719394899</v>
      </c>
      <c r="M2775">
        <v>11.3959848894934</v>
      </c>
      <c r="N2775">
        <v>4.9147890078821996</v>
      </c>
      <c r="O2775">
        <v>9.0424941450015606</v>
      </c>
      <c r="P2775">
        <v>6.8338768424230398</v>
      </c>
      <c r="Q2775">
        <v>6.0075088628322497</v>
      </c>
      <c r="R2775">
        <v>6.5725312212007001</v>
      </c>
    </row>
    <row r="2776" spans="1:18" x14ac:dyDescent="0.2">
      <c r="A2776" t="s">
        <v>5891</v>
      </c>
      <c r="B2776" t="s">
        <v>5892</v>
      </c>
      <c r="C2776">
        <v>625.65183767496603</v>
      </c>
      <c r="D2776">
        <v>-1.60807743430494</v>
      </c>
      <c r="E2776">
        <v>0.24730886243960901</v>
      </c>
      <c r="F2776">
        <v>-6.5023041165684798</v>
      </c>
      <c r="G2776" s="1">
        <v>7.9098985168646403E-11</v>
      </c>
      <c r="H2776" s="1">
        <v>1.21610911082853E-9</v>
      </c>
      <c r="I2776">
        <v>5.7276018509077202</v>
      </c>
      <c r="J2776">
        <v>7.0161776387304799</v>
      </c>
      <c r="K2776">
        <v>5.1829785826752399</v>
      </c>
      <c r="L2776">
        <v>7.0418393292518902</v>
      </c>
      <c r="M2776">
        <v>5.3372150021289704</v>
      </c>
      <c r="N2776">
        <v>1.3267786850788801</v>
      </c>
      <c r="O2776">
        <v>2.44653613018348</v>
      </c>
      <c r="P2776">
        <v>1.9658647940251199</v>
      </c>
      <c r="Q2776">
        <v>2.54789989240443</v>
      </c>
      <c r="R2776">
        <v>2.3690811735317201</v>
      </c>
    </row>
    <row r="2777" spans="1:18" x14ac:dyDescent="0.2">
      <c r="A2777" t="s">
        <v>5641</v>
      </c>
      <c r="B2777" t="s">
        <v>5642</v>
      </c>
      <c r="C2777">
        <v>1146.25564872214</v>
      </c>
      <c r="D2777">
        <v>-1.61016226729197</v>
      </c>
      <c r="E2777">
        <v>0.31909143511705301</v>
      </c>
      <c r="F2777">
        <v>-5.0460842570133702</v>
      </c>
      <c r="G2777" s="1">
        <v>4.50956600938343E-7</v>
      </c>
      <c r="H2777" s="1">
        <v>3.1243370934126699E-6</v>
      </c>
      <c r="I2777">
        <v>11.633990694948899</v>
      </c>
      <c r="J2777">
        <v>13.5910237595604</v>
      </c>
      <c r="K2777">
        <v>12.839596125449701</v>
      </c>
      <c r="L2777">
        <v>23.6274384584421</v>
      </c>
      <c r="M2777">
        <v>11.620655652510701</v>
      </c>
      <c r="N2777">
        <v>4.6089058334973103</v>
      </c>
      <c r="O2777">
        <v>6.30701649605715</v>
      </c>
      <c r="P2777">
        <v>4.2080609165418199</v>
      </c>
      <c r="Q2777">
        <v>5.58714013605986</v>
      </c>
      <c r="R2777">
        <v>5.8902432221039396</v>
      </c>
    </row>
    <row r="2778" spans="1:18" x14ac:dyDescent="0.2">
      <c r="A2778" t="s">
        <v>5709</v>
      </c>
      <c r="B2778" t="s">
        <v>5710</v>
      </c>
      <c r="C2778">
        <v>5416.8332120464702</v>
      </c>
      <c r="D2778">
        <v>-1.61059482848247</v>
      </c>
      <c r="E2778">
        <v>0.32418728931426</v>
      </c>
      <c r="F2778">
        <v>-4.96809986563414</v>
      </c>
      <c r="G2778" s="1">
        <v>6.7612142501297102E-7</v>
      </c>
      <c r="H2778" s="1">
        <v>4.5308770008226203E-6</v>
      </c>
      <c r="I2778">
        <v>46.764470333824796</v>
      </c>
      <c r="J2778">
        <v>43.510233585427699</v>
      </c>
      <c r="K2778">
        <v>48.345557306954802</v>
      </c>
      <c r="L2778">
        <v>91.077405248529999</v>
      </c>
      <c r="M2778">
        <v>42.837428829572801</v>
      </c>
      <c r="N2778">
        <v>16.146105199716001</v>
      </c>
      <c r="O2778">
        <v>19.314626020542399</v>
      </c>
      <c r="P2778">
        <v>20.287568846442401</v>
      </c>
      <c r="Q2778">
        <v>19.5791064903561</v>
      </c>
      <c r="R2778">
        <v>23.450690167735502</v>
      </c>
    </row>
    <row r="2779" spans="1:18" x14ac:dyDescent="0.2">
      <c r="A2779" t="s">
        <v>9260</v>
      </c>
      <c r="B2779" t="s">
        <v>9261</v>
      </c>
      <c r="C2779">
        <v>108.11459707732701</v>
      </c>
      <c r="D2779">
        <v>-1.6107800077565899</v>
      </c>
      <c r="E2779">
        <v>0.33791426596478102</v>
      </c>
      <c r="F2779">
        <v>-4.76683043599136</v>
      </c>
      <c r="G2779" s="1">
        <v>1.87146683764206E-6</v>
      </c>
      <c r="H2779" s="1">
        <v>1.13476500071722E-5</v>
      </c>
      <c r="I2779">
        <v>1.3047963674662999</v>
      </c>
      <c r="J2779">
        <v>2.78739669166547</v>
      </c>
      <c r="K2779">
        <v>1.2618682116573301</v>
      </c>
      <c r="L2779">
        <v>1.5950352042940299</v>
      </c>
      <c r="M2779">
        <v>1.80201873295884</v>
      </c>
      <c r="N2779">
        <v>0.46973509964759502</v>
      </c>
      <c r="O2779">
        <v>1.0330549680101599</v>
      </c>
      <c r="P2779">
        <v>0.35803372199245298</v>
      </c>
      <c r="Q2779">
        <v>0.57884454768337501</v>
      </c>
      <c r="R2779">
        <v>0.60022673492312895</v>
      </c>
    </row>
    <row r="2780" spans="1:18" x14ac:dyDescent="0.2">
      <c r="A2780" t="s">
        <v>9262</v>
      </c>
      <c r="B2780" t="s">
        <v>9263</v>
      </c>
      <c r="C2780">
        <v>2202.4048100678601</v>
      </c>
      <c r="D2780">
        <v>-1.6110236037194401</v>
      </c>
      <c r="E2780">
        <v>0.33583024607060302</v>
      </c>
      <c r="F2780">
        <v>-4.7971367158535996</v>
      </c>
      <c r="G2780" s="1">
        <v>1.6094975252570999E-6</v>
      </c>
      <c r="H2780" s="1">
        <v>9.9513450985286602E-6</v>
      </c>
      <c r="I2780">
        <v>46.9367389289973</v>
      </c>
      <c r="J2780">
        <v>36.031160560071903</v>
      </c>
      <c r="K2780">
        <v>42.5531804147925</v>
      </c>
      <c r="L2780">
        <v>81.0102818592826</v>
      </c>
      <c r="M2780">
        <v>33.266912925891198</v>
      </c>
      <c r="N2780">
        <v>17.741946362803599</v>
      </c>
      <c r="O2780">
        <v>14.9956841412241</v>
      </c>
      <c r="P2780">
        <v>18.205223104068899</v>
      </c>
      <c r="Q2780">
        <v>16.9977299451843</v>
      </c>
      <c r="R2780">
        <v>18.313557400935899</v>
      </c>
    </row>
    <row r="2781" spans="1:18" x14ac:dyDescent="0.2">
      <c r="A2781" t="s">
        <v>5273</v>
      </c>
      <c r="B2781" t="s">
        <v>5274</v>
      </c>
      <c r="C2781">
        <v>724.907515282747</v>
      </c>
      <c r="D2781">
        <v>-1.6114991058670101</v>
      </c>
      <c r="E2781">
        <v>0.47078052590568198</v>
      </c>
      <c r="F2781">
        <v>-3.4230368870225201</v>
      </c>
      <c r="G2781">
        <v>6.1925673292591201E-4</v>
      </c>
      <c r="H2781">
        <v>1.87925811156219E-3</v>
      </c>
      <c r="I2781">
        <v>32.346589563534202</v>
      </c>
      <c r="J2781">
        <v>53.6855268440816</v>
      </c>
      <c r="K2781">
        <v>92.355974973539304</v>
      </c>
      <c r="L2781">
        <v>143.29305860280999</v>
      </c>
      <c r="M2781">
        <v>159.19530146426899</v>
      </c>
      <c r="N2781">
        <v>37.322592964451403</v>
      </c>
      <c r="O2781">
        <v>15.510546531189201</v>
      </c>
      <c r="P2781">
        <v>29.276594382592499</v>
      </c>
      <c r="Q2781">
        <v>37.5194381997321</v>
      </c>
      <c r="R2781">
        <v>51.000483532651401</v>
      </c>
    </row>
    <row r="2782" spans="1:18" x14ac:dyDescent="0.2">
      <c r="A2782" t="s">
        <v>5079</v>
      </c>
      <c r="B2782" t="s">
        <v>5080</v>
      </c>
      <c r="C2782">
        <v>1893.2721244982599</v>
      </c>
      <c r="D2782">
        <v>-1.6116292747143699</v>
      </c>
      <c r="E2782">
        <v>0.35541573875612198</v>
      </c>
      <c r="F2782">
        <v>-4.5344904543471198</v>
      </c>
      <c r="G2782" s="1">
        <v>5.7742713239560996E-6</v>
      </c>
      <c r="H2782" s="1">
        <v>3.0863454654041702E-5</v>
      </c>
      <c r="I2782">
        <v>12.750093939097001</v>
      </c>
      <c r="J2782">
        <v>10.0583488420011</v>
      </c>
      <c r="K2782">
        <v>10.1164106049205</v>
      </c>
      <c r="L2782">
        <v>24.316047567612699</v>
      </c>
      <c r="M2782">
        <v>9.8439459922624195</v>
      </c>
      <c r="N2782">
        <v>4.0128452763689904</v>
      </c>
      <c r="O2782">
        <v>5.0541207414909701</v>
      </c>
      <c r="P2782">
        <v>5.4357853615174596</v>
      </c>
      <c r="Q2782">
        <v>4.3865350676264798</v>
      </c>
      <c r="R2782">
        <v>5.5544924010774901</v>
      </c>
    </row>
    <row r="2783" spans="1:18" x14ac:dyDescent="0.2">
      <c r="A2783" t="s">
        <v>6640</v>
      </c>
      <c r="B2783" t="s">
        <v>6641</v>
      </c>
      <c r="C2783">
        <v>1372.5933918538999</v>
      </c>
      <c r="D2783">
        <v>-1.6121083299193799</v>
      </c>
      <c r="E2783">
        <v>0.40071892226486699</v>
      </c>
      <c r="F2783">
        <v>-4.0230401918824397</v>
      </c>
      <c r="G2783" s="1">
        <v>5.7451687613493599E-5</v>
      </c>
      <c r="H2783">
        <v>2.34093321339384E-4</v>
      </c>
      <c r="I2783">
        <v>23.3502223171526</v>
      </c>
      <c r="J2783">
        <v>68.947126365586499</v>
      </c>
      <c r="K2783">
        <v>31.678702768572201</v>
      </c>
      <c r="L2783">
        <v>65.3129768959366</v>
      </c>
      <c r="M2783">
        <v>34.749886739145502</v>
      </c>
      <c r="N2783">
        <v>11.449348229005199</v>
      </c>
      <c r="O2783">
        <v>18.196248508304901</v>
      </c>
      <c r="P2783">
        <v>8.8529786107698794</v>
      </c>
      <c r="Q2783">
        <v>21.847444999239801</v>
      </c>
      <c r="R2783">
        <v>21.023399945182199</v>
      </c>
    </row>
    <row r="2784" spans="1:18" x14ac:dyDescent="0.2">
      <c r="A2784" t="s">
        <v>3769</v>
      </c>
      <c r="B2784" t="s">
        <v>3770</v>
      </c>
      <c r="C2784">
        <v>406.91452692509199</v>
      </c>
      <c r="D2784">
        <v>-1.61436071655886</v>
      </c>
      <c r="E2784">
        <v>0.24920737962897899</v>
      </c>
      <c r="F2784">
        <v>-6.4779811856387397</v>
      </c>
      <c r="G2784" s="1">
        <v>9.29579411149018E-11</v>
      </c>
      <c r="H2784" s="1">
        <v>1.40414191654036E-9</v>
      </c>
      <c r="I2784">
        <v>4.0169175917992401</v>
      </c>
      <c r="J2784">
        <v>2.5529107200950598</v>
      </c>
      <c r="K2784">
        <v>1.9731060482843501</v>
      </c>
      <c r="L2784">
        <v>2.6844191140117299</v>
      </c>
      <c r="M2784">
        <v>3.2570798788253601</v>
      </c>
      <c r="N2784">
        <v>0.54380188569280796</v>
      </c>
      <c r="O2784">
        <v>0.87448206615496604</v>
      </c>
      <c r="P2784">
        <v>1.0554977048412899</v>
      </c>
      <c r="Q2784">
        <v>1.26667407700391</v>
      </c>
      <c r="R2784">
        <v>1.1409294896662301</v>
      </c>
    </row>
    <row r="2785" spans="1:18" x14ac:dyDescent="0.2">
      <c r="A2785" t="s">
        <v>3459</v>
      </c>
      <c r="B2785" t="s">
        <v>3460</v>
      </c>
      <c r="C2785">
        <v>2881.0788216829101</v>
      </c>
      <c r="D2785">
        <v>-1.6145544061358801</v>
      </c>
      <c r="E2785">
        <v>0.237040420633021</v>
      </c>
      <c r="F2785">
        <v>-6.81130417261401</v>
      </c>
      <c r="G2785" s="1">
        <v>9.6717888022143003E-12</v>
      </c>
      <c r="H2785" s="1">
        <v>1.76061567200489E-10</v>
      </c>
      <c r="I2785">
        <v>6.4695612143352701</v>
      </c>
      <c r="J2785">
        <v>11.6165161800515</v>
      </c>
      <c r="K2785">
        <v>9.69566246433636</v>
      </c>
      <c r="L2785">
        <v>5.1324434558032603</v>
      </c>
      <c r="M2785">
        <v>10.118032473701801</v>
      </c>
      <c r="N2785">
        <v>2.3979685987099901</v>
      </c>
      <c r="O2785">
        <v>4.0388388450490904</v>
      </c>
      <c r="P2785">
        <v>2.8608104067503102</v>
      </c>
      <c r="Q2785">
        <v>2.24307364746402</v>
      </c>
      <c r="R2785">
        <v>2.95562828629315</v>
      </c>
    </row>
    <row r="2786" spans="1:18" x14ac:dyDescent="0.2">
      <c r="A2786" t="s">
        <v>6125</v>
      </c>
      <c r="B2786" t="s">
        <v>6126</v>
      </c>
      <c r="C2786">
        <v>900.22151935904105</v>
      </c>
      <c r="D2786">
        <v>-1.6152371592302099</v>
      </c>
      <c r="E2786">
        <v>0.35491735747872499</v>
      </c>
      <c r="F2786">
        <v>-4.55102328808203</v>
      </c>
      <c r="G2786" s="1">
        <v>5.33856381631146E-6</v>
      </c>
      <c r="H2786" s="1">
        <v>2.88014764894925E-5</v>
      </c>
      <c r="I2786">
        <v>7.2220193948066997</v>
      </c>
      <c r="J2786">
        <v>4.0466218187347902</v>
      </c>
      <c r="K2786">
        <v>5.8998986570852798</v>
      </c>
      <c r="L2786">
        <v>11.895911203106699</v>
      </c>
      <c r="M2786">
        <v>5.6740930950083799</v>
      </c>
      <c r="N2786">
        <v>2.2998554496529899</v>
      </c>
      <c r="O2786">
        <v>2.2873072071502198</v>
      </c>
      <c r="P2786">
        <v>3.0891676362224199</v>
      </c>
      <c r="Q2786">
        <v>2.0303733732382701</v>
      </c>
      <c r="R2786">
        <v>2.7355542416102598</v>
      </c>
    </row>
    <row r="2787" spans="1:18" x14ac:dyDescent="0.2">
      <c r="A2787" t="s">
        <v>5897</v>
      </c>
      <c r="B2787" t="s">
        <v>5898</v>
      </c>
      <c r="C2787">
        <v>326.61165760082702</v>
      </c>
      <c r="D2787">
        <v>-1.6157000613508901</v>
      </c>
      <c r="E2787">
        <v>0.26301688922209399</v>
      </c>
      <c r="F2787">
        <v>-6.1429517554158801</v>
      </c>
      <c r="G2787" s="1">
        <v>8.1001892016713599E-10</v>
      </c>
      <c r="H2787" s="1">
        <v>1.0258256398213199E-8</v>
      </c>
      <c r="I2787">
        <v>17.228191716416699</v>
      </c>
      <c r="J2787">
        <v>10.8970612557812</v>
      </c>
      <c r="K2787">
        <v>13.7476913094349</v>
      </c>
      <c r="L2787">
        <v>20.0467796420685</v>
      </c>
      <c r="M2787">
        <v>13.9262021678925</v>
      </c>
      <c r="N2787">
        <v>5.3245519892134503</v>
      </c>
      <c r="O2787">
        <v>4.8491142642830098</v>
      </c>
      <c r="P2787">
        <v>5.17117689267769</v>
      </c>
      <c r="Q2787">
        <v>5.0458758770554297</v>
      </c>
      <c r="R2787">
        <v>5.9641273973411302</v>
      </c>
    </row>
    <row r="2788" spans="1:18" x14ac:dyDescent="0.2">
      <c r="A2788" t="s">
        <v>9264</v>
      </c>
      <c r="B2788" t="s">
        <v>9265</v>
      </c>
      <c r="C2788">
        <v>4832.5306206926798</v>
      </c>
      <c r="D2788">
        <v>-1.61647361336439</v>
      </c>
      <c r="E2788">
        <v>0.31897748020775202</v>
      </c>
      <c r="F2788">
        <v>-5.0676731545799703</v>
      </c>
      <c r="G2788" s="1">
        <v>4.02708117495515E-7</v>
      </c>
      <c r="H2788" s="1">
        <v>2.8368888865473298E-6</v>
      </c>
      <c r="I2788">
        <v>21.868252431291801</v>
      </c>
      <c r="J2788">
        <v>49.1171311230759</v>
      </c>
      <c r="K2788">
        <v>50.108013673642098</v>
      </c>
      <c r="L2788">
        <v>49.931439810009998</v>
      </c>
      <c r="M2788">
        <v>39.938791958265803</v>
      </c>
      <c r="N2788">
        <v>8.6369500286863996</v>
      </c>
      <c r="O2788">
        <v>16.3564555228423</v>
      </c>
      <c r="P2788">
        <v>14.190174247745</v>
      </c>
      <c r="Q2788">
        <v>16.8252594189543</v>
      </c>
      <c r="R2788">
        <v>18.982878999346799</v>
      </c>
    </row>
    <row r="2789" spans="1:18" x14ac:dyDescent="0.2">
      <c r="A2789" t="s">
        <v>4983</v>
      </c>
      <c r="B2789" t="s">
        <v>4984</v>
      </c>
      <c r="C2789">
        <v>220.97923383276</v>
      </c>
      <c r="D2789">
        <v>-1.6175532667650701</v>
      </c>
      <c r="E2789">
        <v>0.42577750655652302</v>
      </c>
      <c r="F2789">
        <v>-3.79905758725265</v>
      </c>
      <c r="G2789">
        <v>1.45247343257635E-4</v>
      </c>
      <c r="H2789">
        <v>5.2912471650359101E-4</v>
      </c>
      <c r="I2789">
        <v>5.5741792365618696</v>
      </c>
      <c r="J2789">
        <v>4.8084974324514196</v>
      </c>
      <c r="K2789">
        <v>6.0439378619175397</v>
      </c>
      <c r="L2789">
        <v>14.1412548998379</v>
      </c>
      <c r="M2789">
        <v>4.0096729634567696</v>
      </c>
      <c r="N2789">
        <v>2.0321636739282298</v>
      </c>
      <c r="O2789">
        <v>2.3936480727422</v>
      </c>
      <c r="P2789">
        <v>2.9100962541895199</v>
      </c>
      <c r="Q2789">
        <v>2.7197042442117301</v>
      </c>
      <c r="R2789">
        <v>2.7578179012405402</v>
      </c>
    </row>
    <row r="2790" spans="1:18" x14ac:dyDescent="0.2">
      <c r="A2790" t="s">
        <v>5589</v>
      </c>
      <c r="B2790" t="s">
        <v>5590</v>
      </c>
      <c r="C2790">
        <v>2639.2487848784999</v>
      </c>
      <c r="D2790">
        <v>-1.6182955939480601</v>
      </c>
      <c r="E2790">
        <v>0.21329835982999901</v>
      </c>
      <c r="F2790">
        <v>-7.5870043972108299</v>
      </c>
      <c r="G2790" s="1">
        <v>3.2738598142633998E-14</v>
      </c>
      <c r="H2790" s="1">
        <v>8.8791492355831296E-13</v>
      </c>
      <c r="I2790">
        <v>11.5946941414067</v>
      </c>
      <c r="J2790">
        <v>6.9277041748673103</v>
      </c>
      <c r="K2790">
        <v>8.9815935666866196</v>
      </c>
      <c r="L2790">
        <v>11.131605490775501</v>
      </c>
      <c r="M2790">
        <v>10.1912102505457</v>
      </c>
      <c r="N2790">
        <v>2.9053461744529598</v>
      </c>
      <c r="O2790">
        <v>3.2798432112363201</v>
      </c>
      <c r="P2790">
        <v>3.3422175332070001</v>
      </c>
      <c r="Q2790">
        <v>3.1370812107552299</v>
      </c>
      <c r="R2790">
        <v>4.0757052425257401</v>
      </c>
    </row>
    <row r="2791" spans="1:18" x14ac:dyDescent="0.2">
      <c r="A2791" t="s">
        <v>6095</v>
      </c>
      <c r="B2791" t="s">
        <v>6096</v>
      </c>
      <c r="C2791">
        <v>148.458698325721</v>
      </c>
      <c r="D2791">
        <v>-1.6201697998070701</v>
      </c>
      <c r="E2791">
        <v>0.36081696256158002</v>
      </c>
      <c r="F2791">
        <v>-4.4902816882688903</v>
      </c>
      <c r="G2791" s="1">
        <v>7.1129044447864097E-6</v>
      </c>
      <c r="H2791" s="1">
        <v>3.7194819646502299E-5</v>
      </c>
      <c r="I2791">
        <v>3.7828581846222402</v>
      </c>
      <c r="J2791">
        <v>1.96640912232774</v>
      </c>
      <c r="K2791">
        <v>2.52970699411651</v>
      </c>
      <c r="L2791">
        <v>4.4135863919955298</v>
      </c>
      <c r="M2791">
        <v>2.25877230566214</v>
      </c>
      <c r="N2791">
        <v>0.60097980563820697</v>
      </c>
      <c r="O2791">
        <v>1.0450588758127699</v>
      </c>
      <c r="P2791">
        <v>1.03065500712389</v>
      </c>
      <c r="Q2791">
        <v>1.6144526290860299</v>
      </c>
      <c r="R2791">
        <v>0.98733986175619304</v>
      </c>
    </row>
    <row r="2792" spans="1:18" x14ac:dyDescent="0.2">
      <c r="A2792" t="s">
        <v>5329</v>
      </c>
      <c r="B2792" t="s">
        <v>5330</v>
      </c>
      <c r="C2792">
        <v>1723.3161231281399</v>
      </c>
      <c r="D2792">
        <v>-1.6211431907847</v>
      </c>
      <c r="E2792">
        <v>0.30209533305278202</v>
      </c>
      <c r="F2792">
        <v>-5.3663298085490503</v>
      </c>
      <c r="G2792" s="1">
        <v>8.03549505727337E-8</v>
      </c>
      <c r="H2792" s="1">
        <v>6.76292816221982E-7</v>
      </c>
      <c r="I2792">
        <v>15.1146401125579</v>
      </c>
      <c r="J2792">
        <v>17.4349138167272</v>
      </c>
      <c r="K2792">
        <v>18.2527775609346</v>
      </c>
      <c r="L2792">
        <v>28.826036536646601</v>
      </c>
      <c r="M2792">
        <v>18.2529679808565</v>
      </c>
      <c r="N2792">
        <v>4.5997381531374497</v>
      </c>
      <c r="O2792">
        <v>6.8033398706613903</v>
      </c>
      <c r="P2792">
        <v>6.8512747273712504</v>
      </c>
      <c r="Q2792">
        <v>7.7481272547825899</v>
      </c>
      <c r="R2792">
        <v>8.9075728439230506</v>
      </c>
    </row>
    <row r="2793" spans="1:18" x14ac:dyDescent="0.2">
      <c r="A2793" t="s">
        <v>6566</v>
      </c>
      <c r="B2793" t="s">
        <v>6567</v>
      </c>
      <c r="C2793">
        <v>1625.6642789918101</v>
      </c>
      <c r="D2793">
        <v>-1.62136356658217</v>
      </c>
      <c r="E2793">
        <v>0.21508863464432301</v>
      </c>
      <c r="F2793">
        <v>-7.5381182704669802</v>
      </c>
      <c r="G2793" s="1">
        <v>4.7680134424618701E-14</v>
      </c>
      <c r="H2793" s="1">
        <v>1.2537070639885E-12</v>
      </c>
      <c r="I2793">
        <v>8.6098447714672695</v>
      </c>
      <c r="J2793">
        <v>10.3665301263202</v>
      </c>
      <c r="K2793">
        <v>8.2322270791011398</v>
      </c>
      <c r="L2793">
        <v>9.33406992115194</v>
      </c>
      <c r="M2793">
        <v>8.4938282701515604</v>
      </c>
      <c r="N2793">
        <v>2.0245015746988599</v>
      </c>
      <c r="O2793">
        <v>4.1403376947679504</v>
      </c>
      <c r="P2793">
        <v>2.9605645348715299</v>
      </c>
      <c r="Q2793">
        <v>2.9201008765318099</v>
      </c>
      <c r="R2793">
        <v>3.5228723718143899</v>
      </c>
    </row>
    <row r="2794" spans="1:18" x14ac:dyDescent="0.2">
      <c r="A2794" t="s">
        <v>5529</v>
      </c>
      <c r="B2794" t="s">
        <v>5530</v>
      </c>
      <c r="C2794">
        <v>627.03147078827806</v>
      </c>
      <c r="D2794">
        <v>-1.62181200725939</v>
      </c>
      <c r="E2794">
        <v>0.29424478581777802</v>
      </c>
      <c r="F2794">
        <v>-5.5117782384893497</v>
      </c>
      <c r="G2794" s="1">
        <v>3.5522631785059899E-8</v>
      </c>
      <c r="H2794" s="1">
        <v>3.1994227090588699E-7</v>
      </c>
      <c r="I2794">
        <v>8.5610549210393394</v>
      </c>
      <c r="J2794">
        <v>19.022623174698101</v>
      </c>
      <c r="K2794">
        <v>13.0036245051152</v>
      </c>
      <c r="L2794">
        <v>11.0312154719599</v>
      </c>
      <c r="M2794">
        <v>9.0303149054656497</v>
      </c>
      <c r="N2794">
        <v>3.8646504266302402</v>
      </c>
      <c r="O2794">
        <v>6.1321876066702403</v>
      </c>
      <c r="P2794">
        <v>2.9770821981862001</v>
      </c>
      <c r="Q2794">
        <v>3.8052148834320501</v>
      </c>
      <c r="R2794">
        <v>4.1983676665435796</v>
      </c>
    </row>
    <row r="2795" spans="1:18" x14ac:dyDescent="0.2">
      <c r="A2795" t="s">
        <v>9266</v>
      </c>
      <c r="B2795" t="s">
        <v>9267</v>
      </c>
      <c r="C2795">
        <v>31.684572138135</v>
      </c>
      <c r="D2795">
        <v>-1.6223613067762299</v>
      </c>
      <c r="E2795">
        <v>0.53349179568364102</v>
      </c>
      <c r="F2795">
        <v>-3.0410239105875401</v>
      </c>
      <c r="G2795">
        <v>2.3577510647083801E-3</v>
      </c>
      <c r="H2795">
        <v>5.9768320940906299E-3</v>
      </c>
      <c r="I2795">
        <v>1.8825550011518299</v>
      </c>
      <c r="J2795">
        <v>1.5606917235858799</v>
      </c>
      <c r="K2795">
        <v>1.15333139697375</v>
      </c>
      <c r="L2795">
        <v>3.5765244041436701</v>
      </c>
      <c r="M2795">
        <v>0.77504808841941597</v>
      </c>
      <c r="N2795">
        <v>0.65957839666657603</v>
      </c>
      <c r="O2795">
        <v>0.94455318364088803</v>
      </c>
      <c r="P2795">
        <v>0.33515529423784401</v>
      </c>
      <c r="Q2795">
        <v>0.563530513723279</v>
      </c>
      <c r="R2795">
        <v>0.78483725301250395</v>
      </c>
    </row>
    <row r="2796" spans="1:18" x14ac:dyDescent="0.2">
      <c r="A2796" t="s">
        <v>6399</v>
      </c>
      <c r="B2796" t="s">
        <v>6400</v>
      </c>
      <c r="C2796">
        <v>146.55934308104099</v>
      </c>
      <c r="D2796">
        <v>-1.62388063652332</v>
      </c>
      <c r="E2796">
        <v>0.28839519567345201</v>
      </c>
      <c r="F2796">
        <v>-5.6307478795937804</v>
      </c>
      <c r="G2796" s="1">
        <v>1.79429857343271E-8</v>
      </c>
      <c r="H2796" s="1">
        <v>1.7143252821962501E-7</v>
      </c>
      <c r="I2796">
        <v>2.8194282774594801</v>
      </c>
      <c r="J2796">
        <v>2.12960292265499</v>
      </c>
      <c r="K2796">
        <v>2.5446958827788699</v>
      </c>
      <c r="L2796">
        <v>3.3398731280906202</v>
      </c>
      <c r="M2796">
        <v>2.51972851426404</v>
      </c>
      <c r="N2796">
        <v>0.61539229553554797</v>
      </c>
      <c r="O2796">
        <v>0.94765805817844295</v>
      </c>
      <c r="P2796">
        <v>1.2920309543337201</v>
      </c>
      <c r="Q2796">
        <v>0.767710580262703</v>
      </c>
      <c r="R2796">
        <v>1.00216724313322</v>
      </c>
    </row>
    <row r="2797" spans="1:18" x14ac:dyDescent="0.2">
      <c r="A2797" t="s">
        <v>9268</v>
      </c>
      <c r="B2797" t="s">
        <v>9269</v>
      </c>
      <c r="C2797">
        <v>2795.4316831676701</v>
      </c>
      <c r="D2797">
        <v>-1.62432598310101</v>
      </c>
      <c r="E2797">
        <v>0.369465575936684</v>
      </c>
      <c r="F2797">
        <v>-4.3964203673994602</v>
      </c>
      <c r="G2797" s="1">
        <v>1.1005070879667701E-5</v>
      </c>
      <c r="H2797" s="1">
        <v>5.4748639920325298E-5</v>
      </c>
      <c r="I2797">
        <v>15.224244145124899</v>
      </c>
      <c r="J2797">
        <v>18.098144609926901</v>
      </c>
      <c r="K2797">
        <v>17.649114213969501</v>
      </c>
      <c r="L2797">
        <v>30.3734313171956</v>
      </c>
      <c r="M2797">
        <v>16.0945176220416</v>
      </c>
      <c r="N2797">
        <v>5.8722730827739298</v>
      </c>
      <c r="O2797">
        <v>9.6938082109593893</v>
      </c>
      <c r="P2797">
        <v>6.3808846426109103</v>
      </c>
      <c r="Q2797">
        <v>3.1837443725291301</v>
      </c>
      <c r="R2797">
        <v>9.8877281645356394</v>
      </c>
    </row>
    <row r="2798" spans="1:18" x14ac:dyDescent="0.2">
      <c r="A2798" t="s">
        <v>6552</v>
      </c>
      <c r="B2798" t="s">
        <v>6553</v>
      </c>
      <c r="C2798">
        <v>408.26746451617402</v>
      </c>
      <c r="D2798">
        <v>-1.6245353241803</v>
      </c>
      <c r="E2798">
        <v>0.41947776766783001</v>
      </c>
      <c r="F2798">
        <v>-3.87275667364263</v>
      </c>
      <c r="G2798">
        <v>1.07611250681201E-4</v>
      </c>
      <c r="H2798">
        <v>4.07262522568648E-4</v>
      </c>
      <c r="I2798">
        <v>6.4995014644479996</v>
      </c>
      <c r="J2798">
        <v>12.8062474848786</v>
      </c>
      <c r="K2798">
        <v>12.6642040414823</v>
      </c>
      <c r="L2798">
        <v>24.417180081453601</v>
      </c>
      <c r="M2798">
        <v>7.5042787414109897</v>
      </c>
      <c r="N2798">
        <v>4.2466469974661596</v>
      </c>
      <c r="O2798">
        <v>4.5579294121382103</v>
      </c>
      <c r="P2798">
        <v>4.2219248723974703</v>
      </c>
      <c r="Q2798">
        <v>5.0722689051635097</v>
      </c>
      <c r="R2798">
        <v>5.4925184040641302</v>
      </c>
    </row>
    <row r="2799" spans="1:18" x14ac:dyDescent="0.2">
      <c r="A2799" t="s">
        <v>6321</v>
      </c>
      <c r="B2799" t="s">
        <v>6322</v>
      </c>
      <c r="C2799">
        <v>195.99199598996299</v>
      </c>
      <c r="D2799">
        <v>-1.62474415081339</v>
      </c>
      <c r="E2799">
        <v>0.382442432636172</v>
      </c>
      <c r="F2799">
        <v>-4.24833651332579</v>
      </c>
      <c r="G2799" s="1">
        <v>2.1536372630463498E-5</v>
      </c>
      <c r="H2799" s="1">
        <v>9.87172355780724E-5</v>
      </c>
      <c r="I2799">
        <v>4.8228271540636998</v>
      </c>
      <c r="J2799">
        <v>17.735957254415599</v>
      </c>
      <c r="K2799">
        <v>5.8526240604966198</v>
      </c>
      <c r="L2799">
        <v>5.93531696929925</v>
      </c>
      <c r="M2799">
        <v>6.3336800790113701</v>
      </c>
      <c r="N2799">
        <v>2.1959518695615201</v>
      </c>
      <c r="O2799">
        <v>4.1657409279970903</v>
      </c>
      <c r="P2799">
        <v>2.2824029052812902</v>
      </c>
      <c r="Q2799">
        <v>2.83394583322954</v>
      </c>
      <c r="R2799">
        <v>2.4051288634273602</v>
      </c>
    </row>
    <row r="2800" spans="1:18" x14ac:dyDescent="0.2">
      <c r="A2800" t="s">
        <v>9270</v>
      </c>
      <c r="B2800" t="s">
        <v>9271</v>
      </c>
      <c r="C2800">
        <v>12228.9783347353</v>
      </c>
      <c r="D2800">
        <v>-1.62559809175825</v>
      </c>
      <c r="E2800">
        <v>0.350086617337866</v>
      </c>
      <c r="F2800">
        <v>-4.6434168324389198</v>
      </c>
      <c r="G2800" s="1">
        <v>3.4269397670770801E-6</v>
      </c>
      <c r="H2800" s="1">
        <v>1.9390406023841199E-5</v>
      </c>
      <c r="I2800">
        <v>54.248258114477899</v>
      </c>
      <c r="J2800">
        <v>109.790963888645</v>
      </c>
      <c r="K2800">
        <v>114.280181118982</v>
      </c>
      <c r="L2800">
        <v>92.436125969806497</v>
      </c>
      <c r="M2800">
        <v>55.613598139192199</v>
      </c>
      <c r="N2800">
        <v>14.6820961336543</v>
      </c>
      <c r="O2800">
        <v>38.202458049114497</v>
      </c>
      <c r="P2800">
        <v>22.5165158227612</v>
      </c>
      <c r="Q2800">
        <v>33.878748250098397</v>
      </c>
      <c r="R2800">
        <v>41.737547104789101</v>
      </c>
    </row>
    <row r="2801" spans="1:18" x14ac:dyDescent="0.2">
      <c r="A2801" t="s">
        <v>7470</v>
      </c>
      <c r="B2801" t="s">
        <v>7471</v>
      </c>
      <c r="C2801">
        <v>860.55738197285405</v>
      </c>
      <c r="D2801">
        <v>-1.62668434541692</v>
      </c>
      <c r="E2801">
        <v>0.255756172598263</v>
      </c>
      <c r="F2801">
        <v>-6.3602935909276601</v>
      </c>
      <c r="G2801" s="1">
        <v>2.0136848549027599E-10</v>
      </c>
      <c r="H2801" s="1">
        <v>2.8727142451325601E-9</v>
      </c>
      <c r="I2801">
        <v>10.223320394699901</v>
      </c>
      <c r="J2801">
        <v>11.58375562336</v>
      </c>
      <c r="K2801">
        <v>14.028724467324899</v>
      </c>
      <c r="L2801">
        <v>12.342847807833801</v>
      </c>
      <c r="M2801">
        <v>11.3000510447814</v>
      </c>
      <c r="N2801">
        <v>2.4011577548203</v>
      </c>
      <c r="O2801">
        <v>4.2504103424404898</v>
      </c>
      <c r="P2801">
        <v>3.4484270259037499</v>
      </c>
      <c r="Q2801">
        <v>5.6511789503095899</v>
      </c>
      <c r="R2801">
        <v>4.8147855207744596</v>
      </c>
    </row>
    <row r="2802" spans="1:18" x14ac:dyDescent="0.2">
      <c r="A2802" t="s">
        <v>6620</v>
      </c>
      <c r="B2802" t="s">
        <v>6621</v>
      </c>
      <c r="C2802">
        <v>2952.0479395338498</v>
      </c>
      <c r="D2802">
        <v>-1.6268079058492799</v>
      </c>
      <c r="E2802">
        <v>0.35630580960712699</v>
      </c>
      <c r="F2802">
        <v>-4.5657630664036803</v>
      </c>
      <c r="G2802" s="1">
        <v>4.9768063824700203E-6</v>
      </c>
      <c r="H2802" s="1">
        <v>2.7068533677345899E-5</v>
      </c>
      <c r="I2802">
        <v>6.4754087268287304</v>
      </c>
      <c r="J2802">
        <v>15.8925452663828</v>
      </c>
      <c r="K2802">
        <v>18.5245316314932</v>
      </c>
      <c r="L2802">
        <v>7.82298425821251</v>
      </c>
      <c r="M2802">
        <v>11.7373926295455</v>
      </c>
      <c r="N2802">
        <v>2.6370310230170899</v>
      </c>
      <c r="O2802">
        <v>4.5745280020640697</v>
      </c>
      <c r="P2802">
        <v>4.3705253909897799</v>
      </c>
      <c r="Q2802">
        <v>2.3775117791858902</v>
      </c>
      <c r="R2802">
        <v>6.6409977625624803</v>
      </c>
    </row>
    <row r="2803" spans="1:18" x14ac:dyDescent="0.2">
      <c r="A2803" t="s">
        <v>7274</v>
      </c>
      <c r="B2803" t="s">
        <v>7275</v>
      </c>
      <c r="C2803">
        <v>677.56598515907797</v>
      </c>
      <c r="D2803">
        <v>-1.62687559524643</v>
      </c>
      <c r="E2803">
        <v>0.26978110047393999</v>
      </c>
      <c r="F2803">
        <v>-6.0303542108338997</v>
      </c>
      <c r="G2803" s="1">
        <v>1.63600700116212E-9</v>
      </c>
      <c r="H2803" s="1">
        <v>1.9530136990134201E-8</v>
      </c>
      <c r="I2803">
        <v>4.8436742649723197</v>
      </c>
      <c r="J2803">
        <v>5.6384929569123301</v>
      </c>
      <c r="K2803">
        <v>7.2494782169706298</v>
      </c>
      <c r="L2803">
        <v>7.84414728915519</v>
      </c>
      <c r="M2803">
        <v>9.2590712748851196</v>
      </c>
      <c r="N2803">
        <v>2.1181651346187</v>
      </c>
      <c r="O2803">
        <v>2.2451021573182599</v>
      </c>
      <c r="P2803">
        <v>2.3857788132881801</v>
      </c>
      <c r="Q2803">
        <v>1.94066506856975</v>
      </c>
      <c r="R2803">
        <v>3.2921165395994798</v>
      </c>
    </row>
    <row r="2804" spans="1:18" x14ac:dyDescent="0.2">
      <c r="A2804" t="s">
        <v>6828</v>
      </c>
      <c r="B2804" t="s">
        <v>6829</v>
      </c>
      <c r="C2804">
        <v>2400.9671684877799</v>
      </c>
      <c r="D2804">
        <v>-1.6269115184006899</v>
      </c>
      <c r="E2804">
        <v>0.19377504662718001</v>
      </c>
      <c r="F2804">
        <v>-8.3958773160862403</v>
      </c>
      <c r="G2804" s="1">
        <v>4.6242828979099699E-17</v>
      </c>
      <c r="H2804" s="1">
        <v>1.8480288177111098E-15</v>
      </c>
      <c r="I2804">
        <v>20.921383983195</v>
      </c>
      <c r="J2804">
        <v>23.0994289617995</v>
      </c>
      <c r="K2804">
        <v>19.263014806144501</v>
      </c>
      <c r="L2804">
        <v>19.696173740122301</v>
      </c>
      <c r="M2804">
        <v>19.3826297177994</v>
      </c>
      <c r="N2804">
        <v>5.7970260786046603</v>
      </c>
      <c r="O2804">
        <v>9.3531611483587707</v>
      </c>
      <c r="P2804">
        <v>6.1111679758520001</v>
      </c>
      <c r="Q2804">
        <v>5.3999935394647398</v>
      </c>
      <c r="R2804">
        <v>8.2481826033634302</v>
      </c>
    </row>
    <row r="2805" spans="1:18" x14ac:dyDescent="0.2">
      <c r="A2805" t="s">
        <v>3379</v>
      </c>
      <c r="B2805" t="s">
        <v>3380</v>
      </c>
      <c r="C2805">
        <v>126.420537308858</v>
      </c>
      <c r="D2805">
        <v>-1.62709142487823</v>
      </c>
      <c r="E2805">
        <v>0.31295510707673901</v>
      </c>
      <c r="F2805">
        <v>-5.1991208581851103</v>
      </c>
      <c r="G2805" s="1">
        <v>2.00233306188446E-7</v>
      </c>
      <c r="H2805" s="1">
        <v>1.51132943864187E-6</v>
      </c>
      <c r="I2805">
        <v>4.3395986176786403</v>
      </c>
      <c r="J2805">
        <v>2.6560781847316299</v>
      </c>
      <c r="K2805">
        <v>2.1869280260199702</v>
      </c>
      <c r="L2805">
        <v>4.2773224266190697</v>
      </c>
      <c r="M2805">
        <v>2.9557938956136098</v>
      </c>
      <c r="N2805">
        <v>0.807731936176044</v>
      </c>
      <c r="O2805">
        <v>0.95259075474581401</v>
      </c>
      <c r="P2805">
        <v>0.97780672000684299</v>
      </c>
      <c r="Q2805">
        <v>1.4426732213120299</v>
      </c>
      <c r="R2805">
        <v>1.46481808845904</v>
      </c>
    </row>
    <row r="2806" spans="1:18" x14ac:dyDescent="0.2">
      <c r="A2806" t="s">
        <v>6123</v>
      </c>
      <c r="B2806" t="s">
        <v>6124</v>
      </c>
      <c r="C2806">
        <v>869.20446322689304</v>
      </c>
      <c r="D2806">
        <v>-1.62737972514108</v>
      </c>
      <c r="E2806">
        <v>0.429333193398239</v>
      </c>
      <c r="F2806">
        <v>-3.7904819617139598</v>
      </c>
      <c r="G2806">
        <v>1.5035525217237201E-4</v>
      </c>
      <c r="H2806">
        <v>5.4444570611112005E-4</v>
      </c>
      <c r="I2806">
        <v>9.3576016653309395</v>
      </c>
      <c r="J2806">
        <v>13.198304715180599</v>
      </c>
      <c r="K2806">
        <v>12.588049795341201</v>
      </c>
      <c r="L2806">
        <v>33.655381248134901</v>
      </c>
      <c r="M2806">
        <v>9.9655594184098408</v>
      </c>
      <c r="N2806">
        <v>4.8321950491912098</v>
      </c>
      <c r="O2806">
        <v>6.2404868213165399</v>
      </c>
      <c r="P2806">
        <v>6.3883324103119001</v>
      </c>
      <c r="Q2806">
        <v>6.1987056487869596</v>
      </c>
      <c r="R2806">
        <v>5.6616648767420799</v>
      </c>
    </row>
    <row r="2807" spans="1:18" x14ac:dyDescent="0.2">
      <c r="A2807" t="s">
        <v>6169</v>
      </c>
      <c r="B2807" t="s">
        <v>6170</v>
      </c>
      <c r="C2807">
        <v>4276.2318920300404</v>
      </c>
      <c r="D2807">
        <v>-1.62886889097134</v>
      </c>
      <c r="E2807">
        <v>0.35417873711893899</v>
      </c>
      <c r="F2807">
        <v>-4.5990024816886104</v>
      </c>
      <c r="G2807" s="1">
        <v>4.2451872606484804E-6</v>
      </c>
      <c r="H2807" s="1">
        <v>2.3437861412976498E-5</v>
      </c>
      <c r="I2807">
        <v>25.346742181437399</v>
      </c>
      <c r="J2807">
        <v>28.809782460115098</v>
      </c>
      <c r="K2807">
        <v>25.754109655577899</v>
      </c>
      <c r="L2807">
        <v>56.2440411975766</v>
      </c>
      <c r="M2807">
        <v>22.551160529365301</v>
      </c>
      <c r="N2807">
        <v>8.2790059927425705</v>
      </c>
      <c r="O2807">
        <v>11.156295244700701</v>
      </c>
      <c r="P2807">
        <v>11.731034265291999</v>
      </c>
      <c r="Q2807">
        <v>13.913285017534101</v>
      </c>
      <c r="R2807">
        <v>12.308137917564901</v>
      </c>
    </row>
    <row r="2808" spans="1:18" x14ac:dyDescent="0.2">
      <c r="A2808" t="s">
        <v>5323</v>
      </c>
      <c r="B2808" t="s">
        <v>5324</v>
      </c>
      <c r="C2808">
        <v>3160.6700701548898</v>
      </c>
      <c r="D2808">
        <v>-1.6296446816188199</v>
      </c>
      <c r="E2808">
        <v>0.20770355153749001</v>
      </c>
      <c r="F2808">
        <v>-7.8460125961046598</v>
      </c>
      <c r="G2808" s="1">
        <v>4.2947382610532299E-15</v>
      </c>
      <c r="H2808" s="1">
        <v>1.3359071152745201E-13</v>
      </c>
      <c r="I2808">
        <v>30.806498977821601</v>
      </c>
      <c r="J2808">
        <v>17.5334791147346</v>
      </c>
      <c r="K2808">
        <v>18.797047325732901</v>
      </c>
      <c r="L2808">
        <v>24.1736326021624</v>
      </c>
      <c r="M2808">
        <v>19.848905050784399</v>
      </c>
      <c r="N2808">
        <v>6.1176879381269202</v>
      </c>
      <c r="O2808">
        <v>8.6657950161658395</v>
      </c>
      <c r="P2808">
        <v>7.9024951313314</v>
      </c>
      <c r="Q2808">
        <v>6.7373454729816302</v>
      </c>
      <c r="R2808">
        <v>8.1894178129005795</v>
      </c>
    </row>
    <row r="2809" spans="1:18" x14ac:dyDescent="0.2">
      <c r="A2809" t="s">
        <v>5959</v>
      </c>
      <c r="B2809" t="s">
        <v>5960</v>
      </c>
      <c r="C2809">
        <v>1369.3339496306</v>
      </c>
      <c r="D2809">
        <v>-1.6297276874128399</v>
      </c>
      <c r="E2809">
        <v>0.46080674052507897</v>
      </c>
      <c r="F2809">
        <v>-3.5366836985843699</v>
      </c>
      <c r="G2809">
        <v>4.0518461053015199E-4</v>
      </c>
      <c r="H2809">
        <v>1.29885074754008E-3</v>
      </c>
      <c r="I2809">
        <v>9.5045433329370503</v>
      </c>
      <c r="J2809">
        <v>12.3602916448041</v>
      </c>
      <c r="K2809">
        <v>9.7000252750237195</v>
      </c>
      <c r="L2809">
        <v>33.900068122804797</v>
      </c>
      <c r="M2809">
        <v>8.7240783766672401</v>
      </c>
      <c r="N2809">
        <v>3.8850516223303599</v>
      </c>
      <c r="O2809">
        <v>6.14272335321425</v>
      </c>
      <c r="P2809">
        <v>4.4005190632112399</v>
      </c>
      <c r="Q2809">
        <v>6.8512379862295001</v>
      </c>
      <c r="R2809">
        <v>6.6999325331831896</v>
      </c>
    </row>
    <row r="2810" spans="1:18" x14ac:dyDescent="0.2">
      <c r="A2810" t="s">
        <v>6165</v>
      </c>
      <c r="B2810" t="s">
        <v>6166</v>
      </c>
      <c r="C2810">
        <v>226.34853736650399</v>
      </c>
      <c r="D2810">
        <v>-1.62977484256843</v>
      </c>
      <c r="E2810">
        <v>0.28490708517709401</v>
      </c>
      <c r="F2810">
        <v>-5.7203731579907302</v>
      </c>
      <c r="G2810" s="1">
        <v>1.0629035298131201E-8</v>
      </c>
      <c r="H2810" s="1">
        <v>1.0761898239357799E-7</v>
      </c>
      <c r="I2810">
        <v>3.3273877671293302</v>
      </c>
      <c r="J2810">
        <v>3.8585581999484302</v>
      </c>
      <c r="K2810">
        <v>3.5167980467356901</v>
      </c>
      <c r="L2810">
        <v>1.4895244245563699</v>
      </c>
      <c r="M2810">
        <v>6.4175236280357399</v>
      </c>
      <c r="N2810">
        <v>0.96006641851528696</v>
      </c>
      <c r="O2810">
        <v>1.4788505283923801</v>
      </c>
      <c r="P2810">
        <v>1.2267840988535901</v>
      </c>
      <c r="Q2810">
        <v>0.97985981355582397</v>
      </c>
      <c r="R2810">
        <v>1.3653700947171901</v>
      </c>
    </row>
    <row r="2811" spans="1:18" x14ac:dyDescent="0.2">
      <c r="A2811" t="s">
        <v>9272</v>
      </c>
      <c r="B2811" t="s">
        <v>9273</v>
      </c>
      <c r="C2811">
        <v>797.31768221147297</v>
      </c>
      <c r="D2811">
        <v>-1.6312381403380101</v>
      </c>
      <c r="E2811">
        <v>0.33527831740643099</v>
      </c>
      <c r="F2811">
        <v>-4.8653254793109397</v>
      </c>
      <c r="G2811" s="1">
        <v>1.14268602866516E-6</v>
      </c>
      <c r="H2811" s="1">
        <v>7.3201049256686897E-6</v>
      </c>
      <c r="I2811">
        <v>6.6397966304283802</v>
      </c>
      <c r="J2811">
        <v>7.2247619744945997</v>
      </c>
      <c r="K2811">
        <v>6.8114189305670303</v>
      </c>
      <c r="L2811">
        <v>12.8835391908307</v>
      </c>
      <c r="M2811">
        <v>6.56336965194836</v>
      </c>
      <c r="N2811">
        <v>2.0387346097783401</v>
      </c>
      <c r="O2811">
        <v>2.7996706716921</v>
      </c>
      <c r="P2811">
        <v>2.1997829913321501</v>
      </c>
      <c r="Q2811">
        <v>3.90409740137697</v>
      </c>
      <c r="R2811">
        <v>3.3928218339933598</v>
      </c>
    </row>
    <row r="2812" spans="1:18" x14ac:dyDescent="0.2">
      <c r="A2812" t="s">
        <v>5253</v>
      </c>
      <c r="B2812" t="s">
        <v>5254</v>
      </c>
      <c r="C2812">
        <v>1537.30105878052</v>
      </c>
      <c r="D2812">
        <v>-1.63242022373455</v>
      </c>
      <c r="E2812">
        <v>0.128882778747343</v>
      </c>
      <c r="F2812">
        <v>-12.6659297665725</v>
      </c>
      <c r="G2812" s="1">
        <v>9.1331790701234499E-37</v>
      </c>
      <c r="H2812" s="1">
        <v>2.2045667639464E-34</v>
      </c>
      <c r="I2812">
        <v>14.1722724502037</v>
      </c>
      <c r="J2812">
        <v>14.331108144881201</v>
      </c>
      <c r="K2812">
        <v>13.2325382404732</v>
      </c>
      <c r="L2812">
        <v>10.481340662409901</v>
      </c>
      <c r="M2812">
        <v>14.6266285036198</v>
      </c>
      <c r="N2812">
        <v>3.4449159218762402</v>
      </c>
      <c r="O2812">
        <v>5.3030738333426104</v>
      </c>
      <c r="P2812">
        <v>3.96213941377489</v>
      </c>
      <c r="Q2812">
        <v>4.4346980553335102</v>
      </c>
      <c r="R2812">
        <v>5.18365463301933</v>
      </c>
    </row>
    <row r="2813" spans="1:18" x14ac:dyDescent="0.2">
      <c r="A2813" t="s">
        <v>6423</v>
      </c>
      <c r="B2813" t="s">
        <v>6424</v>
      </c>
      <c r="C2813">
        <v>807.33464769174395</v>
      </c>
      <c r="D2813">
        <v>-1.63247620049583</v>
      </c>
      <c r="E2813">
        <v>0.2264197534997</v>
      </c>
      <c r="F2813">
        <v>-7.2099548527155903</v>
      </c>
      <c r="G2813" s="1">
        <v>5.5970431043464996E-13</v>
      </c>
      <c r="H2813" s="1">
        <v>1.23719254993329E-11</v>
      </c>
      <c r="I2813">
        <v>4.29701492992913</v>
      </c>
      <c r="J2813">
        <v>6.1289549831904697</v>
      </c>
      <c r="K2813">
        <v>7.7177221737712198</v>
      </c>
      <c r="L2813">
        <v>3.7619861609343799</v>
      </c>
      <c r="M2813">
        <v>6.90355528199132</v>
      </c>
      <c r="N2813">
        <v>1.58714122541406</v>
      </c>
      <c r="O2813">
        <v>2.4573026517940999</v>
      </c>
      <c r="P2813">
        <v>1.70329216107137</v>
      </c>
      <c r="Q2813">
        <v>1.6622737835995001</v>
      </c>
      <c r="R2813">
        <v>2.22917713858733</v>
      </c>
    </row>
    <row r="2814" spans="1:18" x14ac:dyDescent="0.2">
      <c r="A2814" t="s">
        <v>9274</v>
      </c>
      <c r="B2814" t="s">
        <v>9275</v>
      </c>
      <c r="C2814">
        <v>297.24872948164102</v>
      </c>
      <c r="D2814">
        <v>-1.6325165296280499</v>
      </c>
      <c r="E2814">
        <v>0.277023372350228</v>
      </c>
      <c r="F2814">
        <v>-5.8930642413959697</v>
      </c>
      <c r="G2814" s="1">
        <v>3.7909893756343898E-9</v>
      </c>
      <c r="H2814" s="1">
        <v>4.2325116350167802E-8</v>
      </c>
      <c r="I2814">
        <v>4.4123197550109801</v>
      </c>
      <c r="J2814">
        <v>1.94531792313329</v>
      </c>
      <c r="K2814">
        <v>3.0450415058718501</v>
      </c>
      <c r="L2814">
        <v>2.07748868127721</v>
      </c>
      <c r="M2814">
        <v>3.4914384953158701</v>
      </c>
      <c r="N2814">
        <v>0.695703694175131</v>
      </c>
      <c r="O2814">
        <v>1.0046587883404801</v>
      </c>
      <c r="P2814">
        <v>1.4905425926882301</v>
      </c>
      <c r="Q2814">
        <v>0.62244362685575805</v>
      </c>
      <c r="R2814">
        <v>1.05865219656776</v>
      </c>
    </row>
    <row r="2815" spans="1:18" x14ac:dyDescent="0.2">
      <c r="A2815" t="s">
        <v>6175</v>
      </c>
      <c r="B2815" t="s">
        <v>6176</v>
      </c>
      <c r="C2815">
        <v>242.51617307513001</v>
      </c>
      <c r="D2815">
        <v>-1.6332967297038301</v>
      </c>
      <c r="E2815">
        <v>0.38369372742860702</v>
      </c>
      <c r="F2815">
        <v>-4.2567720370350104</v>
      </c>
      <c r="G2815" s="1">
        <v>2.0739963745946399E-5</v>
      </c>
      <c r="H2815" s="1">
        <v>9.5501954387572396E-5</v>
      </c>
      <c r="I2815">
        <v>2.5883580793764298</v>
      </c>
      <c r="J2815">
        <v>4.2471795878763396</v>
      </c>
      <c r="K2815">
        <v>3.9751442017910898</v>
      </c>
      <c r="L2815">
        <v>7.2593377761994597</v>
      </c>
      <c r="M2815">
        <v>3.3225849905175102</v>
      </c>
      <c r="N2815">
        <v>1.04103687401197</v>
      </c>
      <c r="O2815">
        <v>2.1667863328588699</v>
      </c>
      <c r="P2815">
        <v>1.4619041816193601</v>
      </c>
      <c r="Q2815">
        <v>1.20476117084817</v>
      </c>
      <c r="R2815">
        <v>1.8948277784851899</v>
      </c>
    </row>
    <row r="2816" spans="1:18" x14ac:dyDescent="0.2">
      <c r="A2816" t="s">
        <v>6355</v>
      </c>
      <c r="B2816" t="s">
        <v>6356</v>
      </c>
      <c r="C2816">
        <v>470.57140229577101</v>
      </c>
      <c r="D2816">
        <v>-1.6336131485327099</v>
      </c>
      <c r="E2816">
        <v>0.28622913840809799</v>
      </c>
      <c r="F2816">
        <v>-5.7073614434165298</v>
      </c>
      <c r="G2816" s="1">
        <v>1.14740956428153E-8</v>
      </c>
      <c r="H2816" s="1">
        <v>1.1511293459113699E-7</v>
      </c>
      <c r="I2816">
        <v>5.1598589999436797</v>
      </c>
      <c r="J2816">
        <v>7.4123870851653697</v>
      </c>
      <c r="K2816">
        <v>4.85500747511096</v>
      </c>
      <c r="L2816">
        <v>8.2772533371763206</v>
      </c>
      <c r="M2816">
        <v>5.7844791232887101</v>
      </c>
      <c r="N2816">
        <v>1.64918229080031</v>
      </c>
      <c r="O2816">
        <v>2.9195148379970401</v>
      </c>
      <c r="P2816">
        <v>1.6581194528665799</v>
      </c>
      <c r="Q2816">
        <v>2.1960578259342101</v>
      </c>
      <c r="R2816">
        <v>2.6060402509738299</v>
      </c>
    </row>
    <row r="2817" spans="1:18" x14ac:dyDescent="0.2">
      <c r="A2817" t="s">
        <v>5449</v>
      </c>
      <c r="B2817" t="s">
        <v>5450</v>
      </c>
      <c r="C2817">
        <v>1748.10289549921</v>
      </c>
      <c r="D2817">
        <v>-1.63471374457106</v>
      </c>
      <c r="E2817">
        <v>0.41669980859324601</v>
      </c>
      <c r="F2817">
        <v>-3.9230009490279301</v>
      </c>
      <c r="G2817" s="1">
        <v>8.7452806701740105E-5</v>
      </c>
      <c r="H2817">
        <v>3.3959714417094598E-4</v>
      </c>
      <c r="I2817">
        <v>9.6831085766395297</v>
      </c>
      <c r="J2817">
        <v>13.5793394260736</v>
      </c>
      <c r="K2817">
        <v>10.648842155948101</v>
      </c>
      <c r="L2817">
        <v>29.371835718301799</v>
      </c>
      <c r="M2817">
        <v>8.6213091504289299</v>
      </c>
      <c r="N2817">
        <v>3.98500360744077</v>
      </c>
      <c r="O2817">
        <v>6.3609337451440702</v>
      </c>
      <c r="P2817">
        <v>4.1799987689640998</v>
      </c>
      <c r="Q2817">
        <v>5.7476357651743601</v>
      </c>
      <c r="R2817">
        <v>6.3313248780341702</v>
      </c>
    </row>
    <row r="2818" spans="1:18" x14ac:dyDescent="0.2">
      <c r="A2818" t="s">
        <v>5177</v>
      </c>
      <c r="B2818" t="s">
        <v>5178</v>
      </c>
      <c r="C2818">
        <v>3149.0633602663602</v>
      </c>
      <c r="D2818">
        <v>-1.6347740666724599</v>
      </c>
      <c r="E2818">
        <v>0.26275373029592197</v>
      </c>
      <c r="F2818">
        <v>-6.2216968902071299</v>
      </c>
      <c r="G2818" s="1">
        <v>4.9180647545854002E-10</v>
      </c>
      <c r="H2818" s="1">
        <v>6.5442253057432403E-9</v>
      </c>
      <c r="I2818">
        <v>10.947211879574001</v>
      </c>
      <c r="J2818">
        <v>15.1821330919751</v>
      </c>
      <c r="K2818">
        <v>11.7174477594632</v>
      </c>
      <c r="L2818">
        <v>17.2178439182176</v>
      </c>
      <c r="M2818">
        <v>10.307206586017999</v>
      </c>
      <c r="N2818">
        <v>3.7308945617056701</v>
      </c>
      <c r="O2818">
        <v>4.9435471192994997</v>
      </c>
      <c r="P2818">
        <v>4.6782513418982896</v>
      </c>
      <c r="Q2818">
        <v>4.2793940911005599</v>
      </c>
      <c r="R2818">
        <v>5.16347105616574</v>
      </c>
    </row>
    <row r="2819" spans="1:18" x14ac:dyDescent="0.2">
      <c r="A2819" t="s">
        <v>5693</v>
      </c>
      <c r="B2819" t="s">
        <v>5694</v>
      </c>
      <c r="C2819">
        <v>792.88262078135801</v>
      </c>
      <c r="D2819">
        <v>-1.6353343539002201</v>
      </c>
      <c r="E2819">
        <v>0.39741284138550997</v>
      </c>
      <c r="F2819">
        <v>-4.1149509618232596</v>
      </c>
      <c r="G2819" s="1">
        <v>3.8726173657811203E-5</v>
      </c>
      <c r="H2819">
        <v>1.66626092647459E-4</v>
      </c>
      <c r="I2819">
        <v>7.6519576660128896</v>
      </c>
      <c r="J2819">
        <v>12.048172340087</v>
      </c>
      <c r="K2819">
        <v>11.414200024768</v>
      </c>
      <c r="L2819">
        <v>26.6168489604547</v>
      </c>
      <c r="M2819">
        <v>10.535861533601601</v>
      </c>
      <c r="N2819">
        <v>3.9981850958430698</v>
      </c>
      <c r="O2819">
        <v>5.5142454451896601</v>
      </c>
      <c r="P2819">
        <v>4.6610278993362702</v>
      </c>
      <c r="Q2819">
        <v>5.1682399208024901</v>
      </c>
      <c r="R2819">
        <v>5.6856386176129998</v>
      </c>
    </row>
    <row r="2820" spans="1:18" x14ac:dyDescent="0.2">
      <c r="A2820" t="s">
        <v>5911</v>
      </c>
      <c r="B2820" t="s">
        <v>5912</v>
      </c>
      <c r="C2820">
        <v>1757.23940780147</v>
      </c>
      <c r="D2820">
        <v>-1.63644943912832</v>
      </c>
      <c r="E2820">
        <v>0.40641171630282602</v>
      </c>
      <c r="F2820">
        <v>-4.0265803703084302</v>
      </c>
      <c r="G2820" s="1">
        <v>5.6593900995480201E-5</v>
      </c>
      <c r="H2820">
        <v>2.3114443015717401E-4</v>
      </c>
      <c r="I2820">
        <v>10.8570562344312</v>
      </c>
      <c r="J2820">
        <v>10.8711692954434</v>
      </c>
      <c r="K2820">
        <v>9.7254337355548497</v>
      </c>
      <c r="L2820">
        <v>28.155835706876498</v>
      </c>
      <c r="M2820">
        <v>8.3374297899791099</v>
      </c>
      <c r="N2820">
        <v>4.4151426982486299</v>
      </c>
      <c r="O2820">
        <v>5.6740074347991296</v>
      </c>
      <c r="P2820">
        <v>4.3886854655067804</v>
      </c>
      <c r="Q2820">
        <v>5.2350245301554397</v>
      </c>
      <c r="R2820">
        <v>5.2191451696529496</v>
      </c>
    </row>
    <row r="2821" spans="1:18" x14ac:dyDescent="0.2">
      <c r="A2821" t="s">
        <v>7072</v>
      </c>
      <c r="B2821" t="s">
        <v>7073</v>
      </c>
      <c r="C2821">
        <v>544.28250122312602</v>
      </c>
      <c r="D2821">
        <v>-1.6377388424083299</v>
      </c>
      <c r="E2821">
        <v>0.41590024789145402</v>
      </c>
      <c r="F2821">
        <v>-3.9378164613062898</v>
      </c>
      <c r="G2821" s="1">
        <v>8.2226449451270901E-5</v>
      </c>
      <c r="H2821">
        <v>3.2157842463622401E-4</v>
      </c>
      <c r="I2821">
        <v>5.0735073876806096</v>
      </c>
      <c r="J2821">
        <v>2.37805413948485</v>
      </c>
      <c r="K2821">
        <v>2.6400769872960401</v>
      </c>
      <c r="L2821">
        <v>7.74485242489434</v>
      </c>
      <c r="M2821">
        <v>5.3060264145893896</v>
      </c>
      <c r="N2821">
        <v>1.22302987267551</v>
      </c>
      <c r="O2821">
        <v>2.1800622741737401</v>
      </c>
      <c r="P2821">
        <v>1.54420560682645</v>
      </c>
      <c r="Q2821">
        <v>0.79890127983636705</v>
      </c>
      <c r="R2821">
        <v>2.4228029433646898</v>
      </c>
    </row>
    <row r="2822" spans="1:18" x14ac:dyDescent="0.2">
      <c r="A2822" t="s">
        <v>9276</v>
      </c>
      <c r="B2822" t="s">
        <v>9277</v>
      </c>
      <c r="C2822">
        <v>1074.7013317451399</v>
      </c>
      <c r="D2822">
        <v>-1.6383238010146799</v>
      </c>
      <c r="E2822">
        <v>0.23754175180677001</v>
      </c>
      <c r="F2822">
        <v>-6.8969930067173202</v>
      </c>
      <c r="G2822" s="1">
        <v>5.31147957701974E-12</v>
      </c>
      <c r="H2822" s="1">
        <v>1.0079284121863399E-10</v>
      </c>
      <c r="I2822">
        <v>15.1692367086792</v>
      </c>
      <c r="J2822">
        <v>9.2650470113904007</v>
      </c>
      <c r="K2822">
        <v>10.031005114465099</v>
      </c>
      <c r="L2822">
        <v>14.6989787126192</v>
      </c>
      <c r="M2822">
        <v>11.5250598680982</v>
      </c>
      <c r="N2822">
        <v>3.8642017415269301</v>
      </c>
      <c r="O2822">
        <v>4.6675273874453298</v>
      </c>
      <c r="P2822">
        <v>3.61896883356345</v>
      </c>
      <c r="Q2822">
        <v>3.3636356883479999</v>
      </c>
      <c r="R2822">
        <v>5.1161004461114397</v>
      </c>
    </row>
    <row r="2823" spans="1:18" x14ac:dyDescent="0.2">
      <c r="A2823" t="s">
        <v>5485</v>
      </c>
      <c r="B2823" t="s">
        <v>5486</v>
      </c>
      <c r="C2823">
        <v>197.11270340305501</v>
      </c>
      <c r="D2823">
        <v>-1.6386314212133499</v>
      </c>
      <c r="E2823">
        <v>0.26018374374605402</v>
      </c>
      <c r="F2823">
        <v>-6.2979777199789098</v>
      </c>
      <c r="G2823" s="1">
        <v>3.0155384214057101E-10</v>
      </c>
      <c r="H2823" s="1">
        <v>4.1641342343187102E-9</v>
      </c>
      <c r="I2823">
        <v>5.7386358832474604</v>
      </c>
      <c r="J2823">
        <v>5.7292227510903402</v>
      </c>
      <c r="K2823">
        <v>6.2364105030430297</v>
      </c>
      <c r="L2823">
        <v>4.8275674256995798</v>
      </c>
      <c r="M2823">
        <v>3.8913362120125998</v>
      </c>
      <c r="N2823">
        <v>1.46707598274887</v>
      </c>
      <c r="O2823">
        <v>2.0778477292458599</v>
      </c>
      <c r="P2823">
        <v>2.4145971864552398</v>
      </c>
      <c r="Q2823">
        <v>1.1633789920406601</v>
      </c>
      <c r="R2823">
        <v>1.7578922376044199</v>
      </c>
    </row>
    <row r="2824" spans="1:18" x14ac:dyDescent="0.2">
      <c r="A2824" t="s">
        <v>7300</v>
      </c>
      <c r="B2824" t="s">
        <v>7301</v>
      </c>
      <c r="C2824">
        <v>247.62700434432699</v>
      </c>
      <c r="D2824">
        <v>-1.6399927477607901</v>
      </c>
      <c r="E2824">
        <v>0.28529395624644799</v>
      </c>
      <c r="F2824">
        <v>-5.7484314401111902</v>
      </c>
      <c r="G2824" s="1">
        <v>9.0075155978406894E-9</v>
      </c>
      <c r="H2824" s="1">
        <v>9.2599408645944896E-8</v>
      </c>
      <c r="I2824">
        <v>2.6865455948267698</v>
      </c>
      <c r="J2824">
        <v>5.8169323500035199</v>
      </c>
      <c r="K2824">
        <v>4.7188599293586799</v>
      </c>
      <c r="L2824">
        <v>4.8456889816139999</v>
      </c>
      <c r="M2824">
        <v>4.3059101603375298</v>
      </c>
      <c r="N2824">
        <v>1.25343842246375</v>
      </c>
      <c r="O2824">
        <v>1.96065082191725</v>
      </c>
      <c r="P2824">
        <v>1.21746916994413</v>
      </c>
      <c r="Q2824">
        <v>1.6665120100655699</v>
      </c>
      <c r="R2824">
        <v>1.61986502870673</v>
      </c>
    </row>
    <row r="2825" spans="1:18" x14ac:dyDescent="0.2">
      <c r="A2825" t="s">
        <v>6223</v>
      </c>
      <c r="B2825" t="s">
        <v>6224</v>
      </c>
      <c r="C2825">
        <v>2000.97015491669</v>
      </c>
      <c r="D2825">
        <v>-1.64059869770302</v>
      </c>
      <c r="E2825">
        <v>0.35988272999109</v>
      </c>
      <c r="F2825">
        <v>-4.5587036025419696</v>
      </c>
      <c r="G2825" s="1">
        <v>5.1470351047377804E-6</v>
      </c>
      <c r="H2825" s="1">
        <v>2.7895103795700601E-5</v>
      </c>
      <c r="I2825">
        <v>13.152269589836299</v>
      </c>
      <c r="J2825">
        <v>41.400277405098997</v>
      </c>
      <c r="K2825">
        <v>16.811018070518099</v>
      </c>
      <c r="L2825">
        <v>22.818433868709299</v>
      </c>
      <c r="M2825">
        <v>17.175701721479399</v>
      </c>
      <c r="N2825">
        <v>4.97407234987483</v>
      </c>
      <c r="O2825">
        <v>11.935109692253</v>
      </c>
      <c r="P2825">
        <v>5.3363215246868601</v>
      </c>
      <c r="Q2825">
        <v>8.1976686069415301</v>
      </c>
      <c r="R2825">
        <v>8.1792846996183393</v>
      </c>
    </row>
    <row r="2826" spans="1:18" x14ac:dyDescent="0.2">
      <c r="A2826" t="s">
        <v>7278</v>
      </c>
      <c r="B2826" t="s">
        <v>7279</v>
      </c>
      <c r="C2826">
        <v>351.40878914566503</v>
      </c>
      <c r="D2826">
        <v>-1.64131510077743</v>
      </c>
      <c r="E2826">
        <v>0.38041604142246999</v>
      </c>
      <c r="F2826">
        <v>-4.3145265237505299</v>
      </c>
      <c r="G2826" s="1">
        <v>1.5994533078716999E-5</v>
      </c>
      <c r="H2826" s="1">
        <v>7.6157053524492194E-5</v>
      </c>
      <c r="I2826">
        <v>3.5389691526797802</v>
      </c>
      <c r="J2826">
        <v>2.9783159544514</v>
      </c>
      <c r="K2826">
        <v>3.3581810839992299</v>
      </c>
      <c r="L2826">
        <v>7.4679744296991899</v>
      </c>
      <c r="M2826">
        <v>3.3559070570053202</v>
      </c>
      <c r="N2826">
        <v>0.94931781798283998</v>
      </c>
      <c r="O2826">
        <v>1.29473928857531</v>
      </c>
      <c r="P2826">
        <v>1.5763561899682299</v>
      </c>
      <c r="Q2826">
        <v>1.52411369226647</v>
      </c>
      <c r="R2826">
        <v>2.07582402196297</v>
      </c>
    </row>
    <row r="2827" spans="1:18" x14ac:dyDescent="0.2">
      <c r="A2827" t="s">
        <v>6924</v>
      </c>
      <c r="B2827" t="s">
        <v>6925</v>
      </c>
      <c r="C2827">
        <v>1764.02134627696</v>
      </c>
      <c r="D2827">
        <v>-1.6416348191950501</v>
      </c>
      <c r="E2827">
        <v>0.36104148574942002</v>
      </c>
      <c r="F2827">
        <v>-4.5469423431700102</v>
      </c>
      <c r="G2827" s="1">
        <v>5.4430901566279401E-6</v>
      </c>
      <c r="H2827" s="1">
        <v>2.9313991566417901E-5</v>
      </c>
      <c r="I2827">
        <v>18.098857451633201</v>
      </c>
      <c r="J2827">
        <v>16.841750247926701</v>
      </c>
      <c r="K2827">
        <v>14.767116796677501</v>
      </c>
      <c r="L2827">
        <v>36.108316758593197</v>
      </c>
      <c r="M2827">
        <v>13.1761909763818</v>
      </c>
      <c r="N2827">
        <v>5.7372558158531399</v>
      </c>
      <c r="O2827">
        <v>6.9805719997265898</v>
      </c>
      <c r="P2827">
        <v>8.1705235751227097</v>
      </c>
      <c r="Q2827">
        <v>6.9486997614248001</v>
      </c>
      <c r="R2827">
        <v>7.5524138304648298</v>
      </c>
    </row>
    <row r="2828" spans="1:18" x14ac:dyDescent="0.2">
      <c r="A2828" t="s">
        <v>7570</v>
      </c>
      <c r="B2828" t="s">
        <v>7571</v>
      </c>
      <c r="C2828">
        <v>1452.42229042384</v>
      </c>
      <c r="D2828">
        <v>-1.6422598912989099</v>
      </c>
      <c r="E2828">
        <v>0.29108730794531301</v>
      </c>
      <c r="F2828">
        <v>-5.64181208342979</v>
      </c>
      <c r="G2828" s="1">
        <v>1.6826969804064801E-8</v>
      </c>
      <c r="H2828" s="1">
        <v>1.6248290374313301E-7</v>
      </c>
      <c r="I2828">
        <v>6.1815118170835603</v>
      </c>
      <c r="J2828">
        <v>8.8065219105971195</v>
      </c>
      <c r="K2828">
        <v>10.285222356692801</v>
      </c>
      <c r="L2828">
        <v>7.50317941329594</v>
      </c>
      <c r="M2828">
        <v>6.8354624390783503</v>
      </c>
      <c r="N2828">
        <v>3.8480599790471999</v>
      </c>
      <c r="O2828">
        <v>2.1828464872607598</v>
      </c>
      <c r="P2828">
        <v>2.4647840374903098</v>
      </c>
      <c r="Q2828">
        <v>2.9107485211872</v>
      </c>
      <c r="R2828">
        <v>1.80867933486896</v>
      </c>
    </row>
    <row r="2829" spans="1:18" x14ac:dyDescent="0.2">
      <c r="A2829" t="s">
        <v>6491</v>
      </c>
      <c r="B2829" t="s">
        <v>6492</v>
      </c>
      <c r="C2829">
        <v>204.79239478932899</v>
      </c>
      <c r="D2829">
        <v>-1.6442009511709601</v>
      </c>
      <c r="E2829">
        <v>0.39854099888952799</v>
      </c>
      <c r="F2829">
        <v>-4.1255503342247701</v>
      </c>
      <c r="G2829" s="1">
        <v>3.6984927911695598E-5</v>
      </c>
      <c r="H2829">
        <v>1.5981779268394301E-4</v>
      </c>
      <c r="I2829">
        <v>2.6989190932641001</v>
      </c>
      <c r="J2829">
        <v>5.6762936020790198</v>
      </c>
      <c r="K2829">
        <v>3.96918701715984</v>
      </c>
      <c r="L2829">
        <v>7.9843846058991996</v>
      </c>
      <c r="M2829">
        <v>3.33475181147044</v>
      </c>
      <c r="N2829">
        <v>1.34753645822859</v>
      </c>
      <c r="O2829">
        <v>2.3629562889201599</v>
      </c>
      <c r="P2829">
        <v>1.11739120011024</v>
      </c>
      <c r="Q2829">
        <v>1.9269568247036599</v>
      </c>
      <c r="R2829">
        <v>1.7732389158692199</v>
      </c>
    </row>
    <row r="2830" spans="1:18" x14ac:dyDescent="0.2">
      <c r="A2830" t="s">
        <v>7318</v>
      </c>
      <c r="B2830" t="s">
        <v>7319</v>
      </c>
      <c r="C2830">
        <v>1510.3312000447099</v>
      </c>
      <c r="D2830">
        <v>-1.6462775443117501</v>
      </c>
      <c r="E2830">
        <v>0.29533408605394801</v>
      </c>
      <c r="F2830">
        <v>-5.5742889901676698</v>
      </c>
      <c r="G2830" s="1">
        <v>2.4854285470085799E-8</v>
      </c>
      <c r="H2830" s="1">
        <v>2.3074336256805101E-7</v>
      </c>
      <c r="I2830">
        <v>19.3495236413195</v>
      </c>
      <c r="J2830">
        <v>17.530618452610501</v>
      </c>
      <c r="K2830">
        <v>12.387985966033</v>
      </c>
      <c r="L2830">
        <v>26.0680169528774</v>
      </c>
      <c r="M2830">
        <v>13.356721810279399</v>
      </c>
      <c r="N2830">
        <v>4.51436748458487</v>
      </c>
      <c r="O2830">
        <v>7.4838614976388804</v>
      </c>
      <c r="P2830">
        <v>5.7616448816533197</v>
      </c>
      <c r="Q2830">
        <v>5.9961326480465402</v>
      </c>
      <c r="R2830">
        <v>7.1143789182960102</v>
      </c>
    </row>
    <row r="2831" spans="1:18" x14ac:dyDescent="0.2">
      <c r="A2831" t="s">
        <v>7528</v>
      </c>
      <c r="B2831" t="s">
        <v>7529</v>
      </c>
      <c r="C2831">
        <v>347.21760118100599</v>
      </c>
      <c r="D2831">
        <v>-1.6463942640217499</v>
      </c>
      <c r="E2831">
        <v>0.55829983881252299</v>
      </c>
      <c r="F2831">
        <v>-2.94894275363494</v>
      </c>
      <c r="G2831">
        <v>3.1886303446406099E-3</v>
      </c>
      <c r="H2831">
        <v>7.7587862156184503E-3</v>
      </c>
      <c r="I2831">
        <v>47.443398704867199</v>
      </c>
      <c r="J2831">
        <v>8.1262307740828899</v>
      </c>
      <c r="K2831">
        <v>12.098330472200001</v>
      </c>
      <c r="L2831">
        <v>1.59312730381615</v>
      </c>
      <c r="M2831">
        <v>27.155831479875701</v>
      </c>
      <c r="N2831">
        <v>4.0997783236882697</v>
      </c>
      <c r="O2831">
        <v>6.19091567928748</v>
      </c>
      <c r="P2831">
        <v>7.4187448531909599</v>
      </c>
      <c r="Q2831">
        <v>3.5938749899782398</v>
      </c>
      <c r="R2831">
        <v>7.2936060485992096</v>
      </c>
    </row>
    <row r="2832" spans="1:18" x14ac:dyDescent="0.2">
      <c r="A2832" t="s">
        <v>4816</v>
      </c>
      <c r="B2832" t="s">
        <v>4817</v>
      </c>
      <c r="C2832">
        <v>1108.5999649362</v>
      </c>
      <c r="D2832">
        <v>-1.6474466077961201</v>
      </c>
      <c r="E2832">
        <v>0.33194059367524698</v>
      </c>
      <c r="F2832">
        <v>-4.9630766443946799</v>
      </c>
      <c r="G2832" s="1">
        <v>6.9385185066563901E-7</v>
      </c>
      <c r="H2832" s="1">
        <v>4.6419611894033202E-6</v>
      </c>
      <c r="I2832">
        <v>7.0423136742606403</v>
      </c>
      <c r="J2832">
        <v>8.3976991766145908</v>
      </c>
      <c r="K2832">
        <v>6.4693573785310097</v>
      </c>
      <c r="L2832">
        <v>14.032535076159601</v>
      </c>
      <c r="M2832">
        <v>5.9980659956920697</v>
      </c>
      <c r="N2832">
        <v>2.3816250691010801</v>
      </c>
      <c r="O2832">
        <v>3.4479486281481102</v>
      </c>
      <c r="P2832">
        <v>2.8711480342013198</v>
      </c>
      <c r="Q2832">
        <v>3.01056323184104</v>
      </c>
      <c r="R2832">
        <v>3.1554296355832401</v>
      </c>
    </row>
    <row r="2833" spans="1:18" x14ac:dyDescent="0.2">
      <c r="A2833" t="s">
        <v>4519</v>
      </c>
      <c r="B2833" t="s">
        <v>4520</v>
      </c>
      <c r="C2833">
        <v>917.84243181280999</v>
      </c>
      <c r="D2833">
        <v>-1.6516031732843299</v>
      </c>
      <c r="E2833">
        <v>0.36015318999434098</v>
      </c>
      <c r="F2833">
        <v>-4.5858351922699399</v>
      </c>
      <c r="G2833" s="1">
        <v>4.5217519153289798E-6</v>
      </c>
      <c r="H2833" s="1">
        <v>2.47721397485726E-5</v>
      </c>
      <c r="I2833">
        <v>12.4744950027138</v>
      </c>
      <c r="J2833">
        <v>9.5643165277122204</v>
      </c>
      <c r="K2833">
        <v>9.1985018099712104</v>
      </c>
      <c r="L2833">
        <v>18.527813301189099</v>
      </c>
      <c r="M2833">
        <v>6.6765449615781396</v>
      </c>
      <c r="N2833">
        <v>4.8473799935398896</v>
      </c>
      <c r="O2833">
        <v>2.8419545295405202</v>
      </c>
      <c r="P2833">
        <v>4.4619577003052404</v>
      </c>
      <c r="Q2833">
        <v>3.4809396715991898</v>
      </c>
      <c r="R2833">
        <v>3.8522693354087698</v>
      </c>
    </row>
    <row r="2834" spans="1:18" x14ac:dyDescent="0.2">
      <c r="A2834" t="s">
        <v>7170</v>
      </c>
      <c r="B2834" t="s">
        <v>7171</v>
      </c>
      <c r="C2834">
        <v>490.55539719290698</v>
      </c>
      <c r="D2834">
        <v>-1.6541275740087</v>
      </c>
      <c r="E2834">
        <v>0.30799366714873599</v>
      </c>
      <c r="F2834">
        <v>-5.3706544985870996</v>
      </c>
      <c r="G2834" s="1">
        <v>7.8451387646556706E-8</v>
      </c>
      <c r="H2834" s="1">
        <v>6.6211873951489003E-7</v>
      </c>
      <c r="I2834">
        <v>9.3987501320971099</v>
      </c>
      <c r="J2834">
        <v>3.0984102629741601</v>
      </c>
      <c r="K2834">
        <v>5.0051577973449399</v>
      </c>
      <c r="L2834">
        <v>7.5694376179981901</v>
      </c>
      <c r="M2834">
        <v>6.01040587608128</v>
      </c>
      <c r="N2834">
        <v>2.2214017826375501</v>
      </c>
      <c r="O2834">
        <v>2.01702471447132</v>
      </c>
      <c r="P2834">
        <v>2.4788560306116598</v>
      </c>
      <c r="Q2834">
        <v>1.5839340664794599</v>
      </c>
      <c r="R2834">
        <v>1.97750930920969</v>
      </c>
    </row>
    <row r="2835" spans="1:18" x14ac:dyDescent="0.2">
      <c r="A2835" t="s">
        <v>9278</v>
      </c>
      <c r="B2835" t="s">
        <v>9279</v>
      </c>
      <c r="C2835">
        <v>984.14000047875197</v>
      </c>
      <c r="D2835">
        <v>-1.6581746855622801</v>
      </c>
      <c r="E2835">
        <v>0.30256067789443503</v>
      </c>
      <c r="F2835">
        <v>-5.4804698915330601</v>
      </c>
      <c r="G2835" s="1">
        <v>4.2419770342234198E-8</v>
      </c>
      <c r="H2835" s="1">
        <v>3.7644427077972398E-7</v>
      </c>
      <c r="I2835">
        <v>5.2300860621226297</v>
      </c>
      <c r="J2835">
        <v>5.1907505293113898</v>
      </c>
      <c r="K2835">
        <v>4.4661027659140897</v>
      </c>
      <c r="L2835">
        <v>7.3421231451161804</v>
      </c>
      <c r="M2835">
        <v>3.4296184684729099</v>
      </c>
      <c r="N2835">
        <v>1.20496207587385</v>
      </c>
      <c r="O2835">
        <v>1.7971406894606199</v>
      </c>
      <c r="P2835">
        <v>1.7368625889323199</v>
      </c>
      <c r="Q2835">
        <v>2.3259442270445301</v>
      </c>
      <c r="R2835">
        <v>1.79119053198595</v>
      </c>
    </row>
    <row r="2836" spans="1:18" x14ac:dyDescent="0.2">
      <c r="A2836" t="s">
        <v>6307</v>
      </c>
      <c r="B2836" t="s">
        <v>6308</v>
      </c>
      <c r="C2836">
        <v>1513.78277071547</v>
      </c>
      <c r="D2836">
        <v>-1.65845373985175</v>
      </c>
      <c r="E2836">
        <v>0.26226197294324699</v>
      </c>
      <c r="F2836">
        <v>-6.32365310624213</v>
      </c>
      <c r="G2836" s="1">
        <v>2.5545084762127702E-10</v>
      </c>
      <c r="H2836" s="1">
        <v>3.57660821338885E-9</v>
      </c>
      <c r="I2836">
        <v>16.7321438881761</v>
      </c>
      <c r="J2836">
        <v>20.905992061228499</v>
      </c>
      <c r="K2836">
        <v>15.025712340809299</v>
      </c>
      <c r="L2836">
        <v>23.2666500175959</v>
      </c>
      <c r="M2836">
        <v>14.1035038059032</v>
      </c>
      <c r="N2836">
        <v>4.3936099954319499</v>
      </c>
      <c r="O2836">
        <v>7.0828765853853701</v>
      </c>
      <c r="P2836">
        <v>6.3376508877381701</v>
      </c>
      <c r="Q2836">
        <v>5.9425731447154799</v>
      </c>
      <c r="R2836">
        <v>7.0720437062808701</v>
      </c>
    </row>
    <row r="2837" spans="1:18" x14ac:dyDescent="0.2">
      <c r="A2837" t="s">
        <v>5963</v>
      </c>
      <c r="B2837" t="s">
        <v>5964</v>
      </c>
      <c r="C2837">
        <v>742.80873283043798</v>
      </c>
      <c r="D2837">
        <v>-1.6608595525621199</v>
      </c>
      <c r="E2837">
        <v>0.40276462470201002</v>
      </c>
      <c r="F2837">
        <v>-4.1236480333666901</v>
      </c>
      <c r="G2837" s="1">
        <v>3.7291860007756401E-5</v>
      </c>
      <c r="H2837">
        <v>1.60971194003438E-4</v>
      </c>
      <c r="I2837">
        <v>3.8020198924951099</v>
      </c>
      <c r="J2837">
        <v>5.3706951618788903</v>
      </c>
      <c r="K2837">
        <v>4.4242470116532502</v>
      </c>
      <c r="L2837">
        <v>11.4139083725149</v>
      </c>
      <c r="M2837">
        <v>3.77944367883986</v>
      </c>
      <c r="N2837">
        <v>1.6120359899241301</v>
      </c>
      <c r="O2837">
        <v>2.34974944506066</v>
      </c>
      <c r="P2837">
        <v>1.75665620497649</v>
      </c>
      <c r="Q2837">
        <v>2.3063004690155302</v>
      </c>
      <c r="R2837">
        <v>2.3688354659192599</v>
      </c>
    </row>
    <row r="2838" spans="1:18" x14ac:dyDescent="0.2">
      <c r="A2838" t="s">
        <v>7146</v>
      </c>
      <c r="B2838" t="s">
        <v>7147</v>
      </c>
      <c r="C2838">
        <v>1278.8205291007901</v>
      </c>
      <c r="D2838">
        <v>-1.6608614996689699</v>
      </c>
      <c r="E2838">
        <v>0.228051915662943</v>
      </c>
      <c r="F2838">
        <v>-7.2828219611349203</v>
      </c>
      <c r="G2838" s="1">
        <v>3.2690854171886198E-13</v>
      </c>
      <c r="H2838" s="1">
        <v>7.5583509387067896E-12</v>
      </c>
      <c r="I2838">
        <v>10.035062120906501</v>
      </c>
      <c r="J2838">
        <v>6.81270837373975</v>
      </c>
      <c r="K2838">
        <v>7.0544550071380803</v>
      </c>
      <c r="L2838">
        <v>10.220885820654701</v>
      </c>
      <c r="M2838">
        <v>10.036355933917401</v>
      </c>
      <c r="N2838">
        <v>3.2307959758759699</v>
      </c>
      <c r="O2838">
        <v>3.2971160719107999</v>
      </c>
      <c r="P2838">
        <v>3.07577791794533</v>
      </c>
      <c r="Q2838">
        <v>2.3561568326263398</v>
      </c>
      <c r="R2838">
        <v>2.6676996987205399</v>
      </c>
    </row>
    <row r="2839" spans="1:18" x14ac:dyDescent="0.2">
      <c r="A2839" t="s">
        <v>5721</v>
      </c>
      <c r="B2839" t="s">
        <v>5722</v>
      </c>
      <c r="C2839">
        <v>1184.48160016884</v>
      </c>
      <c r="D2839">
        <v>-1.6609090713258501</v>
      </c>
      <c r="E2839">
        <v>0.339012140532163</v>
      </c>
      <c r="F2839">
        <v>-4.8992613324072902</v>
      </c>
      <c r="G2839" s="1">
        <v>9.6197624402374601E-7</v>
      </c>
      <c r="H2839" s="1">
        <v>6.2588093202817198E-6</v>
      </c>
      <c r="I2839">
        <v>14.1935863365965</v>
      </c>
      <c r="J2839">
        <v>17.2438592510657</v>
      </c>
      <c r="K2839">
        <v>15.5769078903542</v>
      </c>
      <c r="L2839">
        <v>31.601662531276201</v>
      </c>
      <c r="M2839">
        <v>14.0039018942695</v>
      </c>
      <c r="N2839">
        <v>5.1703526522645999</v>
      </c>
      <c r="O2839">
        <v>6.7614492215658801</v>
      </c>
      <c r="P2839">
        <v>6.25232710755248</v>
      </c>
      <c r="Q2839">
        <v>6.5399101377091204</v>
      </c>
      <c r="R2839">
        <v>7.9183216012820203</v>
      </c>
    </row>
    <row r="2840" spans="1:18" x14ac:dyDescent="0.2">
      <c r="A2840" t="s">
        <v>5699</v>
      </c>
      <c r="B2840" t="s">
        <v>5700</v>
      </c>
      <c r="C2840">
        <v>4505.8070072825703</v>
      </c>
      <c r="D2840">
        <v>-1.66193788496022</v>
      </c>
      <c r="E2840">
        <v>0.32962661528540999</v>
      </c>
      <c r="F2840">
        <v>-5.0418801392030304</v>
      </c>
      <c r="G2840" s="1">
        <v>4.6098001210757698E-7</v>
      </c>
      <c r="H2840" s="1">
        <v>3.18829098345349E-6</v>
      </c>
      <c r="I2840">
        <v>53.543217381917103</v>
      </c>
      <c r="J2840">
        <v>25.2220939599998</v>
      </c>
      <c r="K2840">
        <v>36.887755693527303</v>
      </c>
      <c r="L2840">
        <v>63.107114228711801</v>
      </c>
      <c r="M2840">
        <v>36.8550900472015</v>
      </c>
      <c r="N2840">
        <v>11.7626435189026</v>
      </c>
      <c r="O2840">
        <v>12.585625980955299</v>
      </c>
      <c r="P2840">
        <v>17.5198544721678</v>
      </c>
      <c r="Q2840">
        <v>10.8181749442605</v>
      </c>
      <c r="R2840">
        <v>20.658885694571602</v>
      </c>
    </row>
    <row r="2841" spans="1:18" x14ac:dyDescent="0.2">
      <c r="A2841" t="s">
        <v>4361</v>
      </c>
      <c r="B2841" t="s">
        <v>4362</v>
      </c>
      <c r="C2841">
        <v>2593.0524469823399</v>
      </c>
      <c r="D2841">
        <v>-1.6637349475047101</v>
      </c>
      <c r="E2841">
        <v>0.43608780234309102</v>
      </c>
      <c r="F2841">
        <v>-3.8151375446997098</v>
      </c>
      <c r="G2841">
        <v>1.3610710020547399E-4</v>
      </c>
      <c r="H2841">
        <v>4.9906032463241303E-4</v>
      </c>
      <c r="I2841">
        <v>12.201753177842599</v>
      </c>
      <c r="J2841">
        <v>16.827187914933699</v>
      </c>
      <c r="K2841">
        <v>13.069855822370799</v>
      </c>
      <c r="L2841">
        <v>39.812752314053803</v>
      </c>
      <c r="M2841">
        <v>10.768975860025501</v>
      </c>
      <c r="N2841">
        <v>4.5273106097017104</v>
      </c>
      <c r="O2841">
        <v>7.4018705461373502</v>
      </c>
      <c r="P2841">
        <v>6.1801748284021603</v>
      </c>
      <c r="Q2841">
        <v>8.3780850795152997</v>
      </c>
      <c r="R2841">
        <v>7.3201098817998203</v>
      </c>
    </row>
    <row r="2842" spans="1:18" x14ac:dyDescent="0.2">
      <c r="A2842" t="s">
        <v>6896</v>
      </c>
      <c r="B2842" t="s">
        <v>6897</v>
      </c>
      <c r="C2842">
        <v>13447.6662805708</v>
      </c>
      <c r="D2842">
        <v>-1.66391351804277</v>
      </c>
      <c r="E2842">
        <v>0.30638132780795302</v>
      </c>
      <c r="F2842">
        <v>-5.4308581072726101</v>
      </c>
      <c r="G2842" s="1">
        <v>5.6083714947945603E-8</v>
      </c>
      <c r="H2842" s="1">
        <v>4.8695996813435701E-7</v>
      </c>
      <c r="I2842">
        <v>59.173052764987801</v>
      </c>
      <c r="J2842">
        <v>128.12356901214901</v>
      </c>
      <c r="K2842">
        <v>138.49605968516201</v>
      </c>
      <c r="L2842">
        <v>142.88097015453999</v>
      </c>
      <c r="M2842">
        <v>97.744956734879096</v>
      </c>
      <c r="N2842">
        <v>35.5276456251448</v>
      </c>
      <c r="O2842">
        <v>37.883131277789701</v>
      </c>
      <c r="P2842">
        <v>36.921407792770701</v>
      </c>
      <c r="Q2842">
        <v>39.474048023484499</v>
      </c>
      <c r="R2842">
        <v>44.585147746394597</v>
      </c>
    </row>
    <row r="2843" spans="1:18" x14ac:dyDescent="0.2">
      <c r="A2843" t="s">
        <v>6033</v>
      </c>
      <c r="B2843" t="s">
        <v>6034</v>
      </c>
      <c r="C2843">
        <v>7143.2516035062899</v>
      </c>
      <c r="D2843">
        <v>-1.6652758884683201</v>
      </c>
      <c r="E2843">
        <v>0.355185803625024</v>
      </c>
      <c r="F2843">
        <v>-4.6884640981495496</v>
      </c>
      <c r="G2843" s="1">
        <v>2.7526319435729099E-6</v>
      </c>
      <c r="H2843" s="1">
        <v>1.5971882176433401E-5</v>
      </c>
      <c r="I2843">
        <v>59.138995947902799</v>
      </c>
      <c r="J2843">
        <v>81.556912591137007</v>
      </c>
      <c r="K2843">
        <v>80.357999387186695</v>
      </c>
      <c r="L2843">
        <v>159.00651414263001</v>
      </c>
      <c r="M2843">
        <v>70.842968082153504</v>
      </c>
      <c r="N2843">
        <v>24.088706298944999</v>
      </c>
      <c r="O2843">
        <v>33.414285543050298</v>
      </c>
      <c r="P2843">
        <v>29.978140542618199</v>
      </c>
      <c r="Q2843">
        <v>33.206274832887097</v>
      </c>
      <c r="R2843">
        <v>39.026086846365402</v>
      </c>
    </row>
    <row r="2844" spans="1:18" x14ac:dyDescent="0.2">
      <c r="A2844" t="s">
        <v>7070</v>
      </c>
      <c r="B2844" t="s">
        <v>7071</v>
      </c>
      <c r="C2844">
        <v>75.622503571573503</v>
      </c>
      <c r="D2844">
        <v>-1.6657760206526899</v>
      </c>
      <c r="E2844">
        <v>0.452885309711132</v>
      </c>
      <c r="F2844">
        <v>-3.6781409883115601</v>
      </c>
      <c r="G2844">
        <v>2.3494008914041201E-4</v>
      </c>
      <c r="H2844">
        <v>8.0576639267849895E-4</v>
      </c>
      <c r="I2844">
        <v>1.64001657924291</v>
      </c>
      <c r="J2844">
        <v>2.9933579542213602</v>
      </c>
      <c r="K2844">
        <v>1.44908720728642</v>
      </c>
      <c r="L2844">
        <v>4.9180549358696997</v>
      </c>
      <c r="M2844">
        <v>1.6412235079362201</v>
      </c>
      <c r="N2844">
        <v>0.84336716865439898</v>
      </c>
      <c r="O2844">
        <v>0.92903768663396702</v>
      </c>
      <c r="P2844">
        <v>0.89005483487802395</v>
      </c>
      <c r="Q2844">
        <v>0.84420163774577395</v>
      </c>
      <c r="R2844">
        <v>0.98949351441048705</v>
      </c>
    </row>
    <row r="2845" spans="1:18" x14ac:dyDescent="0.2">
      <c r="A2845" t="s">
        <v>6664</v>
      </c>
      <c r="B2845" t="s">
        <v>6665</v>
      </c>
      <c r="C2845">
        <v>703.52325842424</v>
      </c>
      <c r="D2845">
        <v>-1.66579476308201</v>
      </c>
      <c r="E2845">
        <v>0.38732838810871101</v>
      </c>
      <c r="F2845">
        <v>-4.3007298566881103</v>
      </c>
      <c r="G2845" s="1">
        <v>1.70236487801396E-5</v>
      </c>
      <c r="H2845" s="1">
        <v>8.0257194190431694E-5</v>
      </c>
      <c r="I2845">
        <v>8.5700540293283805</v>
      </c>
      <c r="J2845">
        <v>28.922023292111199</v>
      </c>
      <c r="K2845">
        <v>12.714191212904799</v>
      </c>
      <c r="L2845">
        <v>16.7503704701281</v>
      </c>
      <c r="M2845">
        <v>9.8524993191399393</v>
      </c>
      <c r="N2845">
        <v>3.8386156048862601</v>
      </c>
      <c r="O2845">
        <v>7.5784366905430103</v>
      </c>
      <c r="P2845">
        <v>3.2378239125638602</v>
      </c>
      <c r="Q2845">
        <v>6.8591848235085804</v>
      </c>
      <c r="R2845">
        <v>4.7955416391812502</v>
      </c>
    </row>
    <row r="2846" spans="1:18" x14ac:dyDescent="0.2">
      <c r="A2846" t="s">
        <v>5239</v>
      </c>
      <c r="B2846" t="s">
        <v>5240</v>
      </c>
      <c r="C2846">
        <v>1955.2808711078001</v>
      </c>
      <c r="D2846">
        <v>-1.66605517251205</v>
      </c>
      <c r="E2846">
        <v>0.30318276178206699</v>
      </c>
      <c r="F2846">
        <v>-5.4952173491632799</v>
      </c>
      <c r="G2846" s="1">
        <v>3.90229495124511E-8</v>
      </c>
      <c r="H2846" s="1">
        <v>3.48606941277404E-7</v>
      </c>
      <c r="I2846">
        <v>68.493724932879999</v>
      </c>
      <c r="J2846">
        <v>192.72666203050801</v>
      </c>
      <c r="K2846">
        <v>109.420648061755</v>
      </c>
      <c r="L2846">
        <v>103.388881799462</v>
      </c>
      <c r="M2846">
        <v>110.66997811601701</v>
      </c>
      <c r="N2846">
        <v>29.024900821025099</v>
      </c>
      <c r="O2846">
        <v>57.048073802188597</v>
      </c>
      <c r="P2846">
        <v>35.987467632262501</v>
      </c>
      <c r="Q2846">
        <v>30.326663460969701</v>
      </c>
      <c r="R2846">
        <v>43.702595061056499</v>
      </c>
    </row>
    <row r="2847" spans="1:18" x14ac:dyDescent="0.2">
      <c r="A2847" t="s">
        <v>4780</v>
      </c>
      <c r="B2847" t="s">
        <v>4781</v>
      </c>
      <c r="C2847">
        <v>185.82907846277701</v>
      </c>
      <c r="D2847">
        <v>-1.66747957477714</v>
      </c>
      <c r="E2847">
        <v>0.35198950389682598</v>
      </c>
      <c r="F2847">
        <v>-4.7372991419252903</v>
      </c>
      <c r="G2847" s="1">
        <v>2.1658534533586599E-6</v>
      </c>
      <c r="H2847" s="1">
        <v>1.28893911876655E-5</v>
      </c>
      <c r="I2847">
        <v>3.95390235270435</v>
      </c>
      <c r="J2847">
        <v>9.7198771593347395</v>
      </c>
      <c r="K2847">
        <v>3.0908517549586598</v>
      </c>
      <c r="L2847">
        <v>4.9916075952401302</v>
      </c>
      <c r="M2847">
        <v>4.6813181900618099</v>
      </c>
      <c r="N2847">
        <v>1.36820022291208</v>
      </c>
      <c r="O2847">
        <v>2.8550372709941998</v>
      </c>
      <c r="P2847">
        <v>1.329629867397</v>
      </c>
      <c r="Q2847">
        <v>1.6590278987662099</v>
      </c>
      <c r="R2847">
        <v>1.6317317205520101</v>
      </c>
    </row>
    <row r="2848" spans="1:18" x14ac:dyDescent="0.2">
      <c r="A2848" t="s">
        <v>6521</v>
      </c>
      <c r="B2848" t="s">
        <v>6522</v>
      </c>
      <c r="C2848">
        <v>1053.48071003321</v>
      </c>
      <c r="D2848">
        <v>-1.66785981439313</v>
      </c>
      <c r="E2848">
        <v>0.37611214438385498</v>
      </c>
      <c r="F2848">
        <v>-4.4344747684907002</v>
      </c>
      <c r="G2848" s="1">
        <v>9.2297028051998801E-6</v>
      </c>
      <c r="H2848" s="1">
        <v>4.7041082413833298E-5</v>
      </c>
      <c r="I2848">
        <v>13.621446020330501</v>
      </c>
      <c r="J2848">
        <v>10.014238602833201</v>
      </c>
      <c r="K2848">
        <v>8.7544931886426696</v>
      </c>
      <c r="L2848">
        <v>24.407436382516099</v>
      </c>
      <c r="M2848">
        <v>8.5548582558396404</v>
      </c>
      <c r="N2848">
        <v>3.4537364335494898</v>
      </c>
      <c r="O2848">
        <v>5.3162025250935896</v>
      </c>
      <c r="P2848">
        <v>4.9155128328632198</v>
      </c>
      <c r="Q2848">
        <v>4.1511735664981604</v>
      </c>
      <c r="R2848">
        <v>5.1782835772060603</v>
      </c>
    </row>
    <row r="2849" spans="1:18" x14ac:dyDescent="0.2">
      <c r="A2849" t="s">
        <v>6517</v>
      </c>
      <c r="B2849" t="s">
        <v>6518</v>
      </c>
      <c r="C2849">
        <v>330.467605859206</v>
      </c>
      <c r="D2849">
        <v>-1.6685973374043801</v>
      </c>
      <c r="E2849">
        <v>0.40914469117207702</v>
      </c>
      <c r="F2849">
        <v>-4.0782573339137</v>
      </c>
      <c r="G2849" s="1">
        <v>4.5374528578341798E-5</v>
      </c>
      <c r="H2849">
        <v>1.91410410839569E-4</v>
      </c>
      <c r="I2849">
        <v>3.6400867380462101</v>
      </c>
      <c r="J2849">
        <v>5.51340294049107</v>
      </c>
      <c r="K2849">
        <v>4.89464033688422</v>
      </c>
      <c r="L2849">
        <v>11.9000769117571</v>
      </c>
      <c r="M2849">
        <v>4.3689299825693304</v>
      </c>
      <c r="N2849">
        <v>1.5831384583937</v>
      </c>
      <c r="O2849">
        <v>2.5130950164560701</v>
      </c>
      <c r="P2849">
        <v>1.9188832430847</v>
      </c>
      <c r="Q2849">
        <v>2.2248693449514998</v>
      </c>
      <c r="R2849">
        <v>2.6537850988323699</v>
      </c>
    </row>
    <row r="2850" spans="1:18" x14ac:dyDescent="0.2">
      <c r="A2850" t="s">
        <v>7240</v>
      </c>
      <c r="B2850" t="s">
        <v>7241</v>
      </c>
      <c r="C2850">
        <v>802.26034978445705</v>
      </c>
      <c r="D2850">
        <v>-1.6690016392583999</v>
      </c>
      <c r="E2850">
        <v>0.27091551681982901</v>
      </c>
      <c r="F2850">
        <v>-6.16059817780154</v>
      </c>
      <c r="G2850" s="1">
        <v>7.24706681191096E-10</v>
      </c>
      <c r="H2850" s="1">
        <v>9.2359925399105994E-9</v>
      </c>
      <c r="I2850">
        <v>6.96256345579389</v>
      </c>
      <c r="J2850">
        <v>9.1663054011405301</v>
      </c>
      <c r="K2850">
        <v>8.5787231713245404</v>
      </c>
      <c r="L2850">
        <v>10.358333548564101</v>
      </c>
      <c r="M2850">
        <v>7.9395827359615199</v>
      </c>
      <c r="N2850">
        <v>1.78572470618935</v>
      </c>
      <c r="O2850">
        <v>4.3355188900914801</v>
      </c>
      <c r="P2850">
        <v>2.72467312342153</v>
      </c>
      <c r="Q2850">
        <v>2.7881762206079399</v>
      </c>
      <c r="R2850">
        <v>3.02961160442872</v>
      </c>
    </row>
    <row r="2851" spans="1:18" x14ac:dyDescent="0.2">
      <c r="A2851" t="s">
        <v>7286</v>
      </c>
      <c r="B2851" t="s">
        <v>7287</v>
      </c>
      <c r="C2851">
        <v>160.41246727650801</v>
      </c>
      <c r="D2851">
        <v>-1.6706582846599001</v>
      </c>
      <c r="E2851">
        <v>0.41170245120738802</v>
      </c>
      <c r="F2851">
        <v>-4.0579264946332199</v>
      </c>
      <c r="G2851" s="1">
        <v>4.9510344812708997E-5</v>
      </c>
      <c r="H2851">
        <v>2.0626177133054399E-4</v>
      </c>
      <c r="I2851">
        <v>8.4394515364233094</v>
      </c>
      <c r="J2851">
        <v>3.8688526204978002</v>
      </c>
      <c r="K2851">
        <v>1.8657390226900401</v>
      </c>
      <c r="L2851">
        <v>4.0209018627649096</v>
      </c>
      <c r="M2851">
        <v>5.1130568795580098</v>
      </c>
      <c r="N2851">
        <v>0.75174789406520204</v>
      </c>
      <c r="O2851">
        <v>1.4764046579154</v>
      </c>
      <c r="P2851">
        <v>1.18416869396338</v>
      </c>
      <c r="Q2851">
        <v>1.0078828365220101</v>
      </c>
      <c r="R2851">
        <v>3.0413354460981301</v>
      </c>
    </row>
    <row r="2852" spans="1:18" x14ac:dyDescent="0.2">
      <c r="A2852" t="s">
        <v>6201</v>
      </c>
      <c r="B2852" t="s">
        <v>6202</v>
      </c>
      <c r="C2852">
        <v>291.43602311695901</v>
      </c>
      <c r="D2852">
        <v>-1.67093169600862</v>
      </c>
      <c r="E2852">
        <v>0.45669576610968898</v>
      </c>
      <c r="F2852">
        <v>-3.6587413766548802</v>
      </c>
      <c r="G2852">
        <v>2.5345695443445198E-4</v>
      </c>
      <c r="H2852">
        <v>8.6095468141553504E-4</v>
      </c>
      <c r="I2852">
        <v>3.0928974851619699</v>
      </c>
      <c r="J2852">
        <v>3.0563157697021102</v>
      </c>
      <c r="K2852">
        <v>2.51480734878283</v>
      </c>
      <c r="L2852">
        <v>8.2882860812152206</v>
      </c>
      <c r="M2852">
        <v>2.21498038923305</v>
      </c>
      <c r="N2852">
        <v>0.79122783445460398</v>
      </c>
      <c r="O2852">
        <v>1.3934804001214001</v>
      </c>
      <c r="P2852">
        <v>1.2290963302968301</v>
      </c>
      <c r="Q2852">
        <v>1.8211550713570099</v>
      </c>
      <c r="R2852">
        <v>1.70807488724892</v>
      </c>
    </row>
    <row r="2853" spans="1:18" x14ac:dyDescent="0.2">
      <c r="A2853" t="s">
        <v>4858</v>
      </c>
      <c r="B2853" t="s">
        <v>4859</v>
      </c>
      <c r="C2853">
        <v>1656.0991699236699</v>
      </c>
      <c r="D2853">
        <v>-1.6716057084356799</v>
      </c>
      <c r="E2853">
        <v>0.34746368296121599</v>
      </c>
      <c r="F2853">
        <v>-4.8108789217613399</v>
      </c>
      <c r="G2853" s="1">
        <v>1.5026803014805199E-6</v>
      </c>
      <c r="H2853" s="1">
        <v>9.3435592779847793E-6</v>
      </c>
      <c r="I2853">
        <v>13.5775631298155</v>
      </c>
      <c r="J2853">
        <v>20.439494717713501</v>
      </c>
      <c r="K2853">
        <v>14.8395046241122</v>
      </c>
      <c r="L2853">
        <v>29.978608269018601</v>
      </c>
      <c r="M2853">
        <v>12.6188590694643</v>
      </c>
      <c r="N2853">
        <v>5.5429384283278997</v>
      </c>
      <c r="O2853">
        <v>7.6103335346085199</v>
      </c>
      <c r="P2853">
        <v>6.1294909840758196</v>
      </c>
      <c r="Q2853">
        <v>4.6967275689217001</v>
      </c>
      <c r="R2853">
        <v>7.9414669680088599</v>
      </c>
    </row>
    <row r="2854" spans="1:18" x14ac:dyDescent="0.2">
      <c r="A2854" t="s">
        <v>9280</v>
      </c>
      <c r="B2854" t="s">
        <v>9281</v>
      </c>
      <c r="C2854">
        <v>1562.6359007000999</v>
      </c>
      <c r="D2854">
        <v>-1.6726249513121101</v>
      </c>
      <c r="E2854">
        <v>0.28855899831939202</v>
      </c>
      <c r="F2854">
        <v>-5.7964747627130198</v>
      </c>
      <c r="G2854" s="1">
        <v>6.7723370642596103E-9</v>
      </c>
      <c r="H2854" s="1">
        <v>7.1446972052927604E-8</v>
      </c>
      <c r="I2854">
        <v>9.3462394347537092</v>
      </c>
      <c r="J2854">
        <v>20.3890438938963</v>
      </c>
      <c r="K2854">
        <v>11.610399219454001</v>
      </c>
      <c r="L2854">
        <v>8.5290569339778806</v>
      </c>
      <c r="M2854">
        <v>11.913584488726499</v>
      </c>
      <c r="N2854">
        <v>2.67774552457958</v>
      </c>
      <c r="O2854">
        <v>6.49343220910092</v>
      </c>
      <c r="P2854">
        <v>3.1469667512431898</v>
      </c>
      <c r="Q2854">
        <v>3.5104967276965602</v>
      </c>
      <c r="R2854">
        <v>4.5087000638497896</v>
      </c>
    </row>
    <row r="2855" spans="1:18" x14ac:dyDescent="0.2">
      <c r="A2855" t="s">
        <v>7062</v>
      </c>
      <c r="B2855" t="s">
        <v>7063</v>
      </c>
      <c r="C2855">
        <v>335.52049150287201</v>
      </c>
      <c r="D2855">
        <v>-1.67482566456767</v>
      </c>
      <c r="E2855">
        <v>0.23782533417155099</v>
      </c>
      <c r="F2855">
        <v>-7.0422508619690003</v>
      </c>
      <c r="G2855" s="1">
        <v>1.89158862206918E-12</v>
      </c>
      <c r="H2855" s="1">
        <v>3.8825821564205602E-11</v>
      </c>
      <c r="I2855">
        <v>8.2645942330052193</v>
      </c>
      <c r="J2855">
        <v>5.9782957735503901</v>
      </c>
      <c r="K2855">
        <v>7.0140193477860597</v>
      </c>
      <c r="L2855">
        <v>8.1769292192068992</v>
      </c>
      <c r="M2855">
        <v>5.66714238888955</v>
      </c>
      <c r="N2855">
        <v>2.3660145978565001</v>
      </c>
      <c r="O2855">
        <v>2.5004311070924898</v>
      </c>
      <c r="P2855">
        <v>2.4736263765386401</v>
      </c>
      <c r="Q2855">
        <v>1.78116003388172</v>
      </c>
      <c r="R2855">
        <v>2.4882281175132999</v>
      </c>
    </row>
    <row r="2856" spans="1:18" x14ac:dyDescent="0.2">
      <c r="A2856" t="s">
        <v>6796</v>
      </c>
      <c r="B2856" t="s">
        <v>6797</v>
      </c>
      <c r="C2856">
        <v>317.83493269809901</v>
      </c>
      <c r="D2856">
        <v>-1.67560291485587</v>
      </c>
      <c r="E2856">
        <v>0.318184772129882</v>
      </c>
      <c r="F2856">
        <v>-5.2661316996399101</v>
      </c>
      <c r="G2856" s="1">
        <v>1.3932834873341701E-7</v>
      </c>
      <c r="H2856" s="1">
        <v>1.0954748148948601E-6</v>
      </c>
      <c r="I2856">
        <v>6.9930403634719003</v>
      </c>
      <c r="J2856">
        <v>6.2792127489606502</v>
      </c>
      <c r="K2856">
        <v>4.9055194394056496</v>
      </c>
      <c r="L2856">
        <v>8.8931801591375095</v>
      </c>
      <c r="M2856">
        <v>5.7438330679659098</v>
      </c>
      <c r="N2856">
        <v>1.0118429768038699</v>
      </c>
      <c r="O2856">
        <v>2.7169045879770102</v>
      </c>
      <c r="P2856">
        <v>2.0823216101750899</v>
      </c>
      <c r="Q2856">
        <v>2.6034698342265599</v>
      </c>
      <c r="R2856">
        <v>2.74593977773121</v>
      </c>
    </row>
    <row r="2857" spans="1:18" x14ac:dyDescent="0.2">
      <c r="A2857" t="s">
        <v>5347</v>
      </c>
      <c r="B2857" t="s">
        <v>5348</v>
      </c>
      <c r="C2857">
        <v>437.93347904895398</v>
      </c>
      <c r="D2857">
        <v>-1.67585396164815</v>
      </c>
      <c r="E2857">
        <v>0.35710734738399302</v>
      </c>
      <c r="F2857">
        <v>-4.69285769090079</v>
      </c>
      <c r="G2857" s="1">
        <v>2.6941490922884202E-6</v>
      </c>
      <c r="H2857" s="1">
        <v>1.5677765378413201E-5</v>
      </c>
      <c r="I2857">
        <v>3.6995045829571902</v>
      </c>
      <c r="J2857">
        <v>8.3622203169703599</v>
      </c>
      <c r="K2857">
        <v>4.7502565353011601</v>
      </c>
      <c r="L2857">
        <v>8.5503588019020995</v>
      </c>
      <c r="M2857">
        <v>3.7837089977921501</v>
      </c>
      <c r="N2857">
        <v>1.9549983310530601</v>
      </c>
      <c r="O2857">
        <v>2.3279282715637302</v>
      </c>
      <c r="P2857">
        <v>1.4996584726557201</v>
      </c>
      <c r="Q2857">
        <v>2.3325056458430402</v>
      </c>
      <c r="R2857">
        <v>1.92771084326374</v>
      </c>
    </row>
    <row r="2858" spans="1:18" x14ac:dyDescent="0.2">
      <c r="A2858" t="s">
        <v>7552</v>
      </c>
      <c r="B2858" t="s">
        <v>7553</v>
      </c>
      <c r="C2858">
        <v>333.132892004859</v>
      </c>
      <c r="D2858">
        <v>-1.67600200071427</v>
      </c>
      <c r="E2858">
        <v>0.40569847167602902</v>
      </c>
      <c r="F2858">
        <v>-4.13115187195638</v>
      </c>
      <c r="G2858" s="1">
        <v>3.6095000482014499E-5</v>
      </c>
      <c r="H2858">
        <v>1.5642030909063999E-4</v>
      </c>
      <c r="I2858">
        <v>5.4951222018045902</v>
      </c>
      <c r="J2858">
        <v>5.0823555777041696</v>
      </c>
      <c r="K2858">
        <v>6.9937156328914503</v>
      </c>
      <c r="L2858">
        <v>14.0055070899474</v>
      </c>
      <c r="M2858">
        <v>7.6014703902907996</v>
      </c>
      <c r="N2858">
        <v>1.40760074535299</v>
      </c>
      <c r="O2858">
        <v>2.5365529047872402</v>
      </c>
      <c r="P2858">
        <v>2.4310962780743801</v>
      </c>
      <c r="Q2858">
        <v>3.4720652081483698</v>
      </c>
      <c r="R2858">
        <v>3.9507899112131302</v>
      </c>
    </row>
    <row r="2859" spans="1:18" x14ac:dyDescent="0.2">
      <c r="A2859" t="s">
        <v>7148</v>
      </c>
      <c r="B2859" t="s">
        <v>7149</v>
      </c>
      <c r="C2859">
        <v>486.38301856559201</v>
      </c>
      <c r="D2859">
        <v>-1.6775365285255199</v>
      </c>
      <c r="E2859">
        <v>0.32985471078388701</v>
      </c>
      <c r="F2859">
        <v>-5.0856831013233501</v>
      </c>
      <c r="G2859" s="1">
        <v>3.6630524185214902E-7</v>
      </c>
      <c r="H2859" s="1">
        <v>2.6037906775911298E-6</v>
      </c>
      <c r="I2859">
        <v>6.6921622334782898</v>
      </c>
      <c r="J2859">
        <v>4.7124112367074398</v>
      </c>
      <c r="K2859">
        <v>6.4579016209352904</v>
      </c>
      <c r="L2859">
        <v>10.402365030898601</v>
      </c>
      <c r="M2859">
        <v>6.62978603175877</v>
      </c>
      <c r="N2859">
        <v>2.5442097494932199</v>
      </c>
      <c r="O2859">
        <v>2.14020884527317</v>
      </c>
      <c r="P2859">
        <v>2.9698321906964198</v>
      </c>
      <c r="Q2859">
        <v>1.4733132076956601</v>
      </c>
      <c r="R2859">
        <v>2.6328339753603398</v>
      </c>
    </row>
    <row r="2860" spans="1:18" x14ac:dyDescent="0.2">
      <c r="A2860" t="s">
        <v>3561</v>
      </c>
      <c r="B2860" t="s">
        <v>3562</v>
      </c>
      <c r="C2860">
        <v>165.44104259320699</v>
      </c>
      <c r="D2860">
        <v>-1.67839316705346</v>
      </c>
      <c r="E2860">
        <v>0.23298078583048301</v>
      </c>
      <c r="F2860">
        <v>-7.2039982227317996</v>
      </c>
      <c r="G2860" s="1">
        <v>5.8472128423935701E-13</v>
      </c>
      <c r="H2860" s="1">
        <v>1.28542826584422E-11</v>
      </c>
      <c r="I2860">
        <v>3.1509468127810298</v>
      </c>
      <c r="J2860">
        <v>2.2503962508242399</v>
      </c>
      <c r="K2860">
        <v>2.49420588510469</v>
      </c>
      <c r="L2860">
        <v>2.8745292531009201</v>
      </c>
      <c r="M2860">
        <v>3.0317175493907502</v>
      </c>
      <c r="N2860">
        <v>0.69620138484829697</v>
      </c>
      <c r="O2860">
        <v>0.81794640770313298</v>
      </c>
      <c r="P2860">
        <v>1.0461328739159701</v>
      </c>
      <c r="Q2860">
        <v>0.74123780163295505</v>
      </c>
      <c r="R2860">
        <v>1.2006641367006701</v>
      </c>
    </row>
    <row r="2861" spans="1:18" x14ac:dyDescent="0.2">
      <c r="A2861" t="s">
        <v>5011</v>
      </c>
      <c r="B2861" t="s">
        <v>5012</v>
      </c>
      <c r="C2861">
        <v>1891.2535746240201</v>
      </c>
      <c r="D2861">
        <v>-1.6785508181940301</v>
      </c>
      <c r="E2861">
        <v>0.52566944811405003</v>
      </c>
      <c r="F2861">
        <v>-3.1931679199089502</v>
      </c>
      <c r="G2861">
        <v>1.4072108957650801E-3</v>
      </c>
      <c r="H2861">
        <v>3.84331937112213E-3</v>
      </c>
      <c r="I2861">
        <v>39.500616987730297</v>
      </c>
      <c r="J2861">
        <v>61.1773218364267</v>
      </c>
      <c r="K2861">
        <v>47.2506269480252</v>
      </c>
      <c r="L2861">
        <v>199.279386688171</v>
      </c>
      <c r="M2861">
        <v>34.054099769832597</v>
      </c>
      <c r="N2861">
        <v>21.300361479449698</v>
      </c>
      <c r="O2861">
        <v>30.945224731552901</v>
      </c>
      <c r="P2861">
        <v>34.6691538113785</v>
      </c>
      <c r="Q2861">
        <v>31.570357571243299</v>
      </c>
      <c r="R2861">
        <v>23.1330183944544</v>
      </c>
    </row>
    <row r="2862" spans="1:18" x14ac:dyDescent="0.2">
      <c r="A2862" t="s">
        <v>9282</v>
      </c>
      <c r="B2862" t="s">
        <v>9283</v>
      </c>
      <c r="C2862">
        <v>80.852853888469795</v>
      </c>
      <c r="D2862">
        <v>-1.6804505530448099</v>
      </c>
      <c r="E2862">
        <v>0.35057729579097402</v>
      </c>
      <c r="F2862">
        <v>-4.7933810124622402</v>
      </c>
      <c r="G2862" s="1">
        <v>1.6399374156952301E-6</v>
      </c>
      <c r="H2862" s="1">
        <v>1.0082732893543399E-5</v>
      </c>
      <c r="I2862">
        <v>1.1015956074412001</v>
      </c>
      <c r="J2862">
        <v>1.99774342973061</v>
      </c>
      <c r="K2862">
        <v>2.2660174668892799</v>
      </c>
      <c r="L2862">
        <v>1.57073315422481</v>
      </c>
      <c r="M2862">
        <v>1.8349865834463901</v>
      </c>
      <c r="N2862">
        <v>0.41765589684541399</v>
      </c>
      <c r="O2862">
        <v>0.67286995018886697</v>
      </c>
      <c r="P2862">
        <v>0.76102862921743297</v>
      </c>
      <c r="Q2862">
        <v>0.27792096650686898</v>
      </c>
      <c r="R2862">
        <v>0.76240002221612302</v>
      </c>
    </row>
    <row r="2863" spans="1:18" x14ac:dyDescent="0.2">
      <c r="A2863" t="s">
        <v>6151</v>
      </c>
      <c r="B2863" t="s">
        <v>6152</v>
      </c>
      <c r="C2863">
        <v>6571.7321341268098</v>
      </c>
      <c r="D2863">
        <v>-1.6810483171460899</v>
      </c>
      <c r="E2863">
        <v>0.29421641354547101</v>
      </c>
      <c r="F2863">
        <v>-5.71364560150987</v>
      </c>
      <c r="G2863" s="1">
        <v>1.10581173267762E-8</v>
      </c>
      <c r="H2863" s="1">
        <v>1.11495754400052E-7</v>
      </c>
      <c r="I2863">
        <v>32.565219706924601</v>
      </c>
      <c r="J2863">
        <v>31.902855824469398</v>
      </c>
      <c r="K2863">
        <v>33.030132834056303</v>
      </c>
      <c r="L2863">
        <v>56.359514980487297</v>
      </c>
      <c r="M2863">
        <v>29.6748838824637</v>
      </c>
      <c r="N2863">
        <v>10.6127583456755</v>
      </c>
      <c r="O2863">
        <v>13.6688426136039</v>
      </c>
      <c r="P2863">
        <v>13.146085668894401</v>
      </c>
      <c r="Q2863">
        <v>11.0287221945512</v>
      </c>
      <c r="R2863">
        <v>14.2830964572867</v>
      </c>
    </row>
    <row r="2864" spans="1:18" x14ac:dyDescent="0.2">
      <c r="A2864" t="s">
        <v>7256</v>
      </c>
      <c r="B2864" t="s">
        <v>7257</v>
      </c>
      <c r="C2864">
        <v>454.16708746107599</v>
      </c>
      <c r="D2864">
        <v>-1.68111331483882</v>
      </c>
      <c r="E2864">
        <v>0.48749991594215603</v>
      </c>
      <c r="F2864">
        <v>-3.4484381635017498</v>
      </c>
      <c r="G2864">
        <v>5.6383855713342901E-4</v>
      </c>
      <c r="H2864">
        <v>1.73374969325945E-3</v>
      </c>
      <c r="I2864">
        <v>22.363648691653299</v>
      </c>
      <c r="J2864">
        <v>13.545700641324901</v>
      </c>
      <c r="K2864">
        <v>19.0422567228206</v>
      </c>
      <c r="L2864">
        <v>57.691930628182</v>
      </c>
      <c r="M2864">
        <v>12.7527876908769</v>
      </c>
      <c r="N2864">
        <v>7.7055930938066499</v>
      </c>
      <c r="O2864">
        <v>9.5030500822236696</v>
      </c>
      <c r="P2864">
        <v>11.9680908706023</v>
      </c>
      <c r="Q2864">
        <v>5.3747762672519501</v>
      </c>
      <c r="R2864">
        <v>10.5096843062493</v>
      </c>
    </row>
    <row r="2865" spans="1:18" x14ac:dyDescent="0.2">
      <c r="A2865" t="s">
        <v>5701</v>
      </c>
      <c r="B2865" t="s">
        <v>5702</v>
      </c>
      <c r="C2865">
        <v>885.61560507404795</v>
      </c>
      <c r="D2865">
        <v>-1.68163538322377</v>
      </c>
      <c r="E2865">
        <v>0.31124157608186398</v>
      </c>
      <c r="F2865">
        <v>-5.4029908355863796</v>
      </c>
      <c r="G2865" s="1">
        <v>6.5538809434824202E-8</v>
      </c>
      <c r="H2865" s="1">
        <v>5.5979327039553597E-7</v>
      </c>
      <c r="I2865">
        <v>5.5778168643171302</v>
      </c>
      <c r="J2865">
        <v>4.7544921410691199</v>
      </c>
      <c r="K2865">
        <v>5.0063607522396998</v>
      </c>
      <c r="L2865">
        <v>8.9936025186171999</v>
      </c>
      <c r="M2865">
        <v>4.2488011055211903</v>
      </c>
      <c r="N2865">
        <v>1.69738076505876</v>
      </c>
      <c r="O2865">
        <v>1.8805893877947699</v>
      </c>
      <c r="P2865">
        <v>1.9775007289346</v>
      </c>
      <c r="Q2865">
        <v>1.75996371378358</v>
      </c>
      <c r="R2865">
        <v>2.4453905967481901</v>
      </c>
    </row>
    <row r="2866" spans="1:18" x14ac:dyDescent="0.2">
      <c r="A2866" t="s">
        <v>6499</v>
      </c>
      <c r="B2866" t="s">
        <v>6500</v>
      </c>
      <c r="C2866">
        <v>7318.5227215807899</v>
      </c>
      <c r="D2866">
        <v>-1.6841401309823001</v>
      </c>
      <c r="E2866">
        <v>0.43672927573986903</v>
      </c>
      <c r="F2866">
        <v>-3.8562565519089</v>
      </c>
      <c r="G2866">
        <v>1.1513665145738601E-4</v>
      </c>
      <c r="H2866">
        <v>4.3195034082660702E-4</v>
      </c>
      <c r="I2866">
        <v>45.966343346380498</v>
      </c>
      <c r="J2866">
        <v>42.231957300771597</v>
      </c>
      <c r="K2866">
        <v>42.421993319064697</v>
      </c>
      <c r="L2866">
        <v>136.953477467966</v>
      </c>
      <c r="M2866">
        <v>40.466368387270897</v>
      </c>
      <c r="N2866">
        <v>18.2125239209448</v>
      </c>
      <c r="O2866">
        <v>21.075476528932199</v>
      </c>
      <c r="P2866">
        <v>18.210990770551401</v>
      </c>
      <c r="Q2866">
        <v>24.782514850521999</v>
      </c>
      <c r="R2866">
        <v>28.264315046245301</v>
      </c>
    </row>
    <row r="2867" spans="1:18" x14ac:dyDescent="0.2">
      <c r="A2867" t="s">
        <v>6568</v>
      </c>
      <c r="B2867" t="s">
        <v>6569</v>
      </c>
      <c r="C2867">
        <v>2923.3293150649902</v>
      </c>
      <c r="D2867">
        <v>-1.68452590488933</v>
      </c>
      <c r="E2867">
        <v>0.372715663798727</v>
      </c>
      <c r="F2867">
        <v>-4.5196005118770897</v>
      </c>
      <c r="G2867" s="1">
        <v>6.1956428218117496E-6</v>
      </c>
      <c r="H2867" s="1">
        <v>3.2853784365749603E-5</v>
      </c>
      <c r="I2867">
        <v>20.801515440393501</v>
      </c>
      <c r="J2867">
        <v>79.230029812175502</v>
      </c>
      <c r="K2867">
        <v>34.531783480915301</v>
      </c>
      <c r="L2867">
        <v>26.696935759157899</v>
      </c>
      <c r="M2867">
        <v>34.428892159699203</v>
      </c>
      <c r="N2867">
        <v>8.2959689422367209</v>
      </c>
      <c r="O2867">
        <v>18.843142044832099</v>
      </c>
      <c r="P2867">
        <v>10.1032022635963</v>
      </c>
      <c r="Q2867">
        <v>9.1835964995040094</v>
      </c>
      <c r="R2867">
        <v>17.926554059068</v>
      </c>
    </row>
    <row r="2868" spans="1:18" x14ac:dyDescent="0.2">
      <c r="A2868" t="s">
        <v>6077</v>
      </c>
      <c r="B2868" t="s">
        <v>6078</v>
      </c>
      <c r="C2868">
        <v>451.17697910594899</v>
      </c>
      <c r="D2868">
        <v>-1.68470351941686</v>
      </c>
      <c r="E2868">
        <v>0.53594463569711503</v>
      </c>
      <c r="F2868">
        <v>-3.14342827076816</v>
      </c>
      <c r="G2868">
        <v>1.6698133470166199E-3</v>
      </c>
      <c r="H2868">
        <v>4.4497631453176397E-3</v>
      </c>
      <c r="I2868">
        <v>10.6598004599457</v>
      </c>
      <c r="J2868">
        <v>13.0969441857621</v>
      </c>
      <c r="K2868">
        <v>12.602628288093999</v>
      </c>
      <c r="L2868">
        <v>58.0802217222423</v>
      </c>
      <c r="M2868">
        <v>12.082813504390201</v>
      </c>
      <c r="N2868">
        <v>6.9459086919740303</v>
      </c>
      <c r="O2868">
        <v>7.4601975308473403</v>
      </c>
      <c r="P2868">
        <v>7.6471715571766099</v>
      </c>
      <c r="Q2868">
        <v>9.0538322365676809</v>
      </c>
      <c r="R2868">
        <v>8.4528292007366694</v>
      </c>
    </row>
    <row r="2869" spans="1:18" x14ac:dyDescent="0.2">
      <c r="A2869" t="s">
        <v>6574</v>
      </c>
      <c r="B2869" t="s">
        <v>6575</v>
      </c>
      <c r="C2869">
        <v>2904.4836770163902</v>
      </c>
      <c r="D2869">
        <v>-1.6856653449533301</v>
      </c>
      <c r="E2869">
        <v>0.44703855425890199</v>
      </c>
      <c r="F2869">
        <v>-3.7707381810676699</v>
      </c>
      <c r="G2869">
        <v>1.6276537013339601E-4</v>
      </c>
      <c r="H2869">
        <v>5.8377867819909602E-4</v>
      </c>
      <c r="I2869">
        <v>23.430175198601901</v>
      </c>
      <c r="J2869">
        <v>22.185586452090401</v>
      </c>
      <c r="K2869">
        <v>19.568288762862199</v>
      </c>
      <c r="L2869">
        <v>70.208662118326799</v>
      </c>
      <c r="M2869">
        <v>18.870825310009302</v>
      </c>
      <c r="N2869">
        <v>8.1073231256480192</v>
      </c>
      <c r="O2869">
        <v>11.940144513923</v>
      </c>
      <c r="P2869">
        <v>9.95574801523696</v>
      </c>
      <c r="Q2869">
        <v>13.0769464354733</v>
      </c>
      <c r="R2869">
        <v>12.5158993517077</v>
      </c>
    </row>
    <row r="2870" spans="1:18" x14ac:dyDescent="0.2">
      <c r="A2870" t="s">
        <v>5441</v>
      </c>
      <c r="B2870" t="s">
        <v>5442</v>
      </c>
      <c r="C2870">
        <v>5177.9687249913604</v>
      </c>
      <c r="D2870">
        <v>-1.6859779966990001</v>
      </c>
      <c r="E2870">
        <v>0.30144487967871098</v>
      </c>
      <c r="F2870">
        <v>-5.5929893335589904</v>
      </c>
      <c r="G2870" s="1">
        <v>2.2319300751747401E-8</v>
      </c>
      <c r="H2870" s="1">
        <v>2.0962773600999099E-7</v>
      </c>
      <c r="I2870">
        <v>28.042439595702501</v>
      </c>
      <c r="J2870">
        <v>18.891339714466401</v>
      </c>
      <c r="K2870">
        <v>22.4324201742002</v>
      </c>
      <c r="L2870">
        <v>39.629560178630697</v>
      </c>
      <c r="M2870">
        <v>34.104195798190702</v>
      </c>
      <c r="N2870">
        <v>5.8435879040905503</v>
      </c>
      <c r="O2870">
        <v>13.0521304551085</v>
      </c>
      <c r="P2870">
        <v>7.9824486683588001</v>
      </c>
      <c r="Q2870">
        <v>11.036651256658899</v>
      </c>
      <c r="R2870">
        <v>10.329146220447701</v>
      </c>
    </row>
    <row r="2871" spans="1:18" x14ac:dyDescent="0.2">
      <c r="A2871" t="s">
        <v>4531</v>
      </c>
      <c r="B2871" t="s">
        <v>4532</v>
      </c>
      <c r="C2871">
        <v>718.343439701889</v>
      </c>
      <c r="D2871">
        <v>-1.68625755518395</v>
      </c>
      <c r="E2871">
        <v>0.36087274551531801</v>
      </c>
      <c r="F2871">
        <v>-4.67272071980946</v>
      </c>
      <c r="G2871" s="1">
        <v>2.9723581641200902E-6</v>
      </c>
      <c r="H2871" s="1">
        <v>1.7095864111243901E-5</v>
      </c>
      <c r="I2871">
        <v>9.3461527357487402</v>
      </c>
      <c r="J2871">
        <v>23.890366146262799</v>
      </c>
      <c r="K2871">
        <v>11.4886237417586</v>
      </c>
      <c r="L2871">
        <v>17.411273692745301</v>
      </c>
      <c r="M2871">
        <v>8.46518650263552</v>
      </c>
      <c r="N2871">
        <v>6.3307966229426196</v>
      </c>
      <c r="O2871">
        <v>4.8084331793589596</v>
      </c>
      <c r="P2871">
        <v>4.2429846931293502</v>
      </c>
      <c r="Q2871">
        <v>3.8450573352943298</v>
      </c>
      <c r="R2871">
        <v>4.2978598893098896</v>
      </c>
    </row>
    <row r="2872" spans="1:18" x14ac:dyDescent="0.2">
      <c r="A2872" t="s">
        <v>6586</v>
      </c>
      <c r="B2872" t="s">
        <v>6587</v>
      </c>
      <c r="C2872">
        <v>127.002500714456</v>
      </c>
      <c r="D2872">
        <v>-1.6887589094517801</v>
      </c>
      <c r="E2872">
        <v>0.44791299226454601</v>
      </c>
      <c r="F2872">
        <v>-3.7702833778359599</v>
      </c>
      <c r="G2872" s="1">
        <v>1.6306228728198E-4</v>
      </c>
      <c r="H2872">
        <v>5.8449621182245801E-4</v>
      </c>
      <c r="I2872">
        <v>3.5794402103343099</v>
      </c>
      <c r="J2872">
        <v>2.3733867387981298</v>
      </c>
      <c r="K2872">
        <v>3.8994958508657098</v>
      </c>
      <c r="L2872">
        <v>9.1203776921693809</v>
      </c>
      <c r="M2872">
        <v>3.5270220356773798</v>
      </c>
      <c r="N2872">
        <v>1.41739979890752</v>
      </c>
      <c r="O2872">
        <v>2.0485036462298298</v>
      </c>
      <c r="P2872">
        <v>1.04549713767968</v>
      </c>
      <c r="Q2872">
        <v>1.35223087791091</v>
      </c>
      <c r="R2872">
        <v>2.09214384749562</v>
      </c>
    </row>
    <row r="2873" spans="1:18" x14ac:dyDescent="0.2">
      <c r="A2873" t="s">
        <v>7448</v>
      </c>
      <c r="B2873" t="s">
        <v>7449</v>
      </c>
      <c r="C2873">
        <v>940.91783909237995</v>
      </c>
      <c r="D2873">
        <v>-1.6890769106089301</v>
      </c>
      <c r="E2873">
        <v>0.24626899340981101</v>
      </c>
      <c r="F2873">
        <v>-6.8586665630218802</v>
      </c>
      <c r="G2873" s="1">
        <v>6.9506258663360597E-12</v>
      </c>
      <c r="H2873" s="1">
        <v>1.2965549239692399E-10</v>
      </c>
      <c r="I2873">
        <v>12.0296698488585</v>
      </c>
      <c r="J2873">
        <v>22.541466573561099</v>
      </c>
      <c r="K2873">
        <v>16.0390512358465</v>
      </c>
      <c r="L2873">
        <v>16.1958132855499</v>
      </c>
      <c r="M2873">
        <v>13.8458592455824</v>
      </c>
      <c r="N2873">
        <v>4.0579968406600599</v>
      </c>
      <c r="O2873">
        <v>6.4042662347665296</v>
      </c>
      <c r="P2873">
        <v>4.6395288976227196</v>
      </c>
      <c r="Q2873">
        <v>5.4006296214488501</v>
      </c>
      <c r="R2873">
        <v>6.1780173376781704</v>
      </c>
    </row>
    <row r="2874" spans="1:18" x14ac:dyDescent="0.2">
      <c r="A2874" t="s">
        <v>6411</v>
      </c>
      <c r="B2874" t="s">
        <v>6412</v>
      </c>
      <c r="C2874">
        <v>126.21930495785</v>
      </c>
      <c r="D2874">
        <v>-1.6891701566264401</v>
      </c>
      <c r="E2874">
        <v>0.45289483271033099</v>
      </c>
      <c r="F2874">
        <v>-3.7297183244897498</v>
      </c>
      <c r="G2874">
        <v>1.91693945876575E-4</v>
      </c>
      <c r="H2874">
        <v>6.7293607701698096E-4</v>
      </c>
      <c r="I2874">
        <v>2.1222254978195001</v>
      </c>
      <c r="J2874">
        <v>3.5959957168121099</v>
      </c>
      <c r="K2874">
        <v>1.5060253881149901</v>
      </c>
      <c r="L2874">
        <v>4.2042702482076004</v>
      </c>
      <c r="M2874">
        <v>1.92791303277534</v>
      </c>
      <c r="N2874">
        <v>0.41056078091285098</v>
      </c>
      <c r="O2874">
        <v>0.63400630644931799</v>
      </c>
      <c r="P2874">
        <v>0.83279984549990504</v>
      </c>
      <c r="Q2874">
        <v>1.6920753139332401</v>
      </c>
      <c r="R2874">
        <v>1.00571141686596</v>
      </c>
    </row>
    <row r="2875" spans="1:18" x14ac:dyDescent="0.2">
      <c r="A2875" t="s">
        <v>7048</v>
      </c>
      <c r="B2875" t="s">
        <v>7049</v>
      </c>
      <c r="C2875">
        <v>758.96332995561897</v>
      </c>
      <c r="D2875">
        <v>-1.69056559822959</v>
      </c>
      <c r="E2875">
        <v>0.27641454774865798</v>
      </c>
      <c r="F2875">
        <v>-6.1160514596605697</v>
      </c>
      <c r="G2875" s="1">
        <v>9.5922361476168699E-10</v>
      </c>
      <c r="H2875" s="1">
        <v>1.19719439571446E-8</v>
      </c>
      <c r="I2875">
        <v>5.6815652927546498</v>
      </c>
      <c r="J2875">
        <v>5.1125819291731602</v>
      </c>
      <c r="K2875">
        <v>4.5634582133430897</v>
      </c>
      <c r="L2875">
        <v>7.30503139038826</v>
      </c>
      <c r="M2875">
        <v>4.7517076704879404</v>
      </c>
      <c r="N2875">
        <v>1.08613273646584</v>
      </c>
      <c r="O2875">
        <v>2.3900092948518301</v>
      </c>
      <c r="P2875">
        <v>1.6758998412361801</v>
      </c>
      <c r="Q2875">
        <v>1.9795531810901601</v>
      </c>
      <c r="R2875">
        <v>2.0804446643045602</v>
      </c>
    </row>
    <row r="2876" spans="1:18" x14ac:dyDescent="0.2">
      <c r="A2876" t="s">
        <v>9284</v>
      </c>
      <c r="B2876" t="s">
        <v>9285</v>
      </c>
      <c r="C2876">
        <v>2985.6635549616199</v>
      </c>
      <c r="D2876">
        <v>-1.6913419584318301</v>
      </c>
      <c r="E2876">
        <v>0.35108825318445103</v>
      </c>
      <c r="F2876">
        <v>-4.8174267953740104</v>
      </c>
      <c r="G2876" s="1">
        <v>1.45421416650918E-6</v>
      </c>
      <c r="H2876" s="1">
        <v>9.0702381269247097E-6</v>
      </c>
      <c r="I2876">
        <v>13.9350949936982</v>
      </c>
      <c r="J2876">
        <v>29.2584271226239</v>
      </c>
      <c r="K2876">
        <v>16.881096276524499</v>
      </c>
      <c r="L2876">
        <v>5.1034119998088796</v>
      </c>
      <c r="M2876">
        <v>20.9686338388873</v>
      </c>
      <c r="N2876">
        <v>3.5783227216106299</v>
      </c>
      <c r="O2876">
        <v>6.7276110706452901</v>
      </c>
      <c r="P2876">
        <v>5.4435496868587796</v>
      </c>
      <c r="Q2876">
        <v>3.8055241756794902</v>
      </c>
      <c r="R2876">
        <v>7.3577067252224397</v>
      </c>
    </row>
    <row r="2877" spans="1:18" x14ac:dyDescent="0.2">
      <c r="A2877" t="s">
        <v>6353</v>
      </c>
      <c r="B2877" t="s">
        <v>6354</v>
      </c>
      <c r="C2877">
        <v>1135.4265638489501</v>
      </c>
      <c r="D2877">
        <v>-1.6921505467981299</v>
      </c>
      <c r="E2877">
        <v>0.22298406637380899</v>
      </c>
      <c r="F2877">
        <v>-7.58866126318381</v>
      </c>
      <c r="G2877" s="1">
        <v>3.23227517956392E-14</v>
      </c>
      <c r="H2877" s="1">
        <v>8.7861101671524799E-13</v>
      </c>
      <c r="I2877">
        <v>27.5099555227842</v>
      </c>
      <c r="J2877">
        <v>15.50177289484</v>
      </c>
      <c r="K2877">
        <v>18.4518972978878</v>
      </c>
      <c r="L2877">
        <v>15.8975253806432</v>
      </c>
      <c r="M2877">
        <v>15.598206537930301</v>
      </c>
      <c r="N2877">
        <v>6.1057390479603502</v>
      </c>
      <c r="O2877">
        <v>5.1687251720815004</v>
      </c>
      <c r="P2877">
        <v>7.2761456714142003</v>
      </c>
      <c r="Q2877">
        <v>4.1775734429570397</v>
      </c>
      <c r="R2877">
        <v>6.6058210754704998</v>
      </c>
    </row>
    <row r="2878" spans="1:18" x14ac:dyDescent="0.2">
      <c r="A2878" t="s">
        <v>9286</v>
      </c>
      <c r="B2878" t="s">
        <v>9287</v>
      </c>
      <c r="C2878">
        <v>178.454169159288</v>
      </c>
      <c r="D2878">
        <v>-1.69349733477495</v>
      </c>
      <c r="E2878">
        <v>0.22238268648624701</v>
      </c>
      <c r="F2878">
        <v>-7.6152391246504596</v>
      </c>
      <c r="G2878" s="1">
        <v>2.6320373152062299E-14</v>
      </c>
      <c r="H2878" s="1">
        <v>7.2360041816E-13</v>
      </c>
      <c r="I2878">
        <v>4.3963120283561601</v>
      </c>
      <c r="J2878">
        <v>2.9592404970346702</v>
      </c>
      <c r="K2878">
        <v>2.5861297860891801</v>
      </c>
      <c r="L2878">
        <v>3.2830303135187799</v>
      </c>
      <c r="M2878">
        <v>3.0751131660888098</v>
      </c>
      <c r="N2878">
        <v>0.92819294066662805</v>
      </c>
      <c r="O2878">
        <v>1.11283890382166</v>
      </c>
      <c r="P2878">
        <v>1.2833210816557601</v>
      </c>
      <c r="Q2878">
        <v>0.80437863416557598</v>
      </c>
      <c r="R2878">
        <v>1.0927886101279001</v>
      </c>
    </row>
    <row r="2879" spans="1:18" x14ac:dyDescent="0.2">
      <c r="A2879" t="s">
        <v>9288</v>
      </c>
      <c r="B2879" t="s">
        <v>9289</v>
      </c>
      <c r="C2879">
        <v>388.41755679967798</v>
      </c>
      <c r="D2879">
        <v>-1.6935503402401699</v>
      </c>
      <c r="E2879">
        <v>0.39094838682997601</v>
      </c>
      <c r="F2879">
        <v>-4.3319026175613704</v>
      </c>
      <c r="G2879" s="1">
        <v>1.47826326951327E-5</v>
      </c>
      <c r="H2879" s="1">
        <v>7.1151729082230498E-5</v>
      </c>
      <c r="I2879">
        <v>3.6753081157059699</v>
      </c>
      <c r="J2879">
        <v>5.8255580524826396</v>
      </c>
      <c r="K2879">
        <v>3.9066119725847299</v>
      </c>
      <c r="L2879">
        <v>9.9439834595650591</v>
      </c>
      <c r="M2879">
        <v>3.9280133487098898</v>
      </c>
      <c r="N2879">
        <v>1.5337006137842699</v>
      </c>
      <c r="O2879">
        <v>1.7834982987504999</v>
      </c>
      <c r="P2879">
        <v>1.4868756962402301</v>
      </c>
      <c r="Q2879">
        <v>2.0796043607130001</v>
      </c>
      <c r="R2879">
        <v>2.6108305147628199</v>
      </c>
    </row>
    <row r="2880" spans="1:18" x14ac:dyDescent="0.2">
      <c r="A2880" t="s">
        <v>6375</v>
      </c>
      <c r="B2880" t="s">
        <v>6376</v>
      </c>
      <c r="C2880">
        <v>2461.1625314306798</v>
      </c>
      <c r="D2880">
        <v>-1.6945822818895599</v>
      </c>
      <c r="E2880">
        <v>0.28850958922251402</v>
      </c>
      <c r="F2880">
        <v>-5.8735735143368402</v>
      </c>
      <c r="G2880" s="1">
        <v>4.2649976517598199E-9</v>
      </c>
      <c r="H2880" s="1">
        <v>4.70944708683342E-8</v>
      </c>
      <c r="I2880">
        <v>43.009384110281196</v>
      </c>
      <c r="J2880">
        <v>32.397827252363697</v>
      </c>
      <c r="K2880">
        <v>38.758699763410597</v>
      </c>
      <c r="L2880">
        <v>66.964171162237406</v>
      </c>
      <c r="M2880">
        <v>39.817454506264099</v>
      </c>
      <c r="N2880">
        <v>13.443835608117601</v>
      </c>
      <c r="O2880">
        <v>15.1507131266149</v>
      </c>
      <c r="P2880">
        <v>14.6330344670016</v>
      </c>
      <c r="Q2880">
        <v>13.7070746644543</v>
      </c>
      <c r="R2880">
        <v>17.364579344070702</v>
      </c>
    </row>
    <row r="2881" spans="1:18" x14ac:dyDescent="0.2">
      <c r="A2881" t="s">
        <v>4848</v>
      </c>
      <c r="B2881" t="s">
        <v>4849</v>
      </c>
      <c r="C2881">
        <v>1088.11621254121</v>
      </c>
      <c r="D2881">
        <v>-1.6954292507994899</v>
      </c>
      <c r="E2881">
        <v>0.32465027200800001</v>
      </c>
      <c r="F2881">
        <v>-5.2223250586332703</v>
      </c>
      <c r="G2881" s="1">
        <v>1.7669045375929101E-7</v>
      </c>
      <c r="H2881" s="1">
        <v>1.35137964918941E-6</v>
      </c>
      <c r="I2881">
        <v>8.5682498833915108</v>
      </c>
      <c r="J2881">
        <v>16.197295519051998</v>
      </c>
      <c r="K2881">
        <v>15.665863007441001</v>
      </c>
      <c r="L2881">
        <v>18.873095559535798</v>
      </c>
      <c r="M2881">
        <v>11.4561683738981</v>
      </c>
      <c r="N2881">
        <v>2.9213023194116898</v>
      </c>
      <c r="O2881">
        <v>5.4183675691265201</v>
      </c>
      <c r="P2881">
        <v>4.3179336595831801</v>
      </c>
      <c r="Q2881">
        <v>6.3866661934310596</v>
      </c>
      <c r="R2881">
        <v>4.9653289089852199</v>
      </c>
    </row>
    <row r="2882" spans="1:18" x14ac:dyDescent="0.2">
      <c r="A2882" t="s">
        <v>7420</v>
      </c>
      <c r="B2882" t="s">
        <v>7421</v>
      </c>
      <c r="C2882">
        <v>365.033922886055</v>
      </c>
      <c r="D2882">
        <v>-1.69580273273122</v>
      </c>
      <c r="E2882">
        <v>0.28045597561921098</v>
      </c>
      <c r="F2882">
        <v>-6.0465915514444104</v>
      </c>
      <c r="G2882" s="1">
        <v>1.47942180820969E-9</v>
      </c>
      <c r="H2882" s="1">
        <v>1.7873014818100901E-8</v>
      </c>
      <c r="I2882">
        <v>11.0456955609299</v>
      </c>
      <c r="J2882">
        <v>5.4465952161722901</v>
      </c>
      <c r="K2882">
        <v>8.7250850112717497</v>
      </c>
      <c r="L2882">
        <v>9.0481273523203107</v>
      </c>
      <c r="M2882">
        <v>7.51830864988505</v>
      </c>
      <c r="N2882">
        <v>2.1961221394528501</v>
      </c>
      <c r="O2882">
        <v>2.1766428286868802</v>
      </c>
      <c r="P2882">
        <v>3.04107691876444</v>
      </c>
      <c r="Q2882">
        <v>2.03320573639729</v>
      </c>
      <c r="R2882">
        <v>4.05035849558507</v>
      </c>
    </row>
    <row r="2883" spans="1:18" x14ac:dyDescent="0.2">
      <c r="A2883" t="s">
        <v>5945</v>
      </c>
      <c r="B2883" t="s">
        <v>5946</v>
      </c>
      <c r="C2883">
        <v>1680.26982679508</v>
      </c>
      <c r="D2883">
        <v>-1.6959084301204801</v>
      </c>
      <c r="E2883">
        <v>0.387397904956513</v>
      </c>
      <c r="F2883">
        <v>-4.3776912792309801</v>
      </c>
      <c r="G2883" s="1">
        <v>1.1994308240333899E-5</v>
      </c>
      <c r="H2883" s="1">
        <v>5.91095574326624E-5</v>
      </c>
      <c r="I2883">
        <v>16.199263911937599</v>
      </c>
      <c r="J2883">
        <v>41.382577769849703</v>
      </c>
      <c r="K2883">
        <v>21.24948234879</v>
      </c>
      <c r="L2883">
        <v>41.575748142731101</v>
      </c>
      <c r="M2883">
        <v>16.285942380995099</v>
      </c>
      <c r="N2883">
        <v>6.3350082960585201</v>
      </c>
      <c r="O2883">
        <v>14.1074818134054</v>
      </c>
      <c r="P2883">
        <v>7.7225842328438299</v>
      </c>
      <c r="Q2883">
        <v>9.1407884435892299</v>
      </c>
      <c r="R2883">
        <v>9.8939291961561597</v>
      </c>
    </row>
    <row r="2884" spans="1:18" x14ac:dyDescent="0.2">
      <c r="A2884" t="s">
        <v>4121</v>
      </c>
      <c r="B2884" t="s">
        <v>4122</v>
      </c>
      <c r="C2884">
        <v>3235.7866103607098</v>
      </c>
      <c r="D2884">
        <v>-1.6977994013769699</v>
      </c>
      <c r="E2884">
        <v>0.35821252989976299</v>
      </c>
      <c r="F2884">
        <v>-4.7396426971777199</v>
      </c>
      <c r="G2884" s="1">
        <v>2.1409541480957101E-6</v>
      </c>
      <c r="H2884" s="1">
        <v>1.27727017367114E-5</v>
      </c>
      <c r="I2884">
        <v>13.4194904989191</v>
      </c>
      <c r="J2884">
        <v>39.202419279602303</v>
      </c>
      <c r="K2884">
        <v>39.014975812535603</v>
      </c>
      <c r="L2884">
        <v>47.641098501693101</v>
      </c>
      <c r="M2884">
        <v>29.857815204193901</v>
      </c>
      <c r="N2884">
        <v>9.6934520343337702</v>
      </c>
      <c r="O2884">
        <v>12.0351568449046</v>
      </c>
      <c r="P2884">
        <v>11.3895913926583</v>
      </c>
      <c r="Q2884">
        <v>10.6846717259775</v>
      </c>
      <c r="R2884">
        <v>13.734898674712399</v>
      </c>
    </row>
    <row r="2885" spans="1:18" x14ac:dyDescent="0.2">
      <c r="A2885" t="s">
        <v>6712</v>
      </c>
      <c r="B2885" t="s">
        <v>6713</v>
      </c>
      <c r="C2885">
        <v>757.43011399338798</v>
      </c>
      <c r="D2885">
        <v>-1.69886723837182</v>
      </c>
      <c r="E2885">
        <v>0.36545910698811501</v>
      </c>
      <c r="F2885">
        <v>-4.6485836743071403</v>
      </c>
      <c r="G2885" s="1">
        <v>3.3422203711850401E-6</v>
      </c>
      <c r="H2885" s="1">
        <v>1.8964390061040101E-5</v>
      </c>
      <c r="I2885">
        <v>10.8608827405724</v>
      </c>
      <c r="J2885">
        <v>17.3752501724193</v>
      </c>
      <c r="K2885">
        <v>10.6229204202929</v>
      </c>
      <c r="L2885">
        <v>24.0360983879198</v>
      </c>
      <c r="M2885">
        <v>9.0764982735292694</v>
      </c>
      <c r="N2885">
        <v>4.0795086339712601</v>
      </c>
      <c r="O2885">
        <v>6.8043104299359003</v>
      </c>
      <c r="P2885">
        <v>3.7861707947595602</v>
      </c>
      <c r="Q2885">
        <v>5.2944144907185802</v>
      </c>
      <c r="R2885">
        <v>4.8243854823618397</v>
      </c>
    </row>
    <row r="2886" spans="1:18" x14ac:dyDescent="0.2">
      <c r="A2886" t="s">
        <v>3725</v>
      </c>
      <c r="B2886" t="s">
        <v>3726</v>
      </c>
      <c r="C2886">
        <v>1308.1935102908301</v>
      </c>
      <c r="D2886">
        <v>-1.6989187145101301</v>
      </c>
      <c r="E2886">
        <v>0.19972696208312199</v>
      </c>
      <c r="F2886">
        <v>-8.5062061565983296</v>
      </c>
      <c r="G2886" s="1">
        <v>1.7971728549201899E-17</v>
      </c>
      <c r="H2886" s="1">
        <v>7.5839437713397996E-16</v>
      </c>
      <c r="I2886">
        <v>3.9618202858145901</v>
      </c>
      <c r="J2886">
        <v>3.1843724902346802</v>
      </c>
      <c r="K2886">
        <v>2.5662604870087198</v>
      </c>
      <c r="L2886">
        <v>2.7927502862943601</v>
      </c>
      <c r="M2886">
        <v>3.5613244287787298</v>
      </c>
      <c r="N2886">
        <v>0.58626849580447904</v>
      </c>
      <c r="O2886">
        <v>1.2558263510650101</v>
      </c>
      <c r="P2886">
        <v>1.01692569904973</v>
      </c>
      <c r="Q2886">
        <v>1.2545065206867201</v>
      </c>
      <c r="R2886">
        <v>1.0226258855613499</v>
      </c>
    </row>
    <row r="2887" spans="1:18" x14ac:dyDescent="0.2">
      <c r="A2887" t="s">
        <v>5745</v>
      </c>
      <c r="B2887" t="s">
        <v>5746</v>
      </c>
      <c r="C2887">
        <v>156.21270843575999</v>
      </c>
      <c r="D2887">
        <v>-1.6992530565246999</v>
      </c>
      <c r="E2887">
        <v>0.253211069489226</v>
      </c>
      <c r="F2887">
        <v>-6.7108166319600997</v>
      </c>
      <c r="G2887" s="1">
        <v>1.93538193689154E-11</v>
      </c>
      <c r="H2887" s="1">
        <v>3.3226350777160699E-10</v>
      </c>
      <c r="I2887">
        <v>4.1731489538445103</v>
      </c>
      <c r="J2887">
        <v>4.8931065863855396</v>
      </c>
      <c r="K2887">
        <v>3.95654230241743</v>
      </c>
      <c r="L2887">
        <v>2.2574414809844101</v>
      </c>
      <c r="M2887">
        <v>4.6471957162017903</v>
      </c>
      <c r="N2887">
        <v>0.79408171498967495</v>
      </c>
      <c r="O2887">
        <v>1.8230812045822999</v>
      </c>
      <c r="P2887">
        <v>1.58037979671572</v>
      </c>
      <c r="Q2887">
        <v>1.04376529717945</v>
      </c>
      <c r="R2887">
        <v>1.03078227768689</v>
      </c>
    </row>
    <row r="2888" spans="1:18" x14ac:dyDescent="0.2">
      <c r="A2888" t="s">
        <v>6479</v>
      </c>
      <c r="B2888" t="s">
        <v>6480</v>
      </c>
      <c r="C2888">
        <v>3759.7620203931601</v>
      </c>
      <c r="D2888">
        <v>-1.7023216703167701</v>
      </c>
      <c r="E2888">
        <v>0.20739393097957301</v>
      </c>
      <c r="F2888">
        <v>-8.2081556691475104</v>
      </c>
      <c r="G2888" s="1">
        <v>2.2461188696118298E-16</v>
      </c>
      <c r="H2888" s="1">
        <v>8.2900332224297205E-15</v>
      </c>
      <c r="I2888">
        <v>26.974472909101799</v>
      </c>
      <c r="J2888">
        <v>22.305192829477701</v>
      </c>
      <c r="K2888">
        <v>23.736379495932301</v>
      </c>
      <c r="L2888">
        <v>29.772011349848398</v>
      </c>
      <c r="M2888">
        <v>23.260696132199101</v>
      </c>
      <c r="N2888">
        <v>6.9557097419252401</v>
      </c>
      <c r="O2888">
        <v>8.8904100780625708</v>
      </c>
      <c r="P2888">
        <v>9.0205382590889602</v>
      </c>
      <c r="Q2888">
        <v>7.3769619726333797</v>
      </c>
      <c r="R2888">
        <v>8.8899629742679291</v>
      </c>
    </row>
    <row r="2889" spans="1:18" x14ac:dyDescent="0.2">
      <c r="A2889" t="s">
        <v>6884</v>
      </c>
      <c r="B2889" t="s">
        <v>6885</v>
      </c>
      <c r="C2889">
        <v>2364.0912671342198</v>
      </c>
      <c r="D2889">
        <v>-1.7040337409205999</v>
      </c>
      <c r="E2889">
        <v>0.33643854563092901</v>
      </c>
      <c r="F2889">
        <v>-5.0649182831444</v>
      </c>
      <c r="G2889" s="1">
        <v>4.0857557628873999E-7</v>
      </c>
      <c r="H2889" s="1">
        <v>2.8736006003664298E-6</v>
      </c>
      <c r="I2889">
        <v>26.798483096179702</v>
      </c>
      <c r="J2889">
        <v>16.602073683225999</v>
      </c>
      <c r="K2889">
        <v>17.593704266183501</v>
      </c>
      <c r="L2889">
        <v>38.560002064164699</v>
      </c>
      <c r="M2889">
        <v>16.546418708087501</v>
      </c>
      <c r="N2889">
        <v>7.3373660212583198</v>
      </c>
      <c r="O2889">
        <v>8.6536923086512196</v>
      </c>
      <c r="P2889">
        <v>7.5779266961056502</v>
      </c>
      <c r="Q2889">
        <v>6.0543087284050703</v>
      </c>
      <c r="R2889">
        <v>9.4530607070653208</v>
      </c>
    </row>
    <row r="2890" spans="1:18" x14ac:dyDescent="0.2">
      <c r="A2890" t="s">
        <v>4375</v>
      </c>
      <c r="B2890" t="s">
        <v>4376</v>
      </c>
      <c r="C2890">
        <v>1741.6169165533199</v>
      </c>
      <c r="D2890">
        <v>-1.7050088140865001</v>
      </c>
      <c r="E2890">
        <v>0.31377781931243298</v>
      </c>
      <c r="F2890">
        <v>-5.4338092406359602</v>
      </c>
      <c r="G2890" s="1">
        <v>5.5163553128663097E-8</v>
      </c>
      <c r="H2890" s="1">
        <v>4.7931527912875097E-7</v>
      </c>
      <c r="I2890">
        <v>9.8032582459195208</v>
      </c>
      <c r="J2890">
        <v>17.050444150239201</v>
      </c>
      <c r="K2890">
        <v>12.403774702717</v>
      </c>
      <c r="L2890">
        <v>21.164765195121099</v>
      </c>
      <c r="M2890">
        <v>12.569410166732499</v>
      </c>
      <c r="N2890">
        <v>3.5619142474688799</v>
      </c>
      <c r="O2890">
        <v>4.7812577858096903</v>
      </c>
      <c r="P2890">
        <v>4.3640881281506001</v>
      </c>
      <c r="Q2890">
        <v>6.0679746188257404</v>
      </c>
      <c r="R2890">
        <v>5.8099846671305597</v>
      </c>
    </row>
    <row r="2891" spans="1:18" x14ac:dyDescent="0.2">
      <c r="A2891" t="s">
        <v>7044</v>
      </c>
      <c r="B2891" t="s">
        <v>7045</v>
      </c>
      <c r="C2891">
        <v>1189.2875487281101</v>
      </c>
      <c r="D2891">
        <v>-1.70529605714245</v>
      </c>
      <c r="E2891">
        <v>0.344243295710841</v>
      </c>
      <c r="F2891">
        <v>-4.9537524140335796</v>
      </c>
      <c r="G2891" s="1">
        <v>7.2795820632590097E-7</v>
      </c>
      <c r="H2891" s="1">
        <v>4.84596116500127E-6</v>
      </c>
      <c r="I2891">
        <v>21.978783876702298</v>
      </c>
      <c r="J2891">
        <v>12.827542970092001</v>
      </c>
      <c r="K2891">
        <v>13.147016988656199</v>
      </c>
      <c r="L2891">
        <v>29.351306593664599</v>
      </c>
      <c r="M2891">
        <v>14.5079446284439</v>
      </c>
      <c r="N2891">
        <v>6.1928929050170796</v>
      </c>
      <c r="O2891">
        <v>4.8842527734444801</v>
      </c>
      <c r="P2891">
        <v>7.12400529729649</v>
      </c>
      <c r="Q2891">
        <v>4.4701719179283002</v>
      </c>
      <c r="R2891">
        <v>7.7756614198980198</v>
      </c>
    </row>
    <row r="2892" spans="1:18" x14ac:dyDescent="0.2">
      <c r="A2892" t="s">
        <v>7534</v>
      </c>
      <c r="B2892" t="s">
        <v>7535</v>
      </c>
      <c r="C2892">
        <v>483.45686645389202</v>
      </c>
      <c r="D2892">
        <v>-1.7068447511464599</v>
      </c>
      <c r="E2892">
        <v>0.43266639168028898</v>
      </c>
      <c r="F2892">
        <v>-3.94494415089145</v>
      </c>
      <c r="G2892" s="1">
        <v>7.9818579605994304E-5</v>
      </c>
      <c r="H2892">
        <v>3.1348208176529301E-4</v>
      </c>
      <c r="I2892">
        <v>5.9699203091133803</v>
      </c>
      <c r="J2892">
        <v>8.7055301925992996</v>
      </c>
      <c r="K2892">
        <v>14.4696362706452</v>
      </c>
      <c r="L2892">
        <v>1.49737777851049</v>
      </c>
      <c r="M2892">
        <v>12.032518302235699</v>
      </c>
      <c r="N2892">
        <v>3.3403402996398799</v>
      </c>
      <c r="O2892">
        <v>2.2465109507844199</v>
      </c>
      <c r="P2892">
        <v>2.0352906062951002</v>
      </c>
      <c r="Q2892">
        <v>3.1234052811761401</v>
      </c>
      <c r="R2892">
        <v>2.17126144181359</v>
      </c>
    </row>
    <row r="2893" spans="1:18" x14ac:dyDescent="0.2">
      <c r="A2893" t="s">
        <v>5723</v>
      </c>
      <c r="B2893" t="s">
        <v>5724</v>
      </c>
      <c r="C2893">
        <v>147.97635762179499</v>
      </c>
      <c r="D2893">
        <v>-1.7076885236071</v>
      </c>
      <c r="E2893">
        <v>0.41977032694216299</v>
      </c>
      <c r="F2893">
        <v>-4.0681496856789297</v>
      </c>
      <c r="G2893" s="1">
        <v>4.73879374987737E-5</v>
      </c>
      <c r="H2893">
        <v>1.98655452468734E-4</v>
      </c>
      <c r="I2893">
        <v>2.08210329235414</v>
      </c>
      <c r="J2893">
        <v>1.89035199519372</v>
      </c>
      <c r="K2893">
        <v>1.92634781725879</v>
      </c>
      <c r="L2893">
        <v>4.82865371628625</v>
      </c>
      <c r="M2893">
        <v>1.8345217784341501</v>
      </c>
      <c r="N2893">
        <v>0.67218658736982095</v>
      </c>
      <c r="O2893">
        <v>0.78516940492382703</v>
      </c>
      <c r="P2893">
        <v>0.69414205862938805</v>
      </c>
      <c r="Q2893">
        <v>1.3466899499387499</v>
      </c>
      <c r="R2893">
        <v>0.83385061785044801</v>
      </c>
    </row>
    <row r="2894" spans="1:18" x14ac:dyDescent="0.2">
      <c r="A2894" t="s">
        <v>7200</v>
      </c>
      <c r="B2894" t="s">
        <v>7201</v>
      </c>
      <c r="C2894">
        <v>17280.926498444402</v>
      </c>
      <c r="D2894">
        <v>-1.7093965925541701</v>
      </c>
      <c r="E2894">
        <v>0.29205785290137598</v>
      </c>
      <c r="F2894">
        <v>-5.8529382982604101</v>
      </c>
      <c r="G2894" s="1">
        <v>4.8296333936816998E-9</v>
      </c>
      <c r="H2894" s="1">
        <v>5.2702391888195698E-8</v>
      </c>
      <c r="I2894">
        <v>102.140422612554</v>
      </c>
      <c r="J2894">
        <v>154.237257203231</v>
      </c>
      <c r="K2894">
        <v>185.89610841926199</v>
      </c>
      <c r="L2894">
        <v>216.91135141970199</v>
      </c>
      <c r="M2894">
        <v>137.44420977514801</v>
      </c>
      <c r="N2894">
        <v>43.189534843639002</v>
      </c>
      <c r="O2894">
        <v>53.778094328868903</v>
      </c>
      <c r="P2894">
        <v>57.571630398398099</v>
      </c>
      <c r="Q2894">
        <v>53.537888831858503</v>
      </c>
      <c r="R2894">
        <v>57.868302987440401</v>
      </c>
    </row>
    <row r="2895" spans="1:18" x14ac:dyDescent="0.2">
      <c r="A2895" t="s">
        <v>6970</v>
      </c>
      <c r="B2895" t="s">
        <v>6971</v>
      </c>
      <c r="C2895">
        <v>2138.2487944565601</v>
      </c>
      <c r="D2895">
        <v>-1.70997906167485</v>
      </c>
      <c r="E2895">
        <v>0.30576996164321102</v>
      </c>
      <c r="F2895">
        <v>-5.5923709853165597</v>
      </c>
      <c r="G2895" s="1">
        <v>2.2398958220581601E-8</v>
      </c>
      <c r="H2895" s="1">
        <v>2.10212306970606E-7</v>
      </c>
      <c r="I2895">
        <v>48.910500123068502</v>
      </c>
      <c r="J2895">
        <v>40.939558068294602</v>
      </c>
      <c r="K2895">
        <v>49.380114427710602</v>
      </c>
      <c r="L2895">
        <v>74.2529245698924</v>
      </c>
      <c r="M2895">
        <v>34.956747740235201</v>
      </c>
      <c r="N2895">
        <v>16.811568691001</v>
      </c>
      <c r="O2895">
        <v>14.0281080706718</v>
      </c>
      <c r="P2895">
        <v>19.500508062287601</v>
      </c>
      <c r="Q2895">
        <v>14.694552318246499</v>
      </c>
      <c r="R2895">
        <v>17.2779209994738</v>
      </c>
    </row>
    <row r="2896" spans="1:18" x14ac:dyDescent="0.2">
      <c r="A2896" t="s">
        <v>5973</v>
      </c>
      <c r="B2896" t="s">
        <v>5974</v>
      </c>
      <c r="C2896">
        <v>307.84492732993903</v>
      </c>
      <c r="D2896">
        <v>-1.71064712332252</v>
      </c>
      <c r="E2896">
        <v>0.308921144420163</v>
      </c>
      <c r="F2896">
        <v>-5.5374879778247497</v>
      </c>
      <c r="G2896" s="1">
        <v>3.0684074956417203E-8</v>
      </c>
      <c r="H2896" s="1">
        <v>2.80550076249242E-7</v>
      </c>
      <c r="I2896">
        <v>9.7058443902059004</v>
      </c>
      <c r="J2896">
        <v>4.2703597700825897</v>
      </c>
      <c r="K2896">
        <v>5.2371217587525702</v>
      </c>
      <c r="L2896">
        <v>8.1270464280901304</v>
      </c>
      <c r="M2896">
        <v>4.2989434033688898</v>
      </c>
      <c r="N2896">
        <v>1.9744123930089299</v>
      </c>
      <c r="O2896">
        <v>2.72648802567711</v>
      </c>
      <c r="P2896">
        <v>1.8764271415992699</v>
      </c>
      <c r="Q2896">
        <v>2.0437420868069101</v>
      </c>
      <c r="R2896">
        <v>1.6218648620755001</v>
      </c>
    </row>
    <row r="2897" spans="1:18" x14ac:dyDescent="0.2">
      <c r="A2897" t="s">
        <v>5125</v>
      </c>
      <c r="B2897" t="s">
        <v>5126</v>
      </c>
      <c r="C2897">
        <v>778.18855304174201</v>
      </c>
      <c r="D2897">
        <v>-1.7125079077515499</v>
      </c>
      <c r="E2897">
        <v>0.41774293061645801</v>
      </c>
      <c r="F2897">
        <v>-4.0994300136316504</v>
      </c>
      <c r="G2897" s="1">
        <v>4.1416888666737397E-5</v>
      </c>
      <c r="H2897">
        <v>1.76629126967793E-4</v>
      </c>
      <c r="I2897">
        <v>6.5711688400291601</v>
      </c>
      <c r="J2897">
        <v>6.8589080257051398</v>
      </c>
      <c r="K2897">
        <v>6.7458547849521198</v>
      </c>
      <c r="L2897">
        <v>19.632943225789401</v>
      </c>
      <c r="M2897">
        <v>9.3553150825100406</v>
      </c>
      <c r="N2897">
        <v>2.39837088388335</v>
      </c>
      <c r="O2897">
        <v>3.6103097238903001</v>
      </c>
      <c r="P2897">
        <v>2.84397115444325</v>
      </c>
      <c r="Q2897">
        <v>2.9810220489515</v>
      </c>
      <c r="R2897">
        <v>5.25365889661638</v>
      </c>
    </row>
    <row r="2898" spans="1:18" x14ac:dyDescent="0.2">
      <c r="A2898" t="s">
        <v>5043</v>
      </c>
      <c r="B2898" t="s">
        <v>5044</v>
      </c>
      <c r="C2898">
        <v>239.15036284457801</v>
      </c>
      <c r="D2898">
        <v>-1.71297892196588</v>
      </c>
      <c r="E2898">
        <v>0.25606869489096701</v>
      </c>
      <c r="F2898">
        <v>-6.6895288496520697</v>
      </c>
      <c r="G2898" s="1">
        <v>2.2389024573684999E-11</v>
      </c>
      <c r="H2898" s="1">
        <v>3.8165697398277503E-10</v>
      </c>
      <c r="I2898">
        <v>3.3529375257863698</v>
      </c>
      <c r="J2898">
        <v>5.1647154169386704</v>
      </c>
      <c r="K2898">
        <v>3.8939658895904201</v>
      </c>
      <c r="L2898">
        <v>5.0452974021310801</v>
      </c>
      <c r="M2898">
        <v>4.89808096564495</v>
      </c>
      <c r="N2898">
        <v>0.98137270534330001</v>
      </c>
      <c r="O2898">
        <v>1.7307643423185399</v>
      </c>
      <c r="P2898">
        <v>1.3928381616649199</v>
      </c>
      <c r="Q2898">
        <v>1.65468974186294</v>
      </c>
      <c r="R2898">
        <v>1.5374668786571499</v>
      </c>
    </row>
    <row r="2899" spans="1:18" x14ac:dyDescent="0.2">
      <c r="A2899" t="s">
        <v>4389</v>
      </c>
      <c r="B2899" t="s">
        <v>4390</v>
      </c>
      <c r="C2899">
        <v>1012.26134708116</v>
      </c>
      <c r="D2899">
        <v>-1.7149048520403001</v>
      </c>
      <c r="E2899">
        <v>0.32596689552113101</v>
      </c>
      <c r="F2899">
        <v>-5.2609785705344096</v>
      </c>
      <c r="G2899" s="1">
        <v>1.4329073543531599E-7</v>
      </c>
      <c r="H2899" s="1">
        <v>1.12151484174373E-6</v>
      </c>
      <c r="I2899">
        <v>7.6541708146367302</v>
      </c>
      <c r="J2899">
        <v>6.96729868654971</v>
      </c>
      <c r="K2899">
        <v>6.3974853195246899</v>
      </c>
      <c r="L2899">
        <v>12.5848503459539</v>
      </c>
      <c r="M2899">
        <v>5.8375230706244796</v>
      </c>
      <c r="N2899">
        <v>2.3749994979347999</v>
      </c>
      <c r="O2899">
        <v>2.0049823178046302</v>
      </c>
      <c r="P2899">
        <v>2.4826050566712698</v>
      </c>
      <c r="Q2899">
        <v>2.8726673284421298</v>
      </c>
      <c r="R2899">
        <v>3.4116836177344698</v>
      </c>
    </row>
    <row r="2900" spans="1:18" x14ac:dyDescent="0.2">
      <c r="A2900" t="s">
        <v>7002</v>
      </c>
      <c r="B2900" t="s">
        <v>7003</v>
      </c>
      <c r="C2900">
        <v>1570.7409592274901</v>
      </c>
      <c r="D2900">
        <v>-1.7152753540561401</v>
      </c>
      <c r="E2900">
        <v>0.33160874098647902</v>
      </c>
      <c r="F2900">
        <v>-5.1725878785748902</v>
      </c>
      <c r="G2900" s="1">
        <v>2.3087385633762999E-7</v>
      </c>
      <c r="H2900" s="1">
        <v>1.7242676807789999E-6</v>
      </c>
      <c r="I2900">
        <v>13.4980113104391</v>
      </c>
      <c r="J2900">
        <v>11.648456755235699</v>
      </c>
      <c r="K2900">
        <v>14.745179363063199</v>
      </c>
      <c r="L2900">
        <v>26.5925141756226</v>
      </c>
      <c r="M2900">
        <v>12.932450892770699</v>
      </c>
      <c r="N2900">
        <v>4.4139286993939004</v>
      </c>
      <c r="O2900">
        <v>6.64794087727135</v>
      </c>
      <c r="P2900">
        <v>5.0319662994678502</v>
      </c>
      <c r="Q2900">
        <v>4.5839244501910903</v>
      </c>
      <c r="R2900">
        <v>6.1988738359031004</v>
      </c>
    </row>
    <row r="2901" spans="1:18" x14ac:dyDescent="0.2">
      <c r="A2901" t="s">
        <v>9290</v>
      </c>
      <c r="B2901" t="s">
        <v>9291</v>
      </c>
      <c r="C2901">
        <v>969.88198308886899</v>
      </c>
      <c r="D2901">
        <v>-1.7166929882220401</v>
      </c>
      <c r="E2901">
        <v>0.40246337454408299</v>
      </c>
      <c r="F2901">
        <v>-4.2654638826868201</v>
      </c>
      <c r="G2901" s="1">
        <v>1.9948728455318899E-5</v>
      </c>
      <c r="H2901" s="1">
        <v>9.2469689707219504E-5</v>
      </c>
      <c r="I2901">
        <v>19.6462360428621</v>
      </c>
      <c r="J2901">
        <v>31.2469046845215</v>
      </c>
      <c r="K2901">
        <v>18.648933756323601</v>
      </c>
      <c r="L2901">
        <v>39.571115270010097</v>
      </c>
      <c r="M2901">
        <v>24.8299412396779</v>
      </c>
      <c r="N2901">
        <v>7.2274884424855603</v>
      </c>
      <c r="O2901">
        <v>12.1014122370438</v>
      </c>
      <c r="P2901">
        <v>3.0278957345644701</v>
      </c>
      <c r="Q2901">
        <v>8.8127955479454094</v>
      </c>
      <c r="R2901">
        <v>13.9064515353346</v>
      </c>
    </row>
    <row r="2902" spans="1:18" x14ac:dyDescent="0.2">
      <c r="A2902" t="s">
        <v>5965</v>
      </c>
      <c r="B2902" t="s">
        <v>5966</v>
      </c>
      <c r="C2902">
        <v>2686.4822804517999</v>
      </c>
      <c r="D2902">
        <v>-1.7167195903399299</v>
      </c>
      <c r="E2902">
        <v>0.24359702182316301</v>
      </c>
      <c r="F2902">
        <v>-7.0473751176899402</v>
      </c>
      <c r="G2902" s="1">
        <v>1.8232432927751502E-12</v>
      </c>
      <c r="H2902" s="1">
        <v>3.7550722355807597E-11</v>
      </c>
      <c r="I2902">
        <v>8.1576414617003401</v>
      </c>
      <c r="J2902">
        <v>15.6306197520005</v>
      </c>
      <c r="K2902">
        <v>13.4209171799916</v>
      </c>
      <c r="L2902">
        <v>12.128595409889201</v>
      </c>
      <c r="M2902">
        <v>12.824627302264499</v>
      </c>
      <c r="N2902">
        <v>3.0553479312116099</v>
      </c>
      <c r="O2902">
        <v>5.39371097778952</v>
      </c>
      <c r="P2902">
        <v>3.7853533263058901</v>
      </c>
      <c r="Q2902">
        <v>3.7031565416663899</v>
      </c>
      <c r="R2902">
        <v>4.2211802912788103</v>
      </c>
    </row>
    <row r="2903" spans="1:18" x14ac:dyDescent="0.2">
      <c r="A2903" t="s">
        <v>6299</v>
      </c>
      <c r="B2903" t="s">
        <v>6300</v>
      </c>
      <c r="C2903">
        <v>1889.9738172238999</v>
      </c>
      <c r="D2903">
        <v>-1.71712228943161</v>
      </c>
      <c r="E2903">
        <v>0.44393523816494401</v>
      </c>
      <c r="F2903">
        <v>-3.86795672388957</v>
      </c>
      <c r="G2903">
        <v>1.09751136150076E-4</v>
      </c>
      <c r="H2903">
        <v>4.1354557046371302E-4</v>
      </c>
      <c r="I2903">
        <v>9.4408440103385498</v>
      </c>
      <c r="J2903">
        <v>17.2347558259296</v>
      </c>
      <c r="K2903">
        <v>13.8738077686619</v>
      </c>
      <c r="L2903">
        <v>35.6867261392172</v>
      </c>
      <c r="M2903">
        <v>10.508026126151799</v>
      </c>
      <c r="N2903">
        <v>3.5548259330519199</v>
      </c>
      <c r="O2903">
        <v>8.1998008847812809</v>
      </c>
      <c r="P2903">
        <v>4.6984377956807704</v>
      </c>
      <c r="Q2903">
        <v>6.61137571197205</v>
      </c>
      <c r="R2903">
        <v>7.5720362093756703</v>
      </c>
    </row>
    <row r="2904" spans="1:18" x14ac:dyDescent="0.2">
      <c r="A2904" t="s">
        <v>6251</v>
      </c>
      <c r="B2904" t="s">
        <v>6252</v>
      </c>
      <c r="C2904">
        <v>1370.2462254228601</v>
      </c>
      <c r="D2904">
        <v>-1.71744914672487</v>
      </c>
      <c r="E2904">
        <v>0.43599314181260501</v>
      </c>
      <c r="F2904">
        <v>-3.93916550977091</v>
      </c>
      <c r="G2904" s="1">
        <v>8.17655111547201E-5</v>
      </c>
      <c r="H2904">
        <v>3.2008691343701502E-4</v>
      </c>
      <c r="I2904">
        <v>17.074845322113301</v>
      </c>
      <c r="J2904">
        <v>24.079166747769602</v>
      </c>
      <c r="K2904">
        <v>25.7500900940144</v>
      </c>
      <c r="L2904">
        <v>63.958262863973303</v>
      </c>
      <c r="M2904">
        <v>18.074248083776101</v>
      </c>
      <c r="N2904">
        <v>8.7048094608390798</v>
      </c>
      <c r="O2904">
        <v>9.7959895741810108</v>
      </c>
      <c r="P2904">
        <v>9.5950767992533308</v>
      </c>
      <c r="Q2904">
        <v>12.733510991227201</v>
      </c>
      <c r="R2904">
        <v>11.3917125340034</v>
      </c>
    </row>
    <row r="2905" spans="1:18" x14ac:dyDescent="0.2">
      <c r="A2905" t="s">
        <v>5333</v>
      </c>
      <c r="B2905" t="s">
        <v>5334</v>
      </c>
      <c r="C2905">
        <v>4806.1355283874</v>
      </c>
      <c r="D2905">
        <v>-1.71767314918796</v>
      </c>
      <c r="E2905">
        <v>0.36206565883404901</v>
      </c>
      <c r="F2905">
        <v>-4.7440929767251196</v>
      </c>
      <c r="G2905" s="1">
        <v>2.0944264144461798E-6</v>
      </c>
      <c r="H2905" s="1">
        <v>1.2526081464792299E-5</v>
      </c>
      <c r="I2905">
        <v>27.761593354449602</v>
      </c>
      <c r="J2905">
        <v>26.430737030213201</v>
      </c>
      <c r="K2905">
        <v>27.7455247003114</v>
      </c>
      <c r="L2905">
        <v>60.908228000141797</v>
      </c>
      <c r="M2905">
        <v>22.328183507185098</v>
      </c>
      <c r="N2905">
        <v>10.6034604367615</v>
      </c>
      <c r="O2905">
        <v>10.0630330095827</v>
      </c>
      <c r="P2905">
        <v>10.9201751134923</v>
      </c>
      <c r="Q2905">
        <v>11.732987273958001</v>
      </c>
      <c r="R2905">
        <v>12.813578463885101</v>
      </c>
    </row>
    <row r="2906" spans="1:18" x14ac:dyDescent="0.2">
      <c r="A2906" t="s">
        <v>5669</v>
      </c>
      <c r="B2906" t="s">
        <v>5670</v>
      </c>
      <c r="C2906">
        <v>374.54756542858502</v>
      </c>
      <c r="D2906">
        <v>-1.71857862259386</v>
      </c>
      <c r="E2906">
        <v>0.35282472760068201</v>
      </c>
      <c r="F2906">
        <v>-4.8709131989719801</v>
      </c>
      <c r="G2906" s="1">
        <v>1.1108363575252501E-6</v>
      </c>
      <c r="H2906" s="1">
        <v>7.13121489307032E-6</v>
      </c>
      <c r="I2906">
        <v>1.19423062734567</v>
      </c>
      <c r="J2906">
        <v>2.7369204113333798</v>
      </c>
      <c r="K2906">
        <v>1.9607099633473799</v>
      </c>
      <c r="L2906">
        <v>3.1448440864682801</v>
      </c>
      <c r="M2906">
        <v>1.7041415947190499</v>
      </c>
      <c r="N2906">
        <v>0.73669600155963599</v>
      </c>
      <c r="O2906">
        <v>0.77697592574304697</v>
      </c>
      <c r="P2906">
        <v>0.82591364522703803</v>
      </c>
      <c r="Q2906">
        <v>0.50767117515367199</v>
      </c>
      <c r="R2906">
        <v>0.72766316173262302</v>
      </c>
    </row>
    <row r="2907" spans="1:18" x14ac:dyDescent="0.2">
      <c r="A2907" t="s">
        <v>7558</v>
      </c>
      <c r="B2907" t="s">
        <v>7559</v>
      </c>
      <c r="C2907">
        <v>3228.3934032911998</v>
      </c>
      <c r="D2907">
        <v>-1.7186710478696099</v>
      </c>
      <c r="E2907">
        <v>0.32944150126105498</v>
      </c>
      <c r="F2907">
        <v>-5.2169233120016099</v>
      </c>
      <c r="G2907" s="1">
        <v>1.8191953267143301E-7</v>
      </c>
      <c r="H2907" s="1">
        <v>1.3852282901019099E-6</v>
      </c>
      <c r="I2907">
        <v>21.480269925829798</v>
      </c>
      <c r="J2907">
        <v>15.8277414838811</v>
      </c>
      <c r="K2907">
        <v>18.015578358570501</v>
      </c>
      <c r="L2907">
        <v>33.288318430055902</v>
      </c>
      <c r="M2907">
        <v>12.400878235737901</v>
      </c>
      <c r="N2907">
        <v>5.7779999432168498</v>
      </c>
      <c r="O2907">
        <v>7.0779830297913104</v>
      </c>
      <c r="P2907">
        <v>7.0255887671424997</v>
      </c>
      <c r="Q2907">
        <v>6.6274717622406198</v>
      </c>
      <c r="R2907">
        <v>7.2899983723504</v>
      </c>
    </row>
    <row r="2908" spans="1:18" x14ac:dyDescent="0.2">
      <c r="A2908" t="s">
        <v>5009</v>
      </c>
      <c r="B2908" t="s">
        <v>5010</v>
      </c>
      <c r="C2908">
        <v>438.85282320538198</v>
      </c>
      <c r="D2908">
        <v>-1.71956095257915</v>
      </c>
      <c r="E2908">
        <v>0.216494292239234</v>
      </c>
      <c r="F2908">
        <v>-7.9427542167207204</v>
      </c>
      <c r="G2908" s="1">
        <v>1.9774052982977399E-15</v>
      </c>
      <c r="H2908" s="1">
        <v>6.3810974719666895E-14</v>
      </c>
      <c r="I2908">
        <v>4.1677757049595101</v>
      </c>
      <c r="J2908">
        <v>4.0625650014175099</v>
      </c>
      <c r="K2908">
        <v>3.1299160051796502</v>
      </c>
      <c r="L2908">
        <v>3.8965612278520898</v>
      </c>
      <c r="M2908">
        <v>3.4632891721646999</v>
      </c>
      <c r="N2908">
        <v>0.73518832606385998</v>
      </c>
      <c r="O2908">
        <v>1.38164598218193</v>
      </c>
      <c r="P2908">
        <v>1.1593719139832399</v>
      </c>
      <c r="Q2908">
        <v>1.39154979632231</v>
      </c>
      <c r="R2908">
        <v>1.3377128584817799</v>
      </c>
    </row>
    <row r="2909" spans="1:18" x14ac:dyDescent="0.2">
      <c r="A2909" t="s">
        <v>6746</v>
      </c>
      <c r="B2909" t="s">
        <v>6747</v>
      </c>
      <c r="C2909">
        <v>584.24112823856001</v>
      </c>
      <c r="D2909">
        <v>-1.7210965729878001</v>
      </c>
      <c r="E2909">
        <v>0.31783036976254297</v>
      </c>
      <c r="F2909">
        <v>-5.4151419647960797</v>
      </c>
      <c r="G2909" s="1">
        <v>6.1240097244735895E-8</v>
      </c>
      <c r="H2909" s="1">
        <v>5.2680451435974203E-7</v>
      </c>
      <c r="I2909">
        <v>8.0155323039017592</v>
      </c>
      <c r="J2909">
        <v>7.5747710757348798</v>
      </c>
      <c r="K2909">
        <v>9.4893718439257793</v>
      </c>
      <c r="L2909">
        <v>11.943453270926801</v>
      </c>
      <c r="M2909">
        <v>8.2589652198503796</v>
      </c>
      <c r="N2909">
        <v>1.50563233477669</v>
      </c>
      <c r="O2909">
        <v>4.03333678619508</v>
      </c>
      <c r="P2909">
        <v>2.1436268023167599</v>
      </c>
      <c r="Q2909">
        <v>3.8983535149339801</v>
      </c>
      <c r="R2909">
        <v>3.4479139741554601</v>
      </c>
    </row>
    <row r="2910" spans="1:18" x14ac:dyDescent="0.2">
      <c r="A2910" t="s">
        <v>5523</v>
      </c>
      <c r="B2910" t="s">
        <v>5524</v>
      </c>
      <c r="C2910">
        <v>1515.92505690435</v>
      </c>
      <c r="D2910">
        <v>-1.72160218205782</v>
      </c>
      <c r="E2910">
        <v>0.283464082503811</v>
      </c>
      <c r="F2910">
        <v>-6.0734402992120797</v>
      </c>
      <c r="G2910" s="1">
        <v>1.2519855817237899E-9</v>
      </c>
      <c r="H2910" s="1">
        <v>1.5324760634710401E-8</v>
      </c>
      <c r="I2910">
        <v>10.605454269184699</v>
      </c>
      <c r="J2910">
        <v>11.8695019986604</v>
      </c>
      <c r="K2910">
        <v>14.603983230890799</v>
      </c>
      <c r="L2910">
        <v>18.473005310348501</v>
      </c>
      <c r="M2910">
        <v>10.6063427974762</v>
      </c>
      <c r="N2910">
        <v>3.2795648773295301</v>
      </c>
      <c r="O2910">
        <v>5.1427064472349597</v>
      </c>
      <c r="P2910">
        <v>4.1189567455833904</v>
      </c>
      <c r="Q2910">
        <v>4.6632659267909498</v>
      </c>
      <c r="R2910">
        <v>4.7552048617021203</v>
      </c>
    </row>
    <row r="2911" spans="1:18" x14ac:dyDescent="0.2">
      <c r="A2911" t="s">
        <v>4441</v>
      </c>
      <c r="B2911" t="s">
        <v>4442</v>
      </c>
      <c r="C2911">
        <v>1467.2854935283401</v>
      </c>
      <c r="D2911">
        <v>-1.7250145351328401</v>
      </c>
      <c r="E2911">
        <v>0.30447394674175199</v>
      </c>
      <c r="F2911">
        <v>-5.6655571144678696</v>
      </c>
      <c r="G2911" s="1">
        <v>1.46547599195804E-8</v>
      </c>
      <c r="H2911" s="1">
        <v>1.4309732804968899E-7</v>
      </c>
      <c r="I2911">
        <v>14.4898074458262</v>
      </c>
      <c r="J2911">
        <v>15.4449234577542</v>
      </c>
      <c r="K2911">
        <v>11.082967897517999</v>
      </c>
      <c r="L2911">
        <v>20.619302895334901</v>
      </c>
      <c r="M2911">
        <v>10.576637285251</v>
      </c>
      <c r="N2911">
        <v>3.0549890816223799</v>
      </c>
      <c r="O2911">
        <v>6.4475037305189904</v>
      </c>
      <c r="P2911">
        <v>4.1002257628206404</v>
      </c>
      <c r="Q2911">
        <v>4.5496579294189203</v>
      </c>
      <c r="R2911">
        <v>5.7720973091368997</v>
      </c>
    </row>
    <row r="2912" spans="1:18" x14ac:dyDescent="0.2">
      <c r="A2912" t="s">
        <v>6365</v>
      </c>
      <c r="B2912" t="s">
        <v>6366</v>
      </c>
      <c r="C2912">
        <v>254.36971056681699</v>
      </c>
      <c r="D2912">
        <v>-1.72789647248155</v>
      </c>
      <c r="E2912">
        <v>0.31569084195059199</v>
      </c>
      <c r="F2912">
        <v>-5.4733816850853696</v>
      </c>
      <c r="G2912" s="1">
        <v>4.4152770672605601E-8</v>
      </c>
      <c r="H2912" s="1">
        <v>3.8924747205820102E-7</v>
      </c>
      <c r="I2912">
        <v>2.2627288921022601</v>
      </c>
      <c r="J2912">
        <v>3.51270191126885</v>
      </c>
      <c r="K2912">
        <v>3.3272114142041298</v>
      </c>
      <c r="L2912">
        <v>4.5107052937185603</v>
      </c>
      <c r="M2912">
        <v>2.8471331571746701</v>
      </c>
      <c r="N2912">
        <v>0.68570690542489199</v>
      </c>
      <c r="O2912">
        <v>1.4289141321363801</v>
      </c>
      <c r="P2912">
        <v>1.0483350149091399</v>
      </c>
      <c r="Q2912">
        <v>0.99982986303641797</v>
      </c>
      <c r="R2912">
        <v>1.29634188576972</v>
      </c>
    </row>
    <row r="2913" spans="1:18" x14ac:dyDescent="0.2">
      <c r="A2913" t="s">
        <v>7340</v>
      </c>
      <c r="B2913" t="s">
        <v>7341</v>
      </c>
      <c r="C2913">
        <v>92.139858855126604</v>
      </c>
      <c r="D2913">
        <v>-1.7286360246377801</v>
      </c>
      <c r="E2913">
        <v>0.48085686695188601</v>
      </c>
      <c r="F2913">
        <v>-3.5949076397628899</v>
      </c>
      <c r="G2913">
        <v>3.2450667832657098E-4</v>
      </c>
      <c r="H2913">
        <v>1.0689058681013601E-3</v>
      </c>
      <c r="I2913">
        <v>1.45080435829655</v>
      </c>
      <c r="J2913">
        <v>3.0234587604649201</v>
      </c>
      <c r="K2913">
        <v>2.26555107105664</v>
      </c>
      <c r="L2913">
        <v>5.6576864379569303</v>
      </c>
      <c r="M2913">
        <v>1.97590143290836</v>
      </c>
      <c r="N2913">
        <v>0.62318080544146204</v>
      </c>
      <c r="O2913">
        <v>1.48052869327271</v>
      </c>
      <c r="P2913">
        <v>0.71248585664723796</v>
      </c>
      <c r="Q2913">
        <v>0.76099625540353799</v>
      </c>
      <c r="R2913">
        <v>1.4286907902349999</v>
      </c>
    </row>
    <row r="2914" spans="1:18" x14ac:dyDescent="0.2">
      <c r="A2914" t="s">
        <v>6287</v>
      </c>
      <c r="B2914" t="s">
        <v>6288</v>
      </c>
      <c r="C2914">
        <v>1233.0695855839101</v>
      </c>
      <c r="D2914">
        <v>-1.72921304198526</v>
      </c>
      <c r="E2914">
        <v>0.46430213135835802</v>
      </c>
      <c r="F2914">
        <v>-3.7243271680151202</v>
      </c>
      <c r="G2914">
        <v>1.9583682167036899E-4</v>
      </c>
      <c r="H2914">
        <v>6.8508829006947401E-4</v>
      </c>
      <c r="I2914">
        <v>9.9061371163250893</v>
      </c>
      <c r="J2914">
        <v>74.201940563575306</v>
      </c>
      <c r="K2914">
        <v>28.757193192704499</v>
      </c>
      <c r="L2914">
        <v>56.784706688775003</v>
      </c>
      <c r="M2914">
        <v>37.161530157864</v>
      </c>
      <c r="N2914">
        <v>12.8155283292511</v>
      </c>
      <c r="O2914">
        <v>15.3720786598501</v>
      </c>
      <c r="P2914">
        <v>8.0180655194580197</v>
      </c>
      <c r="Q2914">
        <v>16.148272120626199</v>
      </c>
      <c r="R2914">
        <v>16.540763776656799</v>
      </c>
    </row>
    <row r="2915" spans="1:18" x14ac:dyDescent="0.2">
      <c r="A2915" t="s">
        <v>5809</v>
      </c>
      <c r="B2915" t="s">
        <v>5810</v>
      </c>
      <c r="C2915">
        <v>1079.77035767394</v>
      </c>
      <c r="D2915">
        <v>-1.73009902459378</v>
      </c>
      <c r="E2915">
        <v>0.41724441237166998</v>
      </c>
      <c r="F2915">
        <v>-4.1464881812549201</v>
      </c>
      <c r="G2915" s="1">
        <v>3.3761359827640297E-5</v>
      </c>
      <c r="H2915">
        <v>1.47347783644991E-4</v>
      </c>
      <c r="I2915">
        <v>14.467000139628899</v>
      </c>
      <c r="J2915">
        <v>26.746533720366099</v>
      </c>
      <c r="K2915">
        <v>16.682325881530499</v>
      </c>
      <c r="L2915">
        <v>41.620245300418901</v>
      </c>
      <c r="M2915">
        <v>12.278947409809399</v>
      </c>
      <c r="N2915">
        <v>6.6411030378746396</v>
      </c>
      <c r="O2915">
        <v>10.214105766192899</v>
      </c>
      <c r="P2915">
        <v>4.6736604858889201</v>
      </c>
      <c r="Q2915">
        <v>8.7327467810450603</v>
      </c>
      <c r="R2915">
        <v>8.0754559559047596</v>
      </c>
    </row>
    <row r="2916" spans="1:18" x14ac:dyDescent="0.2">
      <c r="A2916" t="s">
        <v>6658</v>
      </c>
      <c r="B2916" t="s">
        <v>6659</v>
      </c>
      <c r="C2916">
        <v>58896.818775935702</v>
      </c>
      <c r="D2916">
        <v>-1.73026392187641</v>
      </c>
      <c r="E2916">
        <v>0.30655143131215201</v>
      </c>
      <c r="F2916">
        <v>-5.6442859016193401</v>
      </c>
      <c r="G2916" s="1">
        <v>1.65868245018557E-8</v>
      </c>
      <c r="H2916" s="1">
        <v>1.6040575714174401E-7</v>
      </c>
      <c r="I2916">
        <v>167.390787490137</v>
      </c>
      <c r="J2916">
        <v>132.95939039921399</v>
      </c>
      <c r="K2916">
        <v>180.142927320003</v>
      </c>
      <c r="L2916">
        <v>270.78808382772598</v>
      </c>
      <c r="M2916">
        <v>164.51486921192799</v>
      </c>
      <c r="N2916">
        <v>49.283142962322003</v>
      </c>
      <c r="O2916">
        <v>53.770267872963998</v>
      </c>
      <c r="P2916">
        <v>63.628656417952499</v>
      </c>
      <c r="Q2916">
        <v>48.370720691618601</v>
      </c>
      <c r="R2916">
        <v>85.725416219538999</v>
      </c>
    </row>
    <row r="2917" spans="1:18" x14ac:dyDescent="0.2">
      <c r="A2917" t="s">
        <v>7512</v>
      </c>
      <c r="B2917" t="s">
        <v>7513</v>
      </c>
      <c r="C2917">
        <v>122.417179807927</v>
      </c>
      <c r="D2917">
        <v>-1.7311232995524399</v>
      </c>
      <c r="E2917">
        <v>0.406299124770924</v>
      </c>
      <c r="F2917">
        <v>-4.2607113675877804</v>
      </c>
      <c r="G2917" s="1">
        <v>2.0377726040630999E-5</v>
      </c>
      <c r="H2917" s="1">
        <v>9.4050172295561698E-5</v>
      </c>
      <c r="I2917">
        <v>2.0490713139927399</v>
      </c>
      <c r="J2917">
        <v>3.6762775727750601</v>
      </c>
      <c r="K2917">
        <v>2.0253701924158301</v>
      </c>
      <c r="L2917">
        <v>3.1020681026438099</v>
      </c>
      <c r="M2917">
        <v>2.05237555384412</v>
      </c>
      <c r="N2917">
        <v>0.42198328836723298</v>
      </c>
      <c r="O2917">
        <v>0.97316438272568895</v>
      </c>
      <c r="P2917">
        <v>0.365496733899212</v>
      </c>
      <c r="Q2917">
        <v>1.42196639496934</v>
      </c>
      <c r="R2917">
        <v>1.0457397319651001</v>
      </c>
    </row>
    <row r="2918" spans="1:18" x14ac:dyDescent="0.2">
      <c r="A2918" t="s">
        <v>5651</v>
      </c>
      <c r="B2918" t="s">
        <v>5652</v>
      </c>
      <c r="C2918">
        <v>11459.540011184101</v>
      </c>
      <c r="D2918">
        <v>-1.73149147702198</v>
      </c>
      <c r="E2918">
        <v>0.393096855352706</v>
      </c>
      <c r="F2918">
        <v>-4.4047451752530602</v>
      </c>
      <c r="G2918" s="1">
        <v>1.05908299223433E-5</v>
      </c>
      <c r="H2918" s="1">
        <v>5.29059297734937E-5</v>
      </c>
      <c r="I2918">
        <v>137.05950117886201</v>
      </c>
      <c r="J2918">
        <v>80.099492715599794</v>
      </c>
      <c r="K2918">
        <v>95.473673678748597</v>
      </c>
      <c r="L2918">
        <v>265.42401633596199</v>
      </c>
      <c r="M2918">
        <v>91.221587641885904</v>
      </c>
      <c r="N2918">
        <v>42.166502839389601</v>
      </c>
      <c r="O2918">
        <v>47.376103812508198</v>
      </c>
      <c r="P2918">
        <v>47.793366182933198</v>
      </c>
      <c r="Q2918">
        <v>39.293073528041099</v>
      </c>
      <c r="R2918">
        <v>49.542351212627203</v>
      </c>
    </row>
    <row r="2919" spans="1:18" x14ac:dyDescent="0.2">
      <c r="A2919" t="s">
        <v>5843</v>
      </c>
      <c r="B2919" t="s">
        <v>5844</v>
      </c>
      <c r="C2919">
        <v>475.44332816835902</v>
      </c>
      <c r="D2919">
        <v>-1.7324671792925499</v>
      </c>
      <c r="E2919">
        <v>0.42200121461149198</v>
      </c>
      <c r="F2919">
        <v>-4.1053606466216301</v>
      </c>
      <c r="G2919" s="1">
        <v>4.0368458093896899E-5</v>
      </c>
      <c r="H2919">
        <v>1.7295240352688699E-4</v>
      </c>
      <c r="I2919">
        <v>4.2605947829158897</v>
      </c>
      <c r="J2919">
        <v>5.7365745752208701</v>
      </c>
      <c r="K2919">
        <v>4.3251222798723603</v>
      </c>
      <c r="L2919">
        <v>12.727579124657399</v>
      </c>
      <c r="M2919">
        <v>3.7100839552890399</v>
      </c>
      <c r="N2919">
        <v>1.7540784194854699</v>
      </c>
      <c r="O2919">
        <v>2.1530901261266302</v>
      </c>
      <c r="P2919">
        <v>1.9290490014564701</v>
      </c>
      <c r="Q2919">
        <v>2.5888755212624099</v>
      </c>
      <c r="R2919">
        <v>2.1549569337326302</v>
      </c>
    </row>
    <row r="2920" spans="1:18" x14ac:dyDescent="0.2">
      <c r="A2920" t="s">
        <v>6011</v>
      </c>
      <c r="B2920" t="s">
        <v>6012</v>
      </c>
      <c r="C2920">
        <v>815.26336963494202</v>
      </c>
      <c r="D2920">
        <v>-1.7347322787805</v>
      </c>
      <c r="E2920">
        <v>0.33884896185334901</v>
      </c>
      <c r="F2920">
        <v>-5.1194852989730402</v>
      </c>
      <c r="G2920" s="1">
        <v>3.0637064954359301E-7</v>
      </c>
      <c r="H2920" s="1">
        <v>2.2221077940754998E-6</v>
      </c>
      <c r="I2920">
        <v>5.7584108255132396</v>
      </c>
      <c r="J2920">
        <v>5.9411801077285196</v>
      </c>
      <c r="K2920">
        <v>5.1686982782922701</v>
      </c>
      <c r="L2920">
        <v>10.907186197698101</v>
      </c>
      <c r="M2920">
        <v>4.6745499624577098</v>
      </c>
      <c r="N2920">
        <v>1.5177732109098701</v>
      </c>
      <c r="O2920">
        <v>2.4677525695549098</v>
      </c>
      <c r="P2920">
        <v>1.92871883455244</v>
      </c>
      <c r="Q2920">
        <v>2.3135546422898199</v>
      </c>
      <c r="R2920">
        <v>2.6258465375868201</v>
      </c>
    </row>
    <row r="2921" spans="1:18" x14ac:dyDescent="0.2">
      <c r="A2921" t="s">
        <v>5867</v>
      </c>
      <c r="B2921" t="s">
        <v>5868</v>
      </c>
      <c r="C2921">
        <v>4424.7166121384498</v>
      </c>
      <c r="D2921">
        <v>-1.73503073098959</v>
      </c>
      <c r="E2921">
        <v>0.34089903644497599</v>
      </c>
      <c r="F2921">
        <v>-5.0895735848453603</v>
      </c>
      <c r="G2921" s="1">
        <v>3.5886958242291799E-7</v>
      </c>
      <c r="H2921" s="1">
        <v>2.5643558260877501E-6</v>
      </c>
      <c r="I2921">
        <v>31.257227475013099</v>
      </c>
      <c r="J2921">
        <v>33.6994030086924</v>
      </c>
      <c r="K2921">
        <v>29.256171848211899</v>
      </c>
      <c r="L2921">
        <v>62.646222167638697</v>
      </c>
      <c r="M2921">
        <v>26.7897626928075</v>
      </c>
      <c r="N2921">
        <v>8.3131267960698398</v>
      </c>
      <c r="O2921">
        <v>13.1415382652688</v>
      </c>
      <c r="P2921">
        <v>12.1273813673169</v>
      </c>
      <c r="Q2921">
        <v>12.757544704343699</v>
      </c>
      <c r="R2921">
        <v>15.1737334015338</v>
      </c>
    </row>
    <row r="2922" spans="1:18" x14ac:dyDescent="0.2">
      <c r="A2922" t="s">
        <v>6245</v>
      </c>
      <c r="B2922" t="s">
        <v>6246</v>
      </c>
      <c r="C2922">
        <v>244.00156499246299</v>
      </c>
      <c r="D2922">
        <v>-1.73703739389905</v>
      </c>
      <c r="E2922">
        <v>0.22144869119514601</v>
      </c>
      <c r="F2922">
        <v>-7.84397227422913</v>
      </c>
      <c r="G2922" s="1">
        <v>4.3651352131036603E-15</v>
      </c>
      <c r="H2922" s="1">
        <v>1.3508414586396899E-13</v>
      </c>
      <c r="I2922">
        <v>4.3988606720479302</v>
      </c>
      <c r="J2922">
        <v>2.35851584723255</v>
      </c>
      <c r="K2922">
        <v>2.4794819863416002</v>
      </c>
      <c r="L2922">
        <v>3.0690779405303199</v>
      </c>
      <c r="M2922">
        <v>3.2607468559950501</v>
      </c>
      <c r="N2922">
        <v>1.1093660694238701</v>
      </c>
      <c r="O2922">
        <v>1.0052972608641899</v>
      </c>
      <c r="P2922">
        <v>0.87677471009158303</v>
      </c>
      <c r="Q2922">
        <v>0.78389660568188502</v>
      </c>
      <c r="R2922">
        <v>1.02204668403417</v>
      </c>
    </row>
    <row r="2923" spans="1:18" x14ac:dyDescent="0.2">
      <c r="A2923" t="s">
        <v>7380</v>
      </c>
      <c r="B2923" t="s">
        <v>7381</v>
      </c>
      <c r="C2923">
        <v>3283.2935084637802</v>
      </c>
      <c r="D2923">
        <v>-1.7385164878935699</v>
      </c>
      <c r="E2923">
        <v>0.40702385444424399</v>
      </c>
      <c r="F2923">
        <v>-4.2712889402203702</v>
      </c>
      <c r="G2923" s="1">
        <v>1.9434640777160499E-5</v>
      </c>
      <c r="H2923" s="1">
        <v>9.0457647334959404E-5</v>
      </c>
      <c r="I2923">
        <v>32.651396751550998</v>
      </c>
      <c r="J2923">
        <v>21.5481420378024</v>
      </c>
      <c r="K2923">
        <v>25.754096072580701</v>
      </c>
      <c r="L2923">
        <v>71.127419387312401</v>
      </c>
      <c r="M2923">
        <v>21.760723266860602</v>
      </c>
      <c r="N2923">
        <v>10.2810473893108</v>
      </c>
      <c r="O2923">
        <v>11.511588761323599</v>
      </c>
      <c r="P2923">
        <v>11.6542393956793</v>
      </c>
      <c r="Q2923">
        <v>11.0624790329245</v>
      </c>
      <c r="R2923">
        <v>14.1742668575202</v>
      </c>
    </row>
    <row r="2924" spans="1:18" x14ac:dyDescent="0.2">
      <c r="A2924" t="s">
        <v>6395</v>
      </c>
      <c r="B2924" t="s">
        <v>6396</v>
      </c>
      <c r="C2924">
        <v>2167.5013550723002</v>
      </c>
      <c r="D2924">
        <v>-1.73923429459013</v>
      </c>
      <c r="E2924">
        <v>0.39118539412258901</v>
      </c>
      <c r="F2924">
        <v>-4.4460614346073601</v>
      </c>
      <c r="G2924" s="1">
        <v>8.7458946507595796E-6</v>
      </c>
      <c r="H2924" s="1">
        <v>4.48437559852914E-5</v>
      </c>
      <c r="I2924">
        <v>28.8136401620166</v>
      </c>
      <c r="J2924">
        <v>28.1097435425675</v>
      </c>
      <c r="K2924">
        <v>26.347644769087001</v>
      </c>
      <c r="L2924">
        <v>67.649261147320502</v>
      </c>
      <c r="M2924">
        <v>25.069383060983402</v>
      </c>
      <c r="N2924">
        <v>8.2372247155321201</v>
      </c>
      <c r="O2924">
        <v>11.289349816473999</v>
      </c>
      <c r="P2924">
        <v>9.6418919117633592</v>
      </c>
      <c r="Q2924">
        <v>15.63033043227</v>
      </c>
      <c r="R2924">
        <v>14.842994569066899</v>
      </c>
    </row>
    <row r="2925" spans="1:18" x14ac:dyDescent="0.2">
      <c r="A2925" t="s">
        <v>6556</v>
      </c>
      <c r="B2925" t="s">
        <v>6557</v>
      </c>
      <c r="C2925">
        <v>4981.8116372376699</v>
      </c>
      <c r="D2925">
        <v>-1.7396663411571101</v>
      </c>
      <c r="E2925">
        <v>0.31793152822073301</v>
      </c>
      <c r="F2925">
        <v>-5.4718270656985402</v>
      </c>
      <c r="G2925" s="1">
        <v>4.4541937776016401E-8</v>
      </c>
      <c r="H2925" s="1">
        <v>3.9239171315236598E-7</v>
      </c>
      <c r="I2925">
        <v>36.307683382073698</v>
      </c>
      <c r="J2925">
        <v>29.632835197327999</v>
      </c>
      <c r="K2925">
        <v>30.289814542131602</v>
      </c>
      <c r="L2925">
        <v>59.324389489681998</v>
      </c>
      <c r="M2925">
        <v>28.4007222768244</v>
      </c>
      <c r="N2925">
        <v>8.7041755653874802</v>
      </c>
      <c r="O2925">
        <v>14.3073525400831</v>
      </c>
      <c r="P2925">
        <v>11.2909568980652</v>
      </c>
      <c r="Q2925">
        <v>11.3742651793172</v>
      </c>
      <c r="R2925">
        <v>15.1659525111164</v>
      </c>
    </row>
    <row r="2926" spans="1:18" x14ac:dyDescent="0.2">
      <c r="A2926" t="s">
        <v>7020</v>
      </c>
      <c r="B2926" t="s">
        <v>7021</v>
      </c>
      <c r="C2926">
        <v>168.42715157820601</v>
      </c>
      <c r="D2926">
        <v>-1.7411786595809799</v>
      </c>
      <c r="E2926">
        <v>0.451491638986312</v>
      </c>
      <c r="F2926">
        <v>-3.8565025555960899</v>
      </c>
      <c r="G2926">
        <v>1.1502089611407701E-4</v>
      </c>
      <c r="H2926">
        <v>4.3165024726393101E-4</v>
      </c>
      <c r="I2926">
        <v>4.30945960924101</v>
      </c>
      <c r="J2926">
        <v>4.52742864109105</v>
      </c>
      <c r="K2926">
        <v>4.9584382347906404</v>
      </c>
      <c r="L2926">
        <v>13.123668539201301</v>
      </c>
      <c r="M2926">
        <v>4.8972375619857198</v>
      </c>
      <c r="N2926">
        <v>1.16624980513451</v>
      </c>
      <c r="O2926">
        <v>2.3560833053758001</v>
      </c>
      <c r="P2926">
        <v>1.77783929205436</v>
      </c>
      <c r="Q2926">
        <v>2.5293747921835998</v>
      </c>
      <c r="R2926">
        <v>3.1223910160362398</v>
      </c>
    </row>
    <row r="2927" spans="1:18" x14ac:dyDescent="0.2">
      <c r="A2927" t="s">
        <v>5167</v>
      </c>
      <c r="B2927" t="s">
        <v>5168</v>
      </c>
      <c r="C2927">
        <v>1471.68401802227</v>
      </c>
      <c r="D2927">
        <v>-1.74248074476102</v>
      </c>
      <c r="E2927">
        <v>0.43771561755830202</v>
      </c>
      <c r="F2927">
        <v>-3.9808512076426599</v>
      </c>
      <c r="G2927" s="1">
        <v>6.8668924834924504E-5</v>
      </c>
      <c r="H2927">
        <v>2.7397198473808401E-4</v>
      </c>
      <c r="I2927">
        <v>24.818505328780201</v>
      </c>
      <c r="J2927">
        <v>14.167697099344901</v>
      </c>
      <c r="K2927">
        <v>24.382734591097801</v>
      </c>
      <c r="L2927">
        <v>61.898890175055797</v>
      </c>
      <c r="M2927">
        <v>23.790344818467201</v>
      </c>
      <c r="N2927">
        <v>7.4122197718389504</v>
      </c>
      <c r="O2927">
        <v>7.7280001507016802</v>
      </c>
      <c r="P2927">
        <v>12.407395793431901</v>
      </c>
      <c r="Q2927">
        <v>9.1985456688111906</v>
      </c>
      <c r="R2927">
        <v>13.775319737628299</v>
      </c>
    </row>
    <row r="2928" spans="1:18" x14ac:dyDescent="0.2">
      <c r="A2928" t="s">
        <v>7082</v>
      </c>
      <c r="B2928" t="s">
        <v>7083</v>
      </c>
      <c r="C2928">
        <v>4309.1240667042402</v>
      </c>
      <c r="D2928">
        <v>-1.74343889368149</v>
      </c>
      <c r="E2928">
        <v>0.30866551877987902</v>
      </c>
      <c r="F2928">
        <v>-5.6483111575698999</v>
      </c>
      <c r="G2928" s="1">
        <v>1.6203170815003099E-8</v>
      </c>
      <c r="H2928" s="1">
        <v>1.5707314744278901E-7</v>
      </c>
      <c r="I2928">
        <v>27.0776298282019</v>
      </c>
      <c r="J2928">
        <v>72.258736270337394</v>
      </c>
      <c r="K2928">
        <v>50.182883531850202</v>
      </c>
      <c r="L2928">
        <v>24.646424399905801</v>
      </c>
      <c r="M2928">
        <v>50.107396272375503</v>
      </c>
      <c r="N2928">
        <v>10.5546447719847</v>
      </c>
      <c r="O2928">
        <v>17.3309605035796</v>
      </c>
      <c r="P2928">
        <v>14.1393921115971</v>
      </c>
      <c r="Q2928">
        <v>9.1197211173181305</v>
      </c>
      <c r="R2928">
        <v>18.157261838701299</v>
      </c>
    </row>
    <row r="2929" spans="1:18" x14ac:dyDescent="0.2">
      <c r="A2929" t="s">
        <v>7506</v>
      </c>
      <c r="B2929" t="s">
        <v>7507</v>
      </c>
      <c r="C2929">
        <v>1468.37028766515</v>
      </c>
      <c r="D2929">
        <v>-1.7451817026976699</v>
      </c>
      <c r="E2929">
        <v>0.28169788839724802</v>
      </c>
      <c r="F2929">
        <v>-6.1952246522935503</v>
      </c>
      <c r="G2929" s="1">
        <v>5.82019559308193E-10</v>
      </c>
      <c r="H2929" s="1">
        <v>7.5612422618843695E-9</v>
      </c>
      <c r="I2929">
        <v>12.5890473175573</v>
      </c>
      <c r="J2929">
        <v>14.1211535130952</v>
      </c>
      <c r="K2929">
        <v>7.4075141936483497</v>
      </c>
      <c r="L2929">
        <v>14.5402548630893</v>
      </c>
      <c r="M2929">
        <v>8.2574364616915208</v>
      </c>
      <c r="N2929">
        <v>2.77156953585069</v>
      </c>
      <c r="O2929">
        <v>4.2224265525072502</v>
      </c>
      <c r="P2929">
        <v>3.0618780343797098</v>
      </c>
      <c r="Q2929">
        <v>3.6989407139250701</v>
      </c>
      <c r="R2929">
        <v>4.4956349718899702</v>
      </c>
    </row>
    <row r="2930" spans="1:18" x14ac:dyDescent="0.2">
      <c r="A2930" t="s">
        <v>6497</v>
      </c>
      <c r="B2930" t="s">
        <v>6498</v>
      </c>
      <c r="C2930">
        <v>126.20577386321099</v>
      </c>
      <c r="D2930">
        <v>-1.7484582855532</v>
      </c>
      <c r="E2930">
        <v>0.24440278905562501</v>
      </c>
      <c r="F2930">
        <v>-7.1540029977123503</v>
      </c>
      <c r="G2930" s="1">
        <v>8.4283224339224402E-13</v>
      </c>
      <c r="H2930" s="1">
        <v>1.81645399026803E-11</v>
      </c>
      <c r="I2930">
        <v>5.5833435022117701</v>
      </c>
      <c r="J2930">
        <v>6.0752354432757203</v>
      </c>
      <c r="K2930">
        <v>5.3735659750353797</v>
      </c>
      <c r="L2930">
        <v>6.84623865313909</v>
      </c>
      <c r="M2930">
        <v>5.6093684081156603</v>
      </c>
      <c r="N2930">
        <v>1.9321968439833099</v>
      </c>
      <c r="O2930">
        <v>1.7530151025793199</v>
      </c>
      <c r="P2930">
        <v>1.60079036450176</v>
      </c>
      <c r="Q2930">
        <v>1.9213674911477501</v>
      </c>
      <c r="R2930">
        <v>2.071948138197</v>
      </c>
    </row>
    <row r="2931" spans="1:18" x14ac:dyDescent="0.2">
      <c r="A2931" t="s">
        <v>7026</v>
      </c>
      <c r="B2931" t="s">
        <v>7027</v>
      </c>
      <c r="C2931">
        <v>21156.801654081999</v>
      </c>
      <c r="D2931">
        <v>-1.74871268666367</v>
      </c>
      <c r="E2931">
        <v>0.37751565345087501</v>
      </c>
      <c r="F2931">
        <v>-4.6321594102884598</v>
      </c>
      <c r="G2931" s="1">
        <v>3.6187134279197298E-6</v>
      </c>
      <c r="H2931" s="1">
        <v>2.0285300678849599E-5</v>
      </c>
      <c r="I2931">
        <v>87.218778041019903</v>
      </c>
      <c r="J2931">
        <v>296.36853149740301</v>
      </c>
      <c r="K2931">
        <v>356.77691096237203</v>
      </c>
      <c r="L2931">
        <v>322.463803133738</v>
      </c>
      <c r="M2931">
        <v>215.609831529741</v>
      </c>
      <c r="N2931">
        <v>72.079360572817293</v>
      </c>
      <c r="O2931">
        <v>79.766581869021906</v>
      </c>
      <c r="P2931">
        <v>69.5235415728052</v>
      </c>
      <c r="Q2931">
        <v>102.99249361209201</v>
      </c>
      <c r="R2931">
        <v>92.924979544669696</v>
      </c>
    </row>
    <row r="2932" spans="1:18" x14ac:dyDescent="0.2">
      <c r="A2932" t="s">
        <v>7034</v>
      </c>
      <c r="B2932" t="s">
        <v>7035</v>
      </c>
      <c r="C2932">
        <v>1286.7686836657699</v>
      </c>
      <c r="D2932">
        <v>-1.7493746173681699</v>
      </c>
      <c r="E2932">
        <v>0.30029907454994498</v>
      </c>
      <c r="F2932">
        <v>-5.8254412538231799</v>
      </c>
      <c r="G2932" s="1">
        <v>5.69618943232098E-9</v>
      </c>
      <c r="H2932" s="1">
        <v>6.1108720229939506E-8</v>
      </c>
      <c r="I2932">
        <v>17.763799216258899</v>
      </c>
      <c r="J2932">
        <v>10.401279902794601</v>
      </c>
      <c r="K2932">
        <v>7.9225907650612397</v>
      </c>
      <c r="L2932">
        <v>16.826768013867898</v>
      </c>
      <c r="M2932">
        <v>9.2974186660707492</v>
      </c>
      <c r="N2932">
        <v>2.9218249709592699</v>
      </c>
      <c r="O2932">
        <v>4.58271375451654</v>
      </c>
      <c r="P2932">
        <v>3.7050804919512998</v>
      </c>
      <c r="Q2932">
        <v>3.4084758070255798</v>
      </c>
      <c r="R2932">
        <v>5.1755440141939602</v>
      </c>
    </row>
    <row r="2933" spans="1:18" x14ac:dyDescent="0.2">
      <c r="A2933" t="s">
        <v>6642</v>
      </c>
      <c r="B2933" t="s">
        <v>6643</v>
      </c>
      <c r="C2933">
        <v>2025.5970443353799</v>
      </c>
      <c r="D2933">
        <v>-1.74984712440506</v>
      </c>
      <c r="E2933">
        <v>0.395310753525563</v>
      </c>
      <c r="F2933">
        <v>-4.4265103056244204</v>
      </c>
      <c r="G2933" s="1">
        <v>9.5769809004516495E-6</v>
      </c>
      <c r="H2933" s="1">
        <v>4.8463137311342099E-5</v>
      </c>
      <c r="I2933">
        <v>11.752916976404601</v>
      </c>
      <c r="J2933">
        <v>13.078474758056601</v>
      </c>
      <c r="K2933">
        <v>9.2041580561160092</v>
      </c>
      <c r="L2933">
        <v>26.1844511753681</v>
      </c>
      <c r="M2933">
        <v>7.9819940293637499</v>
      </c>
      <c r="N2933">
        <v>3.25686582578594</v>
      </c>
      <c r="O2933">
        <v>6.1329950032863696</v>
      </c>
      <c r="P2933">
        <v>3.8848495465397099</v>
      </c>
      <c r="Q2933">
        <v>5.1674461400928102</v>
      </c>
      <c r="R2933">
        <v>4.5730463050116601</v>
      </c>
    </row>
    <row r="2934" spans="1:18" x14ac:dyDescent="0.2">
      <c r="A2934" t="s">
        <v>6996</v>
      </c>
      <c r="B2934" t="s">
        <v>6997</v>
      </c>
      <c r="C2934">
        <v>276.43946553140398</v>
      </c>
      <c r="D2934">
        <v>-1.75141332200014</v>
      </c>
      <c r="E2934">
        <v>0.448678554063902</v>
      </c>
      <c r="F2934">
        <v>-3.9034923914609401</v>
      </c>
      <c r="G2934" s="1">
        <v>9.4814532273630801E-5</v>
      </c>
      <c r="H2934">
        <v>3.6489687181455699E-4</v>
      </c>
      <c r="I2934">
        <v>7.1459846563290403</v>
      </c>
      <c r="J2934">
        <v>14.7342041562178</v>
      </c>
      <c r="K2934">
        <v>8.4931894710489804</v>
      </c>
      <c r="L2934">
        <v>16.263031104000401</v>
      </c>
      <c r="M2934">
        <v>3.3372774067737501</v>
      </c>
      <c r="N2934">
        <v>2.63683211627301</v>
      </c>
      <c r="O2934">
        <v>4.6038550174572999</v>
      </c>
      <c r="P2934">
        <v>2.6768491306839</v>
      </c>
      <c r="Q2934">
        <v>4.30253726207307</v>
      </c>
      <c r="R2934">
        <v>2.4343341202093498</v>
      </c>
    </row>
    <row r="2935" spans="1:18" x14ac:dyDescent="0.2">
      <c r="A2935" t="s">
        <v>5989</v>
      </c>
      <c r="B2935" t="s">
        <v>5990</v>
      </c>
      <c r="C2935">
        <v>445.98867288982098</v>
      </c>
      <c r="D2935">
        <v>-1.7533477737802501</v>
      </c>
      <c r="E2935">
        <v>0.38691848920057897</v>
      </c>
      <c r="F2935">
        <v>-4.5315688516278403</v>
      </c>
      <c r="G2935" s="1">
        <v>5.8547248404309004E-6</v>
      </c>
      <c r="H2935" s="1">
        <v>3.1238140627391901E-5</v>
      </c>
      <c r="I2935">
        <v>4.9384401720069002</v>
      </c>
      <c r="J2935">
        <v>6.4753889056966196</v>
      </c>
      <c r="K2935">
        <v>8.0829696648476901</v>
      </c>
      <c r="L2935">
        <v>14.024128918924999</v>
      </c>
      <c r="M2935">
        <v>6.5610613191256704</v>
      </c>
      <c r="N2935">
        <v>3.30010928648377</v>
      </c>
      <c r="O2935">
        <v>2.0045229329655099</v>
      </c>
      <c r="P2935">
        <v>3.0599160790343798</v>
      </c>
      <c r="Q2935">
        <v>2.46850109005387</v>
      </c>
      <c r="R2935">
        <v>2.29647477224482</v>
      </c>
    </row>
    <row r="2936" spans="1:18" x14ac:dyDescent="0.2">
      <c r="A2936" t="s">
        <v>6684</v>
      </c>
      <c r="B2936" t="s">
        <v>6685</v>
      </c>
      <c r="C2936">
        <v>2408.3936979575501</v>
      </c>
      <c r="D2936">
        <v>-1.75496559288367</v>
      </c>
      <c r="E2936">
        <v>0.151552480678498</v>
      </c>
      <c r="F2936">
        <v>-11.5799199394607</v>
      </c>
      <c r="G2936" s="1">
        <v>5.2094684115188601E-31</v>
      </c>
      <c r="H2936" s="1">
        <v>8.6127498984412503E-29</v>
      </c>
      <c r="I2936">
        <v>9.3430037624550195</v>
      </c>
      <c r="J2936">
        <v>8.5201778966516208</v>
      </c>
      <c r="K2936">
        <v>6.4536890500353703</v>
      </c>
      <c r="L2936">
        <v>4.5134248224192497</v>
      </c>
      <c r="M2936">
        <v>7.7900022099105799</v>
      </c>
      <c r="N2936">
        <v>1.61593955765279</v>
      </c>
      <c r="O2936">
        <v>2.5830508187043999</v>
      </c>
      <c r="P2936">
        <v>2.3999835670796501</v>
      </c>
      <c r="Q2936">
        <v>2.19233750477474</v>
      </c>
      <c r="R2936">
        <v>2.2173396968806598</v>
      </c>
    </row>
    <row r="2937" spans="1:18" x14ac:dyDescent="0.2">
      <c r="A2937" t="s">
        <v>6764</v>
      </c>
      <c r="B2937" t="s">
        <v>6765</v>
      </c>
      <c r="C2937">
        <v>1277.75883976876</v>
      </c>
      <c r="D2937">
        <v>-1.75527959075367</v>
      </c>
      <c r="E2937">
        <v>0.32364114375488701</v>
      </c>
      <c r="F2937">
        <v>-5.4235366072091402</v>
      </c>
      <c r="G2937" s="1">
        <v>5.8431241902543499E-8</v>
      </c>
      <c r="H2937" s="1">
        <v>5.0588712949913799E-7</v>
      </c>
      <c r="I2937">
        <v>10.1645187824498</v>
      </c>
      <c r="J2937">
        <v>19.357082468903101</v>
      </c>
      <c r="K2937">
        <v>9.7203200929612503</v>
      </c>
      <c r="L2937">
        <v>16.6646432516137</v>
      </c>
      <c r="M2937">
        <v>9.1437444288723508</v>
      </c>
      <c r="N2937">
        <v>2.72650473214027</v>
      </c>
      <c r="O2937">
        <v>5.9100043696242501</v>
      </c>
      <c r="P2937">
        <v>3.54230345855823</v>
      </c>
      <c r="Q2937">
        <v>4.6841910996056502</v>
      </c>
      <c r="R2937">
        <v>4.16864236015053</v>
      </c>
    </row>
    <row r="2938" spans="1:18" x14ac:dyDescent="0.2">
      <c r="A2938" t="s">
        <v>7206</v>
      </c>
      <c r="B2938" t="s">
        <v>7207</v>
      </c>
      <c r="C2938">
        <v>54.158914120159103</v>
      </c>
      <c r="D2938">
        <v>-1.75555676549713</v>
      </c>
      <c r="E2938">
        <v>0.46045709546233599</v>
      </c>
      <c r="F2938">
        <v>-3.8126391857083002</v>
      </c>
      <c r="G2938">
        <v>1.37490756288006E-4</v>
      </c>
      <c r="H2938">
        <v>5.0329873753107398E-4</v>
      </c>
      <c r="I2938">
        <v>3.42981263660687</v>
      </c>
      <c r="J2938">
        <v>7.0492931908935796</v>
      </c>
      <c r="K2938">
        <v>3.2686044208606799</v>
      </c>
      <c r="L2938">
        <v>6.1505256533243102</v>
      </c>
      <c r="M2938">
        <v>3.10098180933177</v>
      </c>
      <c r="N2938">
        <v>1.0904141170481101</v>
      </c>
      <c r="O2938">
        <v>2.6131794324022199</v>
      </c>
      <c r="P2938">
        <v>0.53428977100902997</v>
      </c>
      <c r="Q2938">
        <v>1.9042064489692601</v>
      </c>
      <c r="R2938">
        <v>1.3648940657466599</v>
      </c>
    </row>
    <row r="2939" spans="1:18" x14ac:dyDescent="0.2">
      <c r="A2939" t="s">
        <v>7204</v>
      </c>
      <c r="B2939" t="s">
        <v>7205</v>
      </c>
      <c r="C2939">
        <v>539.576034905749</v>
      </c>
      <c r="D2939">
        <v>-1.75767310245819</v>
      </c>
      <c r="E2939">
        <v>0.30958660100469998</v>
      </c>
      <c r="F2939">
        <v>-5.6774844155206399</v>
      </c>
      <c r="G2939" s="1">
        <v>1.36689975719321E-8</v>
      </c>
      <c r="H2939" s="1">
        <v>1.3434131245574001E-7</v>
      </c>
      <c r="I2939">
        <v>5.3676991502781997</v>
      </c>
      <c r="J2939">
        <v>2.70598260189962</v>
      </c>
      <c r="K2939">
        <v>2.9460160537695899</v>
      </c>
      <c r="L2939">
        <v>1.2761512283421099</v>
      </c>
      <c r="M2939">
        <v>3.58179587885747</v>
      </c>
      <c r="N2939">
        <v>0.422878011402675</v>
      </c>
      <c r="O2939">
        <v>1.2737248977666</v>
      </c>
      <c r="P2939">
        <v>1.0599339201584901</v>
      </c>
      <c r="Q2939">
        <v>0.80811136211294798</v>
      </c>
      <c r="R2939">
        <v>1.1020822450957499</v>
      </c>
    </row>
    <row r="2940" spans="1:18" x14ac:dyDescent="0.2">
      <c r="A2940" t="s">
        <v>7084</v>
      </c>
      <c r="B2940" t="s">
        <v>7085</v>
      </c>
      <c r="C2940">
        <v>717.23803382269705</v>
      </c>
      <c r="D2940">
        <v>-1.75794462365555</v>
      </c>
      <c r="E2940">
        <v>0.40201984834439097</v>
      </c>
      <c r="F2940">
        <v>-4.3727806746238</v>
      </c>
      <c r="G2940" s="1">
        <v>1.22673950092025E-5</v>
      </c>
      <c r="H2940" s="1">
        <v>6.0283057966638697E-5</v>
      </c>
      <c r="I2940">
        <v>5.2097418759458796</v>
      </c>
      <c r="J2940">
        <v>6.2658574016971702</v>
      </c>
      <c r="K2940">
        <v>4.7111177710272898</v>
      </c>
      <c r="L2940">
        <v>13.633581860593001</v>
      </c>
      <c r="M2940">
        <v>4.7943734235502298</v>
      </c>
      <c r="N2940">
        <v>1.50572128716208</v>
      </c>
      <c r="O2940">
        <v>2.5120943301994401</v>
      </c>
      <c r="P2940">
        <v>2.14309056740343</v>
      </c>
      <c r="Q2940">
        <v>2.7045910896034799</v>
      </c>
      <c r="R2940">
        <v>2.7822392271027101</v>
      </c>
    </row>
    <row r="2941" spans="1:18" x14ac:dyDescent="0.2">
      <c r="A2941" t="s">
        <v>4820</v>
      </c>
      <c r="B2941" t="s">
        <v>4821</v>
      </c>
      <c r="C2941">
        <v>510.33536745821999</v>
      </c>
      <c r="D2941">
        <v>-1.76095806590717</v>
      </c>
      <c r="E2941">
        <v>0.28865477143322499</v>
      </c>
      <c r="F2941">
        <v>-6.10056801473847</v>
      </c>
      <c r="G2941" s="1">
        <v>1.0569219609111601E-9</v>
      </c>
      <c r="H2941" s="1">
        <v>1.30965001501405E-8</v>
      </c>
      <c r="I2941">
        <v>10.2516654666522</v>
      </c>
      <c r="J2941">
        <v>8.4757953718482408</v>
      </c>
      <c r="K2941">
        <v>9.2740661949697891</v>
      </c>
      <c r="L2941">
        <v>13.842412871946101</v>
      </c>
      <c r="M2941">
        <v>7.4983505183449299</v>
      </c>
      <c r="N2941">
        <v>2.38949433107795</v>
      </c>
      <c r="O2941">
        <v>3.4820917729305099</v>
      </c>
      <c r="P2941">
        <v>2.4627664910985398</v>
      </c>
      <c r="Q2941">
        <v>3.4255100088362198</v>
      </c>
      <c r="R2941">
        <v>4.0796506520823597</v>
      </c>
    </row>
    <row r="2942" spans="1:18" x14ac:dyDescent="0.2">
      <c r="A2942" t="s">
        <v>6431</v>
      </c>
      <c r="B2942" t="s">
        <v>6432</v>
      </c>
      <c r="C2942">
        <v>668.96104785202897</v>
      </c>
      <c r="D2942">
        <v>-1.76158098479428</v>
      </c>
      <c r="E2942">
        <v>0.38298971979219698</v>
      </c>
      <c r="F2942">
        <v>-4.5995516165553401</v>
      </c>
      <c r="G2942" s="1">
        <v>4.2340127699710899E-6</v>
      </c>
      <c r="H2942" s="1">
        <v>2.3397573315376001E-5</v>
      </c>
      <c r="I2942">
        <v>4.6976064401479496</v>
      </c>
      <c r="J2942">
        <v>8.5324455637454193</v>
      </c>
      <c r="K2942">
        <v>6.9131815913194998</v>
      </c>
      <c r="L2942">
        <v>14.1293759850684</v>
      </c>
      <c r="M2942">
        <v>5.4794212562918299</v>
      </c>
      <c r="N2942">
        <v>1.9464848492920199</v>
      </c>
      <c r="O2942">
        <v>3.47780972598588</v>
      </c>
      <c r="P2942">
        <v>2.20824149509142</v>
      </c>
      <c r="Q2942">
        <v>2.8538849623558802</v>
      </c>
      <c r="R2942">
        <v>2.7876564471463201</v>
      </c>
    </row>
    <row r="2943" spans="1:18" x14ac:dyDescent="0.2">
      <c r="A2943" t="s">
        <v>9292</v>
      </c>
      <c r="B2943" t="s">
        <v>9293</v>
      </c>
      <c r="C2943">
        <v>109.59028282669399</v>
      </c>
      <c r="D2943">
        <v>-1.76319380375432</v>
      </c>
      <c r="E2943">
        <v>0.27568866203231801</v>
      </c>
      <c r="F2943">
        <v>-6.3955978122438299</v>
      </c>
      <c r="G2943" s="1">
        <v>1.59920430282988E-10</v>
      </c>
      <c r="H2943" s="1">
        <v>2.3225988845792799E-9</v>
      </c>
      <c r="I2943">
        <v>3.9386711451563201</v>
      </c>
      <c r="J2943">
        <v>4.7865898256927197</v>
      </c>
      <c r="K2943">
        <v>4.9250543042145001</v>
      </c>
      <c r="L2943">
        <v>2.04075942177169</v>
      </c>
      <c r="M2943">
        <v>4.3703842989739803</v>
      </c>
      <c r="N2943">
        <v>0.77361745317591202</v>
      </c>
      <c r="O2943">
        <v>1.7708706072643099</v>
      </c>
      <c r="P2943">
        <v>0.86057597050379497</v>
      </c>
      <c r="Q2943">
        <v>1.40987158517619</v>
      </c>
      <c r="R2943">
        <v>1.26205777065166</v>
      </c>
    </row>
    <row r="2944" spans="1:18" x14ac:dyDescent="0.2">
      <c r="A2944" t="s">
        <v>6782</v>
      </c>
      <c r="B2944" t="s">
        <v>6783</v>
      </c>
      <c r="C2944">
        <v>366.39976252153798</v>
      </c>
      <c r="D2944">
        <v>-1.76613821168045</v>
      </c>
      <c r="E2944">
        <v>0.24276767240104999</v>
      </c>
      <c r="F2944">
        <v>-7.2750139844105801</v>
      </c>
      <c r="G2944" s="1">
        <v>3.4638456718704798E-13</v>
      </c>
      <c r="H2944" s="1">
        <v>7.9780827125581795E-12</v>
      </c>
      <c r="I2944">
        <v>3.8031472359404699</v>
      </c>
      <c r="J2944">
        <v>3.0574830175080199</v>
      </c>
      <c r="K2944">
        <v>3.0993330500316301</v>
      </c>
      <c r="L2944">
        <v>3.31635078337652</v>
      </c>
      <c r="M2944">
        <v>2.6790642704174998</v>
      </c>
      <c r="N2944">
        <v>0.65779909031865502</v>
      </c>
      <c r="O2944">
        <v>1.43193188597901</v>
      </c>
      <c r="P2944">
        <v>1.1163466652188101</v>
      </c>
      <c r="Q2944">
        <v>0.73561205261823603</v>
      </c>
      <c r="R2944">
        <v>1.02064914713646</v>
      </c>
    </row>
    <row r="2945" spans="1:18" x14ac:dyDescent="0.2">
      <c r="A2945" t="s">
        <v>7406</v>
      </c>
      <c r="B2945" t="s">
        <v>7407</v>
      </c>
      <c r="C2945">
        <v>11571.7231997048</v>
      </c>
      <c r="D2945">
        <v>-1.7664121010932501</v>
      </c>
      <c r="E2945">
        <v>0.53820741249063597</v>
      </c>
      <c r="F2945">
        <v>-3.2820285638930802</v>
      </c>
      <c r="G2945">
        <v>1.0306316439015399E-3</v>
      </c>
      <c r="H2945">
        <v>2.9357312509435299E-3</v>
      </c>
      <c r="I2945">
        <v>22.9835544031381</v>
      </c>
      <c r="J2945">
        <v>250.52328754131401</v>
      </c>
      <c r="K2945">
        <v>144.708587398216</v>
      </c>
      <c r="L2945">
        <v>60.8790348690477</v>
      </c>
      <c r="M2945">
        <v>57.355691050770098</v>
      </c>
      <c r="N2945">
        <v>45.636881024440498</v>
      </c>
      <c r="O2945">
        <v>24.623162586401602</v>
      </c>
      <c r="P2945">
        <v>40.058665512415097</v>
      </c>
      <c r="Q2945">
        <v>37.245572803684098</v>
      </c>
      <c r="R2945">
        <v>15.625832470006801</v>
      </c>
    </row>
    <row r="2946" spans="1:18" x14ac:dyDescent="0.2">
      <c r="A2946" t="s">
        <v>6844</v>
      </c>
      <c r="B2946" t="s">
        <v>6845</v>
      </c>
      <c r="C2946">
        <v>2282.6768450872801</v>
      </c>
      <c r="D2946">
        <v>-1.77226428011714</v>
      </c>
      <c r="E2946">
        <v>0.27139006021204298</v>
      </c>
      <c r="F2946">
        <v>-6.5303212605960201</v>
      </c>
      <c r="G2946" s="1">
        <v>6.5628766285794594E-11</v>
      </c>
      <c r="H2946" s="1">
        <v>1.0260020470249401E-9</v>
      </c>
      <c r="I2946">
        <v>11.859702109798601</v>
      </c>
      <c r="J2946">
        <v>21.150690020410199</v>
      </c>
      <c r="K2946">
        <v>14.3966158761794</v>
      </c>
      <c r="L2946">
        <v>19.161662094329799</v>
      </c>
      <c r="M2946">
        <v>14.485175514545899</v>
      </c>
      <c r="N2946">
        <v>4.3000694639596402</v>
      </c>
      <c r="O2946">
        <v>7.0954176251574701</v>
      </c>
      <c r="P2946">
        <v>3.8596559403224302</v>
      </c>
      <c r="Q2946">
        <v>4.72249188563387</v>
      </c>
      <c r="R2946">
        <v>5.65681779147305</v>
      </c>
    </row>
    <row r="2947" spans="1:18" x14ac:dyDescent="0.2">
      <c r="A2947" t="s">
        <v>6519</v>
      </c>
      <c r="B2947" t="s">
        <v>6520</v>
      </c>
      <c r="C2947">
        <v>9519.9955263634001</v>
      </c>
      <c r="D2947">
        <v>-1.7723862494959299</v>
      </c>
      <c r="E2947">
        <v>0.314243163073328</v>
      </c>
      <c r="F2947">
        <v>-5.6401744183129496</v>
      </c>
      <c r="G2947" s="1">
        <v>1.6987799661233701E-8</v>
      </c>
      <c r="H2947" s="1">
        <v>1.6375858954587001E-7</v>
      </c>
      <c r="I2947">
        <v>42.1144818230878</v>
      </c>
      <c r="J2947">
        <v>64.428666150217794</v>
      </c>
      <c r="K2947">
        <v>65.356983516833495</v>
      </c>
      <c r="L2947">
        <v>97.215600558990005</v>
      </c>
      <c r="M2947">
        <v>54.398810466464802</v>
      </c>
      <c r="N2947">
        <v>15.510997590738301</v>
      </c>
      <c r="O2947">
        <v>21.545653816079302</v>
      </c>
      <c r="P2947">
        <v>19.001876909118799</v>
      </c>
      <c r="Q2947">
        <v>23.5678385697286</v>
      </c>
      <c r="R2947">
        <v>25.0031913462159</v>
      </c>
    </row>
    <row r="2948" spans="1:18" x14ac:dyDescent="0.2">
      <c r="A2948" t="s">
        <v>9294</v>
      </c>
      <c r="B2948" t="s">
        <v>9295</v>
      </c>
      <c r="C2948">
        <v>333.90333612346598</v>
      </c>
      <c r="D2948">
        <v>-1.7725354306725301</v>
      </c>
      <c r="E2948">
        <v>0.33575507503942398</v>
      </c>
      <c r="F2948">
        <v>-5.2792513425579699</v>
      </c>
      <c r="G2948" s="1">
        <v>1.2971277507733299E-7</v>
      </c>
      <c r="H2948" s="1">
        <v>1.0299365015844299E-6</v>
      </c>
      <c r="I2948">
        <v>7.6091904563250496</v>
      </c>
      <c r="J2948">
        <v>9.9751073343431695</v>
      </c>
      <c r="K2948">
        <v>7.7100524613890196</v>
      </c>
      <c r="L2948">
        <v>13.9529552448766</v>
      </c>
      <c r="M2948">
        <v>5.3930350880568199</v>
      </c>
      <c r="N2948">
        <v>2.8456048406276202</v>
      </c>
      <c r="O2948">
        <v>3.37106740167857</v>
      </c>
      <c r="P2948">
        <v>2.6291969743032899</v>
      </c>
      <c r="Q2948">
        <v>2.8574534682063302</v>
      </c>
      <c r="R2948">
        <v>2.6737281146932999</v>
      </c>
    </row>
    <row r="2949" spans="1:18" x14ac:dyDescent="0.2">
      <c r="A2949" t="s">
        <v>6109</v>
      </c>
      <c r="B2949" t="s">
        <v>6110</v>
      </c>
      <c r="C2949">
        <v>391.56340678774097</v>
      </c>
      <c r="D2949">
        <v>-1.77399912655519</v>
      </c>
      <c r="E2949">
        <v>0.37388798436129</v>
      </c>
      <c r="F2949">
        <v>-4.7447342539924096</v>
      </c>
      <c r="G2949" s="1">
        <v>2.0878024375064401E-6</v>
      </c>
      <c r="H2949" s="1">
        <v>1.24926562311677E-5</v>
      </c>
      <c r="I2949">
        <v>8.1175104939592497</v>
      </c>
      <c r="J2949">
        <v>9.0853678610537596</v>
      </c>
      <c r="K2949">
        <v>5.1313618932726301</v>
      </c>
      <c r="L2949">
        <v>1.7220606428713601</v>
      </c>
      <c r="M2949">
        <v>8.0429280863423696</v>
      </c>
      <c r="N2949">
        <v>1.0035645504390001</v>
      </c>
      <c r="O2949">
        <v>3.4070139565081701</v>
      </c>
      <c r="P2949">
        <v>1.6848921899332501</v>
      </c>
      <c r="Q2949">
        <v>1.3904195087343201</v>
      </c>
      <c r="R2949">
        <v>1.89244734157755</v>
      </c>
    </row>
    <row r="2950" spans="1:18" x14ac:dyDescent="0.2">
      <c r="A2950" t="s">
        <v>6544</v>
      </c>
      <c r="B2950" t="s">
        <v>6545</v>
      </c>
      <c r="C2950">
        <v>5126.7629977729503</v>
      </c>
      <c r="D2950">
        <v>-1.77698050753837</v>
      </c>
      <c r="E2950">
        <v>0.38861495398727502</v>
      </c>
      <c r="F2950">
        <v>-4.5725994054170096</v>
      </c>
      <c r="G2950" s="1">
        <v>4.8171056430005703E-6</v>
      </c>
      <c r="H2950" s="1">
        <v>2.6294729988862001E-5</v>
      </c>
      <c r="I2950">
        <v>55.947852266066498</v>
      </c>
      <c r="J2950">
        <v>35.967922466634299</v>
      </c>
      <c r="K2950">
        <v>44.244023458324101</v>
      </c>
      <c r="L2950">
        <v>114.543338347272</v>
      </c>
      <c r="M2950">
        <v>39.695018711294701</v>
      </c>
      <c r="N2950">
        <v>15.315243624888099</v>
      </c>
      <c r="O2950">
        <v>20.9513360875271</v>
      </c>
      <c r="P2950">
        <v>19.612833879348798</v>
      </c>
      <c r="Q2950">
        <v>18.083877304346299</v>
      </c>
      <c r="R2950">
        <v>21.612994376813301</v>
      </c>
    </row>
    <row r="2951" spans="1:18" x14ac:dyDescent="0.2">
      <c r="A2951" t="s">
        <v>6850</v>
      </c>
      <c r="B2951" t="s">
        <v>6851</v>
      </c>
      <c r="C2951">
        <v>618.065425056702</v>
      </c>
      <c r="D2951">
        <v>-1.7775331914963699</v>
      </c>
      <c r="E2951">
        <v>0.227085665263798</v>
      </c>
      <c r="F2951">
        <v>-7.8275887182551402</v>
      </c>
      <c r="G2951" s="1">
        <v>4.9731569400266504E-15</v>
      </c>
      <c r="H2951" s="1">
        <v>1.5272526999791799E-13</v>
      </c>
      <c r="I2951">
        <v>13.722399185587101</v>
      </c>
      <c r="J2951">
        <v>7.3997193602563698</v>
      </c>
      <c r="K2951">
        <v>9.4380114165197</v>
      </c>
      <c r="L2951">
        <v>11.5132961818256</v>
      </c>
      <c r="M2951">
        <v>10.0243336329168</v>
      </c>
      <c r="N2951">
        <v>3.2802515561874199</v>
      </c>
      <c r="O2951">
        <v>2.9073027644771798</v>
      </c>
      <c r="P2951">
        <v>3.5577136005112502</v>
      </c>
      <c r="Q2951">
        <v>2.6964176393352099</v>
      </c>
      <c r="R2951">
        <v>3.37683788413407</v>
      </c>
    </row>
    <row r="2952" spans="1:18" x14ac:dyDescent="0.2">
      <c r="A2952" t="s">
        <v>6243</v>
      </c>
      <c r="B2952" t="s">
        <v>6244</v>
      </c>
      <c r="C2952">
        <v>1805.7996808560999</v>
      </c>
      <c r="D2952">
        <v>-1.7779231079311699</v>
      </c>
      <c r="E2952">
        <v>0.26221736875016299</v>
      </c>
      <c r="F2952">
        <v>-6.7803407394616499</v>
      </c>
      <c r="G2952" s="1">
        <v>1.19892776270599E-11</v>
      </c>
      <c r="H2952" s="1">
        <v>2.12792046589686E-10</v>
      </c>
      <c r="I2952">
        <v>10.842549601031999</v>
      </c>
      <c r="J2952">
        <v>9.5609576253681201</v>
      </c>
      <c r="K2952">
        <v>9.2031817610146796</v>
      </c>
      <c r="L2952">
        <v>12.974532152449299</v>
      </c>
      <c r="M2952">
        <v>7.5324057445196102</v>
      </c>
      <c r="N2952">
        <v>2.9869449657524001</v>
      </c>
      <c r="O2952">
        <v>3.3465172246082502</v>
      </c>
      <c r="P2952">
        <v>3.2163549687650401</v>
      </c>
      <c r="Q2952">
        <v>2.2647720208906299</v>
      </c>
      <c r="R2952">
        <v>3.84476844629731</v>
      </c>
    </row>
    <row r="2953" spans="1:18" x14ac:dyDescent="0.2">
      <c r="A2953" t="s">
        <v>6880</v>
      </c>
      <c r="B2953" t="s">
        <v>6881</v>
      </c>
      <c r="C2953">
        <v>807.43367316335798</v>
      </c>
      <c r="D2953">
        <v>-1.7785056038926901</v>
      </c>
      <c r="E2953">
        <v>0.27293292940136898</v>
      </c>
      <c r="F2953">
        <v>-6.5162734588073796</v>
      </c>
      <c r="G2953" s="1">
        <v>7.2075527306768998E-11</v>
      </c>
      <c r="H2953" s="1">
        <v>1.11953608631325E-9</v>
      </c>
      <c r="I2953">
        <v>12.6408879497136</v>
      </c>
      <c r="J2953">
        <v>7.2657212057487204</v>
      </c>
      <c r="K2953">
        <v>9.0444086989463592</v>
      </c>
      <c r="L2953">
        <v>8.7367621693311808</v>
      </c>
      <c r="M2953">
        <v>8.3764020728683608</v>
      </c>
      <c r="N2953">
        <v>2.9649214084012301</v>
      </c>
      <c r="O2953">
        <v>2.5402324565866099</v>
      </c>
      <c r="P2953">
        <v>3.5793967626824301</v>
      </c>
      <c r="Q2953">
        <v>1.4045553582594901</v>
      </c>
      <c r="R2953">
        <v>3.3127299840896298</v>
      </c>
    </row>
    <row r="2954" spans="1:18" x14ac:dyDescent="0.2">
      <c r="A2954" t="s">
        <v>6990</v>
      </c>
      <c r="B2954" t="s">
        <v>6991</v>
      </c>
      <c r="C2954">
        <v>1358.6334114808999</v>
      </c>
      <c r="D2954">
        <v>-1.78062597099395</v>
      </c>
      <c r="E2954">
        <v>0.31212555637442302</v>
      </c>
      <c r="F2954">
        <v>-5.7048387568044197</v>
      </c>
      <c r="G2954" s="1">
        <v>1.16453274311623E-8</v>
      </c>
      <c r="H2954" s="1">
        <v>1.16540179740213E-7</v>
      </c>
      <c r="I2954">
        <v>21.134463410340299</v>
      </c>
      <c r="J2954">
        <v>23.290044205287298</v>
      </c>
      <c r="K2954">
        <v>22.9180991107857</v>
      </c>
      <c r="L2954">
        <v>40.018165932727598</v>
      </c>
      <c r="M2954">
        <v>20.572147472749901</v>
      </c>
      <c r="N2954">
        <v>5.6663533207301597</v>
      </c>
      <c r="O2954">
        <v>9.8771185766591305</v>
      </c>
      <c r="P2954">
        <v>7.72625421039002</v>
      </c>
      <c r="Q2954">
        <v>8.42024000853743</v>
      </c>
      <c r="R2954">
        <v>9.5069855884216707</v>
      </c>
    </row>
    <row r="2955" spans="1:18" x14ac:dyDescent="0.2">
      <c r="A2955" t="s">
        <v>6135</v>
      </c>
      <c r="B2955" t="s">
        <v>6136</v>
      </c>
      <c r="C2955">
        <v>2212.8072859185099</v>
      </c>
      <c r="D2955">
        <v>-1.7834349438597701</v>
      </c>
      <c r="E2955">
        <v>0.32568246012611901</v>
      </c>
      <c r="F2955">
        <v>-5.4759932210323701</v>
      </c>
      <c r="G2955" s="1">
        <v>4.3506434411286501E-8</v>
      </c>
      <c r="H2955" s="1">
        <v>3.8439176933368702E-7</v>
      </c>
      <c r="I2955">
        <v>11.1919847330116</v>
      </c>
      <c r="J2955">
        <v>16.7771946702488</v>
      </c>
      <c r="K2955">
        <v>12.3632924442721</v>
      </c>
      <c r="L2955">
        <v>24.0300711160553</v>
      </c>
      <c r="M2955">
        <v>11.441858318352899</v>
      </c>
      <c r="N2955">
        <v>3.4766826920374601</v>
      </c>
      <c r="O2955">
        <v>5.5113801426783704</v>
      </c>
      <c r="P2955">
        <v>4.8232132444747098</v>
      </c>
      <c r="Q2955">
        <v>5.1310589467984</v>
      </c>
      <c r="R2955">
        <v>5.4734069322047496</v>
      </c>
    </row>
    <row r="2956" spans="1:18" x14ac:dyDescent="0.2">
      <c r="A2956" t="s">
        <v>4629</v>
      </c>
      <c r="B2956" t="s">
        <v>4630</v>
      </c>
      <c r="C2956">
        <v>1994.80306539718</v>
      </c>
      <c r="D2956">
        <v>-1.78568944972607</v>
      </c>
      <c r="E2956">
        <v>0.28630962306490898</v>
      </c>
      <c r="F2956">
        <v>-6.2369173296045197</v>
      </c>
      <c r="G2956" s="1">
        <v>4.4627767745646298E-10</v>
      </c>
      <c r="H2956" s="1">
        <v>6.0045989846399602E-9</v>
      </c>
      <c r="I2956">
        <v>18.7515954386053</v>
      </c>
      <c r="J2956">
        <v>12.882846217694899</v>
      </c>
      <c r="K2956">
        <v>10.873953173205599</v>
      </c>
      <c r="L2956">
        <v>22.789098992542002</v>
      </c>
      <c r="M2956">
        <v>12.778102867605501</v>
      </c>
      <c r="N2956">
        <v>4.2698094972295202</v>
      </c>
      <c r="O2956">
        <v>5.71122211822781</v>
      </c>
      <c r="P2956">
        <v>4.3735233515723397</v>
      </c>
      <c r="Q2956">
        <v>4.4637905352477096</v>
      </c>
      <c r="R2956">
        <v>5.6530408795769098</v>
      </c>
    </row>
    <row r="2957" spans="1:18" x14ac:dyDescent="0.2">
      <c r="A2957" t="s">
        <v>6385</v>
      </c>
      <c r="B2957" t="s">
        <v>6386</v>
      </c>
      <c r="C2957">
        <v>3438.24936730523</v>
      </c>
      <c r="D2957">
        <v>-1.78665070186112</v>
      </c>
      <c r="E2957">
        <v>0.32416604669723098</v>
      </c>
      <c r="F2957">
        <v>-5.5115294154474999</v>
      </c>
      <c r="G2957" s="1">
        <v>3.5572896196238301E-8</v>
      </c>
      <c r="H2957" s="1">
        <v>3.20156065766145E-7</v>
      </c>
      <c r="I2957">
        <v>217.28094350481101</v>
      </c>
      <c r="J2957">
        <v>246.943379899695</v>
      </c>
      <c r="K2957">
        <v>327.332783765383</v>
      </c>
      <c r="L2957">
        <v>401.002469275838</v>
      </c>
      <c r="M2957">
        <v>274.96286951873799</v>
      </c>
      <c r="N2957">
        <v>120.37888218481299</v>
      </c>
      <c r="O2957">
        <v>65.360064393572898</v>
      </c>
      <c r="P2957">
        <v>103.98035596979599</v>
      </c>
      <c r="Q2957">
        <v>65.451726345346898</v>
      </c>
      <c r="R2957">
        <v>100.540621542442</v>
      </c>
    </row>
    <row r="2958" spans="1:18" x14ac:dyDescent="0.2">
      <c r="A2958" t="s">
        <v>6007</v>
      </c>
      <c r="B2958" t="s">
        <v>6008</v>
      </c>
      <c r="C2958">
        <v>691.97151899579501</v>
      </c>
      <c r="D2958">
        <v>-1.78687176857935</v>
      </c>
      <c r="E2958">
        <v>0.30227388414370099</v>
      </c>
      <c r="F2958">
        <v>-5.91143285051339</v>
      </c>
      <c r="G2958" s="1">
        <v>3.39144519185986E-9</v>
      </c>
      <c r="H2958" s="1">
        <v>3.8217882372134999E-8</v>
      </c>
      <c r="I2958">
        <v>6.7940654743248698</v>
      </c>
      <c r="J2958">
        <v>4.9490643727166503</v>
      </c>
      <c r="K2958">
        <v>4.0955674917060598</v>
      </c>
      <c r="L2958">
        <v>8.8603210280871192</v>
      </c>
      <c r="M2958">
        <v>4.8000484269447599</v>
      </c>
      <c r="N2958">
        <v>1.4066624194630399</v>
      </c>
      <c r="O2958">
        <v>2.2598737771895698</v>
      </c>
      <c r="P2958">
        <v>1.8743143174129699</v>
      </c>
      <c r="Q2958">
        <v>1.6395925716899</v>
      </c>
      <c r="R2958">
        <v>2.1146246089032701</v>
      </c>
    </row>
    <row r="2959" spans="1:18" x14ac:dyDescent="0.2">
      <c r="A2959" t="s">
        <v>4679</v>
      </c>
      <c r="B2959" t="s">
        <v>4680</v>
      </c>
      <c r="C2959">
        <v>458.66705230062303</v>
      </c>
      <c r="D2959">
        <v>-1.7873153834629001</v>
      </c>
      <c r="E2959">
        <v>0.31947993701511301</v>
      </c>
      <c r="F2959">
        <v>-5.5944526600378</v>
      </c>
      <c r="G2959" s="1">
        <v>2.21318844891798E-8</v>
      </c>
      <c r="H2959" s="1">
        <v>2.0802937219619201E-7</v>
      </c>
      <c r="I2959">
        <v>3.71321129190699</v>
      </c>
      <c r="J2959">
        <v>2.6612521867152901</v>
      </c>
      <c r="K2959">
        <v>2.5039787420602</v>
      </c>
      <c r="L2959">
        <v>0.87206871699395805</v>
      </c>
      <c r="M2959">
        <v>4.0775271962746196</v>
      </c>
      <c r="N2959">
        <v>0.52634801031751999</v>
      </c>
      <c r="O2959">
        <v>1.2433989366041001</v>
      </c>
      <c r="P2959">
        <v>0.74559719746421105</v>
      </c>
      <c r="Q2959">
        <v>0.54434072650343401</v>
      </c>
      <c r="R2959">
        <v>0.91206398609890804</v>
      </c>
    </row>
    <row r="2960" spans="1:18" x14ac:dyDescent="0.2">
      <c r="A2960" t="s">
        <v>6988</v>
      </c>
      <c r="B2960" t="s">
        <v>6989</v>
      </c>
      <c r="C2960">
        <v>1135.76613226777</v>
      </c>
      <c r="D2960">
        <v>-1.7888963241254401</v>
      </c>
      <c r="E2960">
        <v>0.28284547723528702</v>
      </c>
      <c r="F2960">
        <v>-6.3246417853707797</v>
      </c>
      <c r="G2960" s="1">
        <v>2.5382070065492002E-10</v>
      </c>
      <c r="H2960" s="1">
        <v>3.5579117725949202E-9</v>
      </c>
      <c r="I2960">
        <v>16.109726020426201</v>
      </c>
      <c r="J2960">
        <v>6.4956221013681796</v>
      </c>
      <c r="K2960">
        <v>9.7159506043838793</v>
      </c>
      <c r="L2960">
        <v>6.8438576360626797</v>
      </c>
      <c r="M2960">
        <v>14.654781931316499</v>
      </c>
      <c r="N2960">
        <v>2.1932193036081302</v>
      </c>
      <c r="O2960">
        <v>3.0832330498160299</v>
      </c>
      <c r="P2960">
        <v>3.8493149411332399</v>
      </c>
      <c r="Q2960">
        <v>1.97889489839731</v>
      </c>
      <c r="R2960">
        <v>4.5134565128667896</v>
      </c>
    </row>
    <row r="2961" spans="1:18" x14ac:dyDescent="0.2">
      <c r="A2961" t="s">
        <v>5277</v>
      </c>
      <c r="B2961" t="s">
        <v>5278</v>
      </c>
      <c r="C2961">
        <v>1652.38392133255</v>
      </c>
      <c r="D2961">
        <v>-1.7895642168683199</v>
      </c>
      <c r="E2961">
        <v>0.28260093452905399</v>
      </c>
      <c r="F2961">
        <v>-6.3324780572667798</v>
      </c>
      <c r="G2961" s="1">
        <v>2.4125460636902502E-10</v>
      </c>
      <c r="H2961" s="1">
        <v>3.38983389997122E-9</v>
      </c>
      <c r="I2961">
        <v>16.755897571688301</v>
      </c>
      <c r="J2961">
        <v>25.628927842037001</v>
      </c>
      <c r="K2961">
        <v>19.331826902966998</v>
      </c>
      <c r="L2961">
        <v>29.142027333119799</v>
      </c>
      <c r="M2961">
        <v>17.558974523341998</v>
      </c>
      <c r="N2961">
        <v>5.8444553683307703</v>
      </c>
      <c r="O2961">
        <v>8.28965938301039</v>
      </c>
      <c r="P2961">
        <v>5.8159803435828996</v>
      </c>
      <c r="Q2961">
        <v>5.8763585346385696</v>
      </c>
      <c r="R2961">
        <v>8.3369532054891096</v>
      </c>
    </row>
    <row r="2962" spans="1:18" x14ac:dyDescent="0.2">
      <c r="A2962" t="s">
        <v>5711</v>
      </c>
      <c r="B2962" t="s">
        <v>5712</v>
      </c>
      <c r="C2962">
        <v>3642.9443153709199</v>
      </c>
      <c r="D2962">
        <v>-1.7904680053392801</v>
      </c>
      <c r="E2962">
        <v>0.39636173637091898</v>
      </c>
      <c r="F2962">
        <v>-4.5172574470300102</v>
      </c>
      <c r="G2962" s="1">
        <v>6.2645722541575198E-6</v>
      </c>
      <c r="H2962" s="1">
        <v>3.3161018655889099E-5</v>
      </c>
      <c r="I2962">
        <v>45.867530585927298</v>
      </c>
      <c r="J2962">
        <v>37.238657508416097</v>
      </c>
      <c r="K2962">
        <v>43.971439626634499</v>
      </c>
      <c r="L2962">
        <v>117.71785203472101</v>
      </c>
      <c r="M2962">
        <v>47.070881486215399</v>
      </c>
      <c r="N2962">
        <v>13.999291800859901</v>
      </c>
      <c r="O2962">
        <v>20.1641570942468</v>
      </c>
      <c r="P2962">
        <v>19.4435016667199</v>
      </c>
      <c r="Q2962">
        <v>19.2770857624967</v>
      </c>
      <c r="R2962">
        <v>22.9559356999854</v>
      </c>
    </row>
    <row r="2963" spans="1:18" x14ac:dyDescent="0.2">
      <c r="A2963" t="s">
        <v>6439</v>
      </c>
      <c r="B2963" t="s">
        <v>6440</v>
      </c>
      <c r="C2963">
        <v>3014.5275494048101</v>
      </c>
      <c r="D2963">
        <v>-1.7910817564670201</v>
      </c>
      <c r="E2963">
        <v>0.27107435834933502</v>
      </c>
      <c r="F2963">
        <v>-6.6073448162841304</v>
      </c>
      <c r="G2963" s="1">
        <v>3.9127397831910898E-11</v>
      </c>
      <c r="H2963" s="1">
        <v>6.3366151176533595E-10</v>
      </c>
      <c r="I2963">
        <v>48.766421543306897</v>
      </c>
      <c r="J2963">
        <v>47.683504348990603</v>
      </c>
      <c r="K2963">
        <v>41.194534892463601</v>
      </c>
      <c r="L2963">
        <v>58.283543545013799</v>
      </c>
      <c r="M2963">
        <v>37.9964850387327</v>
      </c>
      <c r="N2963">
        <v>14.307990040894699</v>
      </c>
      <c r="O2963">
        <v>21.337567094210801</v>
      </c>
      <c r="P2963">
        <v>13.5541023963799</v>
      </c>
      <c r="Q2963">
        <v>9.3863327506549492</v>
      </c>
      <c r="R2963">
        <v>13.875424499342801</v>
      </c>
    </row>
    <row r="2964" spans="1:18" x14ac:dyDescent="0.2">
      <c r="A2964" t="s">
        <v>6259</v>
      </c>
      <c r="B2964" t="s">
        <v>6260</v>
      </c>
      <c r="C2964">
        <v>7309.6838886086498</v>
      </c>
      <c r="D2964">
        <v>-1.7910874560829699</v>
      </c>
      <c r="E2964">
        <v>0.26425439817046398</v>
      </c>
      <c r="F2964">
        <v>-6.7778908070532102</v>
      </c>
      <c r="G2964" s="1">
        <v>1.21942952843582E-11</v>
      </c>
      <c r="H2964" s="1">
        <v>2.1579611405706599E-10</v>
      </c>
      <c r="I2964">
        <v>95.150490231528806</v>
      </c>
      <c r="J2964">
        <v>36.938091375574601</v>
      </c>
      <c r="K2964">
        <v>47.7326963743647</v>
      </c>
      <c r="L2964">
        <v>58.063209428921702</v>
      </c>
      <c r="M2964">
        <v>57.606660027727003</v>
      </c>
      <c r="N2964">
        <v>13.706289597549199</v>
      </c>
      <c r="O2964">
        <v>15.344035405987499</v>
      </c>
      <c r="P2964">
        <v>24.3467186919185</v>
      </c>
      <c r="Q2964">
        <v>14.710795327449</v>
      </c>
      <c r="R2964">
        <v>19.376763017732198</v>
      </c>
    </row>
    <row r="2965" spans="1:18" x14ac:dyDescent="0.2">
      <c r="A2965" t="s">
        <v>7094</v>
      </c>
      <c r="B2965" t="s">
        <v>7095</v>
      </c>
      <c r="C2965">
        <v>1017.18170699119</v>
      </c>
      <c r="D2965">
        <v>-1.79181223803185</v>
      </c>
      <c r="E2965">
        <v>0.42575725497663602</v>
      </c>
      <c r="F2965">
        <v>-4.2085301356290001</v>
      </c>
      <c r="G2965" s="1">
        <v>2.5703725298926802E-5</v>
      </c>
      <c r="H2965">
        <v>1.1558057400624E-4</v>
      </c>
      <c r="I2965">
        <v>15.3879216453649</v>
      </c>
      <c r="J2965">
        <v>13.077932880207699</v>
      </c>
      <c r="K2965">
        <v>12.699179415013701</v>
      </c>
      <c r="L2965">
        <v>41.232762184259499</v>
      </c>
      <c r="M2965">
        <v>13.167772021243399</v>
      </c>
      <c r="N2965">
        <v>4.6302511220241502</v>
      </c>
      <c r="O2965">
        <v>6.7168927932038702</v>
      </c>
      <c r="P2965">
        <v>6.7788014696770702</v>
      </c>
      <c r="Q2965">
        <v>7.2986300076182999</v>
      </c>
      <c r="R2965">
        <v>6.1821672389701501</v>
      </c>
    </row>
    <row r="2966" spans="1:18" x14ac:dyDescent="0.2">
      <c r="A2966" t="s">
        <v>6459</v>
      </c>
      <c r="B2966" t="s">
        <v>6460</v>
      </c>
      <c r="C2966">
        <v>1201.46739615916</v>
      </c>
      <c r="D2966">
        <v>-1.79239550405488</v>
      </c>
      <c r="E2966">
        <v>0.22836376321795299</v>
      </c>
      <c r="F2966">
        <v>-7.8488613026760996</v>
      </c>
      <c r="G2966" s="1">
        <v>4.1983159857789701E-15</v>
      </c>
      <c r="H2966" s="1">
        <v>1.3092887760301401E-13</v>
      </c>
      <c r="I2966">
        <v>11.789229074236999</v>
      </c>
      <c r="J2966">
        <v>13.1302298018724</v>
      </c>
      <c r="K2966">
        <v>13.5108683678663</v>
      </c>
      <c r="L2966">
        <v>15.9304709642619</v>
      </c>
      <c r="M2966">
        <v>15.091924359071101</v>
      </c>
      <c r="N2966">
        <v>3.3939061163680302</v>
      </c>
      <c r="O2966">
        <v>3.8532834021966602</v>
      </c>
      <c r="P2966">
        <v>4.0691680685093701</v>
      </c>
      <c r="Q2966">
        <v>4.34884900929086</v>
      </c>
      <c r="R2966">
        <v>5.6834463948086</v>
      </c>
    </row>
    <row r="2967" spans="1:18" x14ac:dyDescent="0.2">
      <c r="A2967" t="s">
        <v>5913</v>
      </c>
      <c r="B2967" t="s">
        <v>5914</v>
      </c>
      <c r="C2967">
        <v>2034.53244698254</v>
      </c>
      <c r="D2967">
        <v>-1.7936644718358501</v>
      </c>
      <c r="E2967">
        <v>0.38998295777861303</v>
      </c>
      <c r="F2967">
        <v>-4.59934065337821</v>
      </c>
      <c r="G2967" s="1">
        <v>4.2383023772773103E-6</v>
      </c>
      <c r="H2967" s="1">
        <v>2.3410558989180699E-5</v>
      </c>
      <c r="I2967">
        <v>10.367616407810999</v>
      </c>
      <c r="J2967">
        <v>11.9420198251222</v>
      </c>
      <c r="K2967">
        <v>9.2096934778895001</v>
      </c>
      <c r="L2967">
        <v>26.031864456261701</v>
      </c>
      <c r="M2967">
        <v>8.3545585822931603</v>
      </c>
      <c r="N2967">
        <v>3.74325348085776</v>
      </c>
      <c r="O2967">
        <v>4.9423854227975097</v>
      </c>
      <c r="P2967">
        <v>3.87142211741173</v>
      </c>
      <c r="Q2967">
        <v>4.3553895915206997</v>
      </c>
      <c r="R2967">
        <v>4.6472616433473597</v>
      </c>
    </row>
    <row r="2968" spans="1:18" x14ac:dyDescent="0.2">
      <c r="A2968" t="s">
        <v>7344</v>
      </c>
      <c r="B2968" t="s">
        <v>7345</v>
      </c>
      <c r="C2968">
        <v>1207.4027155526901</v>
      </c>
      <c r="D2968">
        <v>-1.7937288755792899</v>
      </c>
      <c r="E2968">
        <v>0.38704687088971002</v>
      </c>
      <c r="F2968">
        <v>-4.63439704720005</v>
      </c>
      <c r="G2968" s="1">
        <v>3.5797933499102999E-6</v>
      </c>
      <c r="H2968" s="1">
        <v>2.01138388920239E-5</v>
      </c>
      <c r="I2968">
        <v>13.5600253206795</v>
      </c>
      <c r="J2968">
        <v>8.6548113448037896</v>
      </c>
      <c r="K2968">
        <v>11.8953082819652</v>
      </c>
      <c r="L2968">
        <v>24.050192216049901</v>
      </c>
      <c r="M2968">
        <v>10.831270111804599</v>
      </c>
      <c r="N2968">
        <v>2.3871053928527601</v>
      </c>
      <c r="O2968">
        <v>5.1820447215585901</v>
      </c>
      <c r="P2968">
        <v>4.3407888639930503</v>
      </c>
      <c r="Q2968">
        <v>3.4691429935368201</v>
      </c>
      <c r="R2968">
        <v>6.8961183111871804</v>
      </c>
    </row>
    <row r="2969" spans="1:18" x14ac:dyDescent="0.2">
      <c r="A2969" t="s">
        <v>4383</v>
      </c>
      <c r="B2969" t="s">
        <v>4384</v>
      </c>
      <c r="C2969">
        <v>149.03736964561</v>
      </c>
      <c r="D2969">
        <v>-1.7939422999756001</v>
      </c>
      <c r="E2969">
        <v>0.40980223174389102</v>
      </c>
      <c r="F2969">
        <v>-4.3775806011147802</v>
      </c>
      <c r="G2969" s="1">
        <v>1.20003988114567E-5</v>
      </c>
      <c r="H2969" s="1">
        <v>5.9115433981824597E-5</v>
      </c>
      <c r="I2969">
        <v>2.6846176435103102</v>
      </c>
      <c r="J2969">
        <v>3.1458346328546201</v>
      </c>
      <c r="K2969">
        <v>1.8487663907081</v>
      </c>
      <c r="L2969">
        <v>4.8793785431658199</v>
      </c>
      <c r="M2969">
        <v>1.9804611538652901</v>
      </c>
      <c r="N2969">
        <v>0.385883816220779</v>
      </c>
      <c r="O2969">
        <v>1.1545543797739899</v>
      </c>
      <c r="P2969">
        <v>0.93751382071155598</v>
      </c>
      <c r="Q2969">
        <v>0.99858443785672901</v>
      </c>
      <c r="R2969">
        <v>1.20922417732761</v>
      </c>
    </row>
    <row r="2970" spans="1:18" x14ac:dyDescent="0.2">
      <c r="A2970" t="s">
        <v>7226</v>
      </c>
      <c r="B2970" t="s">
        <v>7227</v>
      </c>
      <c r="C2970">
        <v>290.27807053645603</v>
      </c>
      <c r="D2970">
        <v>-1.79397518097324</v>
      </c>
      <c r="E2970">
        <v>0.288204698140968</v>
      </c>
      <c r="F2970">
        <v>-6.2246562687737796</v>
      </c>
      <c r="G2970" s="1">
        <v>4.8261290676529604E-10</v>
      </c>
      <c r="H2970" s="1">
        <v>6.4432026236176503E-9</v>
      </c>
      <c r="I2970">
        <v>3.4284102804230301</v>
      </c>
      <c r="J2970">
        <v>6.2272126223359896</v>
      </c>
      <c r="K2970">
        <v>5.6353526051735203</v>
      </c>
      <c r="L2970">
        <v>6.1797675268996297</v>
      </c>
      <c r="M2970">
        <v>5.1758510201869798</v>
      </c>
      <c r="N2970">
        <v>1.7434588182425199</v>
      </c>
      <c r="O2970">
        <v>1.5034562305343699</v>
      </c>
      <c r="P2970">
        <v>1.9302262472423799</v>
      </c>
      <c r="Q2970">
        <v>1.2270510381612201</v>
      </c>
      <c r="R2970">
        <v>1.7833053202876199</v>
      </c>
    </row>
    <row r="2971" spans="1:18" x14ac:dyDescent="0.2">
      <c r="A2971" t="s">
        <v>6343</v>
      </c>
      <c r="B2971" t="s">
        <v>6344</v>
      </c>
      <c r="C2971">
        <v>10347.530403188501</v>
      </c>
      <c r="D2971">
        <v>-1.7948456900429299</v>
      </c>
      <c r="E2971">
        <v>0.38662967133707998</v>
      </c>
      <c r="F2971">
        <v>-4.6422864645536102</v>
      </c>
      <c r="G2971" s="1">
        <v>3.4457467404790099E-6</v>
      </c>
      <c r="H2971" s="1">
        <v>1.94876838851177E-5</v>
      </c>
      <c r="I2971">
        <v>39.279739491632803</v>
      </c>
      <c r="J2971">
        <v>39.103809620384901</v>
      </c>
      <c r="K2971">
        <v>46.088702409048999</v>
      </c>
      <c r="L2971">
        <v>101.684032908896</v>
      </c>
      <c r="M2971">
        <v>36.326038881873302</v>
      </c>
      <c r="N2971">
        <v>11.699186153039699</v>
      </c>
      <c r="O2971">
        <v>19.467825099829401</v>
      </c>
      <c r="P2971">
        <v>17.953003907066201</v>
      </c>
      <c r="Q2971">
        <v>16.688507672463999</v>
      </c>
      <c r="R2971">
        <v>20.163565744591398</v>
      </c>
    </row>
    <row r="2972" spans="1:18" x14ac:dyDescent="0.2">
      <c r="A2972" t="s">
        <v>6147</v>
      </c>
      <c r="B2972" t="s">
        <v>6148</v>
      </c>
      <c r="C2972">
        <v>1818.45253029644</v>
      </c>
      <c r="D2972">
        <v>-1.7967221887992999</v>
      </c>
      <c r="E2972">
        <v>0.40461446370777798</v>
      </c>
      <c r="F2972">
        <v>-4.4405782540115304</v>
      </c>
      <c r="G2972" s="1">
        <v>8.9717472111867194E-6</v>
      </c>
      <c r="H2972" s="1">
        <v>4.5861930153245402E-5</v>
      </c>
      <c r="I2972">
        <v>10.1060346353993</v>
      </c>
      <c r="J2972">
        <v>19.6744846646273</v>
      </c>
      <c r="K2972">
        <v>24.789353913125101</v>
      </c>
      <c r="L2972">
        <v>39.868020804896403</v>
      </c>
      <c r="M2972">
        <v>16.2627201934671</v>
      </c>
      <c r="N2972">
        <v>8.2464173212612604</v>
      </c>
      <c r="O2972">
        <v>6.0922904849612598</v>
      </c>
      <c r="P2972">
        <v>7.19008243564776</v>
      </c>
      <c r="Q2972">
        <v>7.5581625706512598</v>
      </c>
      <c r="R2972">
        <v>6.6327985483860497</v>
      </c>
    </row>
    <row r="2973" spans="1:18" x14ac:dyDescent="0.2">
      <c r="A2973" t="s">
        <v>6758</v>
      </c>
      <c r="B2973" t="s">
        <v>6759</v>
      </c>
      <c r="C2973">
        <v>2492.1815541091901</v>
      </c>
      <c r="D2973">
        <v>-1.79672764313016</v>
      </c>
      <c r="E2973">
        <v>0.23496553542548701</v>
      </c>
      <c r="F2973">
        <v>-7.6467710035710601</v>
      </c>
      <c r="G2973" s="1">
        <v>2.0608886053134299E-14</v>
      </c>
      <c r="H2973" s="1">
        <v>5.7192746024870196E-13</v>
      </c>
      <c r="I2973">
        <v>35.294146372163901</v>
      </c>
      <c r="J2973">
        <v>20.905489935803701</v>
      </c>
      <c r="K2973">
        <v>25.330813729534501</v>
      </c>
      <c r="L2973">
        <v>34.729134035911599</v>
      </c>
      <c r="M2973">
        <v>26.613858906872299</v>
      </c>
      <c r="N2973">
        <v>7.0894408681905103</v>
      </c>
      <c r="O2973">
        <v>10.7109456936253</v>
      </c>
      <c r="P2973">
        <v>8.7886079638103602</v>
      </c>
      <c r="Q2973">
        <v>7.3182969883704203</v>
      </c>
      <c r="R2973">
        <v>9.7778342384994996</v>
      </c>
    </row>
    <row r="2974" spans="1:18" x14ac:dyDescent="0.2">
      <c r="A2974" t="s">
        <v>9296</v>
      </c>
      <c r="B2974" t="s">
        <v>9297</v>
      </c>
      <c r="C2974">
        <v>450.28310290879699</v>
      </c>
      <c r="D2974">
        <v>-1.7970165559959199</v>
      </c>
      <c r="E2974">
        <v>0.46950864469243903</v>
      </c>
      <c r="F2974">
        <v>-3.8274408284283901</v>
      </c>
      <c r="G2974">
        <v>1.29482497586343E-4</v>
      </c>
      <c r="H2974">
        <v>4.7877581598332602E-4</v>
      </c>
      <c r="I2974">
        <v>2.1507501404770202</v>
      </c>
      <c r="J2974">
        <v>3.62735803210286</v>
      </c>
      <c r="K2974">
        <v>5.3830289149706703</v>
      </c>
      <c r="L2974">
        <v>6.40829058861679</v>
      </c>
      <c r="M2974">
        <v>7.6650736813755298</v>
      </c>
      <c r="N2974">
        <v>0.83179682411168598</v>
      </c>
      <c r="O2974">
        <v>1.14552464390223</v>
      </c>
      <c r="P2974">
        <v>0.67265686449717998</v>
      </c>
      <c r="Q2974">
        <v>2.08001114255313</v>
      </c>
      <c r="R2974">
        <v>3.19971595116027</v>
      </c>
    </row>
    <row r="2975" spans="1:18" x14ac:dyDescent="0.2">
      <c r="A2975" t="s">
        <v>4756</v>
      </c>
      <c r="B2975" t="s">
        <v>4757</v>
      </c>
      <c r="C2975">
        <v>203.76380770181601</v>
      </c>
      <c r="D2975">
        <v>-1.79704839672798</v>
      </c>
      <c r="E2975">
        <v>0.34747759247877702</v>
      </c>
      <c r="F2975">
        <v>-5.1716957744195904</v>
      </c>
      <c r="G2975" s="1">
        <v>2.3197905171932199E-7</v>
      </c>
      <c r="H2975" s="1">
        <v>1.73038020716965E-6</v>
      </c>
      <c r="I2975">
        <v>2.1955187525138098</v>
      </c>
      <c r="J2975">
        <v>3.4838762440817699</v>
      </c>
      <c r="K2975">
        <v>1.5945540387772601</v>
      </c>
      <c r="L2975">
        <v>1.21566245747605</v>
      </c>
      <c r="M2975">
        <v>1.7965430284459001</v>
      </c>
      <c r="N2975">
        <v>0.45446996053467997</v>
      </c>
      <c r="O2975">
        <v>1.1439480694783399</v>
      </c>
      <c r="P2975">
        <v>0.31570503495593499</v>
      </c>
      <c r="Q2975">
        <v>0.48999399178860897</v>
      </c>
      <c r="R2975">
        <v>0.66088076106443505</v>
      </c>
    </row>
    <row r="2976" spans="1:18" x14ac:dyDescent="0.2">
      <c r="A2976" t="s">
        <v>5459</v>
      </c>
      <c r="B2976" t="s">
        <v>5460</v>
      </c>
      <c r="C2976">
        <v>593.42112071862005</v>
      </c>
      <c r="D2976">
        <v>-1.7971875483438899</v>
      </c>
      <c r="E2976">
        <v>0.38750742216217299</v>
      </c>
      <c r="F2976">
        <v>-4.6378145180191099</v>
      </c>
      <c r="G2976" s="1">
        <v>3.52112552111705E-6</v>
      </c>
      <c r="H2976" s="1">
        <v>1.98026392890781E-5</v>
      </c>
      <c r="I2976">
        <v>4.5696274366400598</v>
      </c>
      <c r="J2976">
        <v>5.9649986802379598</v>
      </c>
      <c r="K2976">
        <v>4.5502538315055201</v>
      </c>
      <c r="L2976">
        <v>10.0663950259888</v>
      </c>
      <c r="M2976">
        <v>4.5474192131403903</v>
      </c>
      <c r="N2976">
        <v>1.19966272438753</v>
      </c>
      <c r="O2976">
        <v>2.44917654709382</v>
      </c>
      <c r="P2976">
        <v>1.03756876933555</v>
      </c>
      <c r="Q2976">
        <v>2.3751144681004002</v>
      </c>
      <c r="R2976">
        <v>2.5476922283243701</v>
      </c>
    </row>
    <row r="2977" spans="1:18" x14ac:dyDescent="0.2">
      <c r="A2977" t="s">
        <v>6874</v>
      </c>
      <c r="B2977" t="s">
        <v>6875</v>
      </c>
      <c r="C2977">
        <v>3356.5911062113901</v>
      </c>
      <c r="D2977">
        <v>-1.7974029852401201</v>
      </c>
      <c r="E2977">
        <v>0.23019120980169899</v>
      </c>
      <c r="F2977">
        <v>-7.8083041780288402</v>
      </c>
      <c r="G2977" s="1">
        <v>5.7962562538272698E-15</v>
      </c>
      <c r="H2977" s="1">
        <v>1.76654082645054E-13</v>
      </c>
      <c r="I2977">
        <v>35.0920542320316</v>
      </c>
      <c r="J2977">
        <v>29.006604175745</v>
      </c>
      <c r="K2977">
        <v>30.800993101800898</v>
      </c>
      <c r="L2977">
        <v>39.779766672248797</v>
      </c>
      <c r="M2977">
        <v>28.7758295348107</v>
      </c>
      <c r="N2977">
        <v>8.0615019166345601</v>
      </c>
      <c r="O2977">
        <v>9.3040084607831801</v>
      </c>
      <c r="P2977">
        <v>10.039563324568199</v>
      </c>
      <c r="Q2977">
        <v>9.5847171514746794</v>
      </c>
      <c r="R2977">
        <v>13.148406118624701</v>
      </c>
    </row>
    <row r="2978" spans="1:18" x14ac:dyDescent="0.2">
      <c r="A2978" t="s">
        <v>6900</v>
      </c>
      <c r="B2978" t="s">
        <v>6901</v>
      </c>
      <c r="C2978">
        <v>275.154778632692</v>
      </c>
      <c r="D2978">
        <v>-1.7976816785077501</v>
      </c>
      <c r="E2978">
        <v>0.41478878618517101</v>
      </c>
      <c r="F2978">
        <v>-4.3339688496429796</v>
      </c>
      <c r="G2978" s="1">
        <v>1.4644490572468701E-5</v>
      </c>
      <c r="H2978" s="1">
        <v>7.0641229703886896E-5</v>
      </c>
      <c r="I2978">
        <v>3.0221346487931302</v>
      </c>
      <c r="J2978">
        <v>6.4176533769352702</v>
      </c>
      <c r="K2978">
        <v>4.3021503798950098</v>
      </c>
      <c r="L2978">
        <v>10.9507963725235</v>
      </c>
      <c r="M2978">
        <v>4.1316375851077396</v>
      </c>
      <c r="N2978">
        <v>1.4744137728856499</v>
      </c>
      <c r="O2978">
        <v>1.8261129102209499</v>
      </c>
      <c r="P2978">
        <v>1.9438759627408599</v>
      </c>
      <c r="Q2978">
        <v>1.9956312147112201</v>
      </c>
      <c r="R2978">
        <v>2.15961274657761</v>
      </c>
    </row>
    <row r="2979" spans="1:18" x14ac:dyDescent="0.2">
      <c r="A2979" t="s">
        <v>5805</v>
      </c>
      <c r="B2979" t="s">
        <v>5806</v>
      </c>
      <c r="C2979">
        <v>2779.9725587419398</v>
      </c>
      <c r="D2979">
        <v>-1.7978370821746401</v>
      </c>
      <c r="E2979">
        <v>0.30286911982451797</v>
      </c>
      <c r="F2979">
        <v>-5.9360197672721098</v>
      </c>
      <c r="G2979" s="1">
        <v>2.92024607395065E-9</v>
      </c>
      <c r="H2979" s="1">
        <v>3.3343850394049603E-8</v>
      </c>
      <c r="I2979">
        <v>15.3714945620024</v>
      </c>
      <c r="J2979">
        <v>14.745524696910399</v>
      </c>
      <c r="K2979">
        <v>8.4835767558981008</v>
      </c>
      <c r="L2979">
        <v>15.6537385451351</v>
      </c>
      <c r="M2979">
        <v>10.044230646824399</v>
      </c>
      <c r="N2979">
        <v>2.3222352063276501</v>
      </c>
      <c r="O2979">
        <v>5.68750102639072</v>
      </c>
      <c r="P2979">
        <v>2.6926835007615102</v>
      </c>
      <c r="Q2979">
        <v>4.1110211834907604</v>
      </c>
      <c r="R2979">
        <v>5.0908913986332101</v>
      </c>
    </row>
    <row r="2980" spans="1:18" x14ac:dyDescent="0.2">
      <c r="A2980" t="s">
        <v>5251</v>
      </c>
      <c r="B2980" t="s">
        <v>5252</v>
      </c>
      <c r="C2980">
        <v>1028.04316806272</v>
      </c>
      <c r="D2980">
        <v>-1.79817466212684</v>
      </c>
      <c r="E2980">
        <v>0.351839773548417</v>
      </c>
      <c r="F2980">
        <v>-5.1107771130923201</v>
      </c>
      <c r="G2980" s="1">
        <v>3.2083632419449402E-7</v>
      </c>
      <c r="H2980" s="1">
        <v>2.3214470004216701E-6</v>
      </c>
      <c r="I2980">
        <v>2.67338256226255</v>
      </c>
      <c r="J2980">
        <v>4.3796623754979098</v>
      </c>
      <c r="K2980">
        <v>4.5457495659579399</v>
      </c>
      <c r="L2980">
        <v>7.4484917232601502</v>
      </c>
      <c r="M2980">
        <v>3.3727662939821901</v>
      </c>
      <c r="N2980">
        <v>1.1621681660483301</v>
      </c>
      <c r="O2980">
        <v>1.47998744157585</v>
      </c>
      <c r="P2980">
        <v>1.58387557636767</v>
      </c>
      <c r="Q2980">
        <v>1.3716107059682801</v>
      </c>
      <c r="R2980">
        <v>1.59514659818018</v>
      </c>
    </row>
    <row r="2981" spans="1:18" x14ac:dyDescent="0.2">
      <c r="A2981" t="s">
        <v>7260</v>
      </c>
      <c r="B2981" t="s">
        <v>7261</v>
      </c>
      <c r="C2981">
        <v>436.39505978124799</v>
      </c>
      <c r="D2981">
        <v>-1.8013703019487799</v>
      </c>
      <c r="E2981">
        <v>0.36617678420689498</v>
      </c>
      <c r="F2981">
        <v>-4.9194006273510302</v>
      </c>
      <c r="G2981" s="1">
        <v>8.6809626776711402E-7</v>
      </c>
      <c r="H2981" s="1">
        <v>5.6940510085224402E-6</v>
      </c>
      <c r="I2981">
        <v>5.1727614481655699</v>
      </c>
      <c r="J2981">
        <v>4.5440948782142003</v>
      </c>
      <c r="K2981">
        <v>10.2710373306394</v>
      </c>
      <c r="L2981">
        <v>6.2866263417435304</v>
      </c>
      <c r="M2981">
        <v>9.9074174717247292</v>
      </c>
      <c r="N2981">
        <v>1.0766002454844299</v>
      </c>
      <c r="O2981">
        <v>1.40483949053487</v>
      </c>
      <c r="P2981">
        <v>2.2510736955908799</v>
      </c>
      <c r="Q2981">
        <v>2.4095223416963401</v>
      </c>
      <c r="R2981">
        <v>3.7770653391731401</v>
      </c>
    </row>
    <row r="2982" spans="1:18" x14ac:dyDescent="0.2">
      <c r="A2982" t="s">
        <v>7218</v>
      </c>
      <c r="B2982" t="s">
        <v>7219</v>
      </c>
      <c r="C2982">
        <v>32005.011928007101</v>
      </c>
      <c r="D2982">
        <v>-1.8020303075031501</v>
      </c>
      <c r="E2982">
        <v>0.37096866085715502</v>
      </c>
      <c r="F2982">
        <v>-4.8576348830637297</v>
      </c>
      <c r="G2982" s="1">
        <v>1.18796209352415E-6</v>
      </c>
      <c r="H2982" s="1">
        <v>7.55799394135107E-6</v>
      </c>
      <c r="I2982">
        <v>131.32728767424399</v>
      </c>
      <c r="J2982">
        <v>225.58108446846401</v>
      </c>
      <c r="K2982">
        <v>167.25590975711</v>
      </c>
      <c r="L2982">
        <v>335.67899587452399</v>
      </c>
      <c r="M2982">
        <v>119.097515229298</v>
      </c>
      <c r="N2982">
        <v>48.888522221045498</v>
      </c>
      <c r="O2982">
        <v>89.554177004104204</v>
      </c>
      <c r="P2982">
        <v>52.868449885781999</v>
      </c>
      <c r="Q2982">
        <v>60.585520132923897</v>
      </c>
      <c r="R2982">
        <v>64.520018414959196</v>
      </c>
    </row>
    <row r="2983" spans="1:18" x14ac:dyDescent="0.2">
      <c r="A2983" t="s">
        <v>6618</v>
      </c>
      <c r="B2983" t="s">
        <v>6619</v>
      </c>
      <c r="C2983">
        <v>8434.7813722005794</v>
      </c>
      <c r="D2983">
        <v>-1.8020691565956199</v>
      </c>
      <c r="E2983">
        <v>0.40080374254254603</v>
      </c>
      <c r="F2983">
        <v>-4.4961385469207</v>
      </c>
      <c r="G2983" s="1">
        <v>6.9198655985041696E-6</v>
      </c>
      <c r="H2983" s="1">
        <v>3.63745025733218E-5</v>
      </c>
      <c r="I2983">
        <v>85.957413726032897</v>
      </c>
      <c r="J2983">
        <v>86.170405043771794</v>
      </c>
      <c r="K2983">
        <v>43.943742335633601</v>
      </c>
      <c r="L2983">
        <v>92.974697733075701</v>
      </c>
      <c r="M2983">
        <v>54.757771866003402</v>
      </c>
      <c r="N2983">
        <v>20.078289420898301</v>
      </c>
      <c r="O2983">
        <v>31.5466579814141</v>
      </c>
      <c r="P2983">
        <v>10.2821403375417</v>
      </c>
      <c r="Q2983">
        <v>10.797082689669301</v>
      </c>
      <c r="R2983">
        <v>39.8503453771662</v>
      </c>
    </row>
    <row r="2984" spans="1:18" x14ac:dyDescent="0.2">
      <c r="A2984" t="s">
        <v>5899</v>
      </c>
      <c r="B2984" t="s">
        <v>5900</v>
      </c>
      <c r="C2984">
        <v>455.458273360904</v>
      </c>
      <c r="D2984">
        <v>-1.80225594526302</v>
      </c>
      <c r="E2984">
        <v>0.40574155968375403</v>
      </c>
      <c r="F2984">
        <v>-4.4418815431866197</v>
      </c>
      <c r="G2984" s="1">
        <v>8.9175651310950606E-6</v>
      </c>
      <c r="H2984" s="1">
        <v>4.5623608972948803E-5</v>
      </c>
      <c r="I2984">
        <v>7.8235422197717099</v>
      </c>
      <c r="J2984">
        <v>8.5683136494867895</v>
      </c>
      <c r="K2984">
        <v>7.7784172475613396</v>
      </c>
      <c r="L2984">
        <v>19.921543084895401</v>
      </c>
      <c r="M2984">
        <v>5.8125435691918197</v>
      </c>
      <c r="N2984">
        <v>2.9615613712253399</v>
      </c>
      <c r="O2984">
        <v>3.92538422862168</v>
      </c>
      <c r="P2984">
        <v>2.6070367960981602</v>
      </c>
      <c r="Q2984">
        <v>3.3225587571098698</v>
      </c>
      <c r="R2984">
        <v>3.4653260978874401</v>
      </c>
    </row>
    <row r="2985" spans="1:18" x14ac:dyDescent="0.2">
      <c r="A2985" t="s">
        <v>5371</v>
      </c>
      <c r="B2985" t="s">
        <v>5372</v>
      </c>
      <c r="C2985">
        <v>1088.4134853235901</v>
      </c>
      <c r="D2985">
        <v>-1.80315045356787</v>
      </c>
      <c r="E2985">
        <v>0.27691004848352502</v>
      </c>
      <c r="F2985">
        <v>-6.5116829939638503</v>
      </c>
      <c r="G2985" s="1">
        <v>7.4313422967134503E-11</v>
      </c>
      <c r="H2985" s="1">
        <v>1.1513333784215001E-9</v>
      </c>
      <c r="I2985">
        <v>16.7063443330007</v>
      </c>
      <c r="J2985">
        <v>5.4756112070055103</v>
      </c>
      <c r="K2985">
        <v>11.1893913245619</v>
      </c>
      <c r="L2985">
        <v>8.4482885982939901</v>
      </c>
      <c r="M2985">
        <v>9.4619285998617997</v>
      </c>
      <c r="N2985">
        <v>2.0032697562306301</v>
      </c>
      <c r="O2985">
        <v>3.0918374211178401</v>
      </c>
      <c r="P2985">
        <v>3.86227708645976</v>
      </c>
      <c r="Q2985">
        <v>2.4460847453887502</v>
      </c>
      <c r="R2985">
        <v>3.6130307739394198</v>
      </c>
    </row>
    <row r="2986" spans="1:18" x14ac:dyDescent="0.2">
      <c r="A2986" t="s">
        <v>7040</v>
      </c>
      <c r="B2986" t="s">
        <v>7041</v>
      </c>
      <c r="C2986">
        <v>322.720198624955</v>
      </c>
      <c r="D2986">
        <v>-1.8033959736449301</v>
      </c>
      <c r="E2986">
        <v>0.328169546042551</v>
      </c>
      <c r="F2986">
        <v>-5.4953178787988302</v>
      </c>
      <c r="G2986" s="1">
        <v>3.9000725158596399E-8</v>
      </c>
      <c r="H2986" s="1">
        <v>3.48606941277404E-7</v>
      </c>
      <c r="I2986">
        <v>4.5390616065878504</v>
      </c>
      <c r="J2986">
        <v>8.6925562748396299</v>
      </c>
      <c r="K2986">
        <v>4.3703689748727301</v>
      </c>
      <c r="L2986">
        <v>6.5303577620269504</v>
      </c>
      <c r="M2986">
        <v>4.5113392181207397</v>
      </c>
      <c r="N2986">
        <v>1.21924619157265</v>
      </c>
      <c r="O2986">
        <v>2.73291463269108</v>
      </c>
      <c r="P2986">
        <v>1.12729789339884</v>
      </c>
      <c r="Q2986">
        <v>2.0945474608480001</v>
      </c>
      <c r="R2986">
        <v>1.7031014638883599</v>
      </c>
    </row>
    <row r="2987" spans="1:18" x14ac:dyDescent="0.2">
      <c r="A2987" t="s">
        <v>6918</v>
      </c>
      <c r="B2987" t="s">
        <v>6919</v>
      </c>
      <c r="C2987">
        <v>3588.4330795937299</v>
      </c>
      <c r="D2987">
        <v>-1.8061651226348201</v>
      </c>
      <c r="E2987">
        <v>0.32234336817892101</v>
      </c>
      <c r="F2987">
        <v>-5.6032333869275703</v>
      </c>
      <c r="G2987" s="1">
        <v>2.1038963097230199E-8</v>
      </c>
      <c r="H2987" s="1">
        <v>1.9915234950625201E-7</v>
      </c>
      <c r="I2987">
        <v>34.346903736052397</v>
      </c>
      <c r="J2987">
        <v>19.8574720848754</v>
      </c>
      <c r="K2987">
        <v>14.196010526104301</v>
      </c>
      <c r="L2987">
        <v>34.474919059451601</v>
      </c>
      <c r="M2987">
        <v>16.2347770951835</v>
      </c>
      <c r="N2987">
        <v>6.3514606153303497</v>
      </c>
      <c r="O2987">
        <v>8.8884292159302092</v>
      </c>
      <c r="P2987">
        <v>7.1163339750721502</v>
      </c>
      <c r="Q2987">
        <v>5.60120629425648</v>
      </c>
      <c r="R2987">
        <v>8.6236876781601506</v>
      </c>
    </row>
    <row r="2988" spans="1:18" x14ac:dyDescent="0.2">
      <c r="A2988" t="s">
        <v>6548</v>
      </c>
      <c r="B2988" t="s">
        <v>6549</v>
      </c>
      <c r="C2988">
        <v>279.68878259389902</v>
      </c>
      <c r="D2988">
        <v>-1.8071511921229799</v>
      </c>
      <c r="E2988">
        <v>0.247219819064177</v>
      </c>
      <c r="F2988">
        <v>-7.3098961036528296</v>
      </c>
      <c r="G2988" s="1">
        <v>2.6734902026259099E-13</v>
      </c>
      <c r="H2988" s="1">
        <v>6.3143548445189999E-12</v>
      </c>
      <c r="I2988">
        <v>4.7875589786231396</v>
      </c>
      <c r="J2988">
        <v>4.1889557376858599</v>
      </c>
      <c r="K2988">
        <v>4.08033461177072</v>
      </c>
      <c r="L2988">
        <v>1.9194274657388499</v>
      </c>
      <c r="M2988">
        <v>5.2110003383462802</v>
      </c>
      <c r="N2988">
        <v>0.63752177688818701</v>
      </c>
      <c r="O2988">
        <v>1.4462187661654</v>
      </c>
      <c r="P2988">
        <v>1.3285949721794399</v>
      </c>
      <c r="Q2988">
        <v>1.0119381412611199</v>
      </c>
      <c r="R2988">
        <v>1.3984628889230499</v>
      </c>
    </row>
    <row r="2989" spans="1:18" x14ac:dyDescent="0.2">
      <c r="A2989" t="s">
        <v>6257</v>
      </c>
      <c r="B2989" t="s">
        <v>6258</v>
      </c>
      <c r="C2989">
        <v>337.59905902894002</v>
      </c>
      <c r="D2989">
        <v>-1.80888311905178</v>
      </c>
      <c r="E2989">
        <v>0.41474592720881798</v>
      </c>
      <c r="F2989">
        <v>-4.3614246708227098</v>
      </c>
      <c r="G2989" s="1">
        <v>1.29218285268243E-5</v>
      </c>
      <c r="H2989" s="1">
        <v>6.3164661194913999E-5</v>
      </c>
      <c r="I2989">
        <v>3.2100238892960302</v>
      </c>
      <c r="J2989">
        <v>3.7249448624882402</v>
      </c>
      <c r="K2989">
        <v>3.3473854696202801</v>
      </c>
      <c r="L2989">
        <v>8.9476138173201107</v>
      </c>
      <c r="M2989">
        <v>2.8310861793192501</v>
      </c>
      <c r="N2989">
        <v>1.0380702129756401</v>
      </c>
      <c r="O2989">
        <v>1.6411784141636401</v>
      </c>
      <c r="P2989">
        <v>1.4526812352313401</v>
      </c>
      <c r="Q2989">
        <v>1.6897611867761999</v>
      </c>
      <c r="R2989">
        <v>1.36636406474046</v>
      </c>
    </row>
    <row r="2990" spans="1:18" x14ac:dyDescent="0.2">
      <c r="A2990" t="s">
        <v>6596</v>
      </c>
      <c r="B2990" t="s">
        <v>6597</v>
      </c>
      <c r="C2990">
        <v>320.699714486093</v>
      </c>
      <c r="D2990">
        <v>-1.8095729248880399</v>
      </c>
      <c r="E2990">
        <v>0.33495591670566299</v>
      </c>
      <c r="F2990">
        <v>-5.4024211385349803</v>
      </c>
      <c r="G2990" s="1">
        <v>6.5747365588252696E-8</v>
      </c>
      <c r="H2990" s="1">
        <v>5.6117747898488095E-7</v>
      </c>
      <c r="I2990">
        <v>2.4100177642102198</v>
      </c>
      <c r="J2990">
        <v>3.9671298358392901</v>
      </c>
      <c r="K2990">
        <v>4.7408467346820196</v>
      </c>
      <c r="L2990">
        <v>5.2590769026756998</v>
      </c>
      <c r="M2990">
        <v>2.4872458262348598</v>
      </c>
      <c r="N2990">
        <v>1.0897580315384601</v>
      </c>
      <c r="O2990">
        <v>1.4882490595031701</v>
      </c>
      <c r="P2990">
        <v>1.02314455146294</v>
      </c>
      <c r="Q2990">
        <v>1.1013440466758899</v>
      </c>
      <c r="R2990">
        <v>1.2225465097522199</v>
      </c>
    </row>
    <row r="2991" spans="1:18" x14ac:dyDescent="0.2">
      <c r="A2991" t="s">
        <v>5977</v>
      </c>
      <c r="B2991" t="s">
        <v>5978</v>
      </c>
      <c r="C2991">
        <v>665.82991156445496</v>
      </c>
      <c r="D2991">
        <v>-1.81067480043992</v>
      </c>
      <c r="E2991">
        <v>0.32145444370177401</v>
      </c>
      <c r="F2991">
        <v>-5.6327571010956401</v>
      </c>
      <c r="G2991" s="1">
        <v>1.77351165564446E-8</v>
      </c>
      <c r="H2991" s="1">
        <v>1.6987708072994499E-7</v>
      </c>
      <c r="I2991">
        <v>9.3302373423553</v>
      </c>
      <c r="J2991">
        <v>9.1350697437888009</v>
      </c>
      <c r="K2991">
        <v>12.983662215015899</v>
      </c>
      <c r="L2991">
        <v>2.3794472909790301</v>
      </c>
      <c r="M2991">
        <v>9.6893921143372506</v>
      </c>
      <c r="N2991">
        <v>2.28537036425011</v>
      </c>
      <c r="O2991">
        <v>3.4038085339976201</v>
      </c>
      <c r="P2991">
        <v>2.4381293535062198</v>
      </c>
      <c r="Q2991">
        <v>2.0491986797571302</v>
      </c>
      <c r="R2991">
        <v>2.2249466505948399</v>
      </c>
    </row>
    <row r="2992" spans="1:18" x14ac:dyDescent="0.2">
      <c r="A2992" t="s">
        <v>5685</v>
      </c>
      <c r="B2992" t="s">
        <v>5686</v>
      </c>
      <c r="C2992">
        <v>98.651715888242094</v>
      </c>
      <c r="D2992">
        <v>-1.8124705042388001</v>
      </c>
      <c r="E2992">
        <v>0.389218498709337</v>
      </c>
      <c r="F2992">
        <v>-4.6566915761943903</v>
      </c>
      <c r="G2992" s="1">
        <v>3.2133126961995801E-6</v>
      </c>
      <c r="H2992" s="1">
        <v>1.8310420647040901E-5</v>
      </c>
      <c r="I2992">
        <v>2.4089370558597398</v>
      </c>
      <c r="J2992">
        <v>2.8970761573260901</v>
      </c>
      <c r="K2992">
        <v>1.6487032442639</v>
      </c>
      <c r="L2992">
        <v>4.6490533072762901</v>
      </c>
      <c r="M2992">
        <v>2.2352972571827401</v>
      </c>
      <c r="N2992">
        <v>0.621897249665461</v>
      </c>
      <c r="O2992">
        <v>0.82697798109591802</v>
      </c>
      <c r="P2992">
        <v>0.73076887066957597</v>
      </c>
      <c r="Q2992">
        <v>1.1852891147983</v>
      </c>
      <c r="R2992">
        <v>0.99227296218387895</v>
      </c>
    </row>
    <row r="2993" spans="1:18" x14ac:dyDescent="0.2">
      <c r="A2993" t="s">
        <v>9298</v>
      </c>
      <c r="B2993" t="s">
        <v>9299</v>
      </c>
      <c r="C2993">
        <v>105.393202687487</v>
      </c>
      <c r="D2993">
        <v>-1.81440014202588</v>
      </c>
      <c r="E2993">
        <v>0.374356355885057</v>
      </c>
      <c r="F2993">
        <v>-4.8467192115284403</v>
      </c>
      <c r="G2993" s="1">
        <v>1.2551988175424199E-6</v>
      </c>
      <c r="H2993" s="1">
        <v>7.9349804615164195E-6</v>
      </c>
      <c r="I2993">
        <v>2.49275624907773</v>
      </c>
      <c r="J2993">
        <v>2.8238349668992799</v>
      </c>
      <c r="K2993">
        <v>1.9415186336052801</v>
      </c>
      <c r="L2993">
        <v>3.1347354036544202</v>
      </c>
      <c r="M2993">
        <v>1.9102974150291001</v>
      </c>
      <c r="N2993">
        <v>0.265201571524114</v>
      </c>
      <c r="O2993">
        <v>1.1821832098921199</v>
      </c>
      <c r="P2993">
        <v>0.65428735728297505</v>
      </c>
      <c r="Q2993">
        <v>0.71002087105326706</v>
      </c>
      <c r="R2993">
        <v>1.00558137918599</v>
      </c>
    </row>
    <row r="2994" spans="1:18" x14ac:dyDescent="0.2">
      <c r="A2994" t="s">
        <v>6928</v>
      </c>
      <c r="B2994" t="s">
        <v>6929</v>
      </c>
      <c r="C2994">
        <v>247.84700060072399</v>
      </c>
      <c r="D2994">
        <v>-1.81614396953381</v>
      </c>
      <c r="E2994">
        <v>0.43514251409542198</v>
      </c>
      <c r="F2994">
        <v>-4.1736762341166003</v>
      </c>
      <c r="G2994" s="1">
        <v>2.99723613126548E-5</v>
      </c>
      <c r="H2994">
        <v>1.3264995551244199E-4</v>
      </c>
      <c r="I2994">
        <v>1.7551806333544999</v>
      </c>
      <c r="J2994">
        <v>4.9575944960823097</v>
      </c>
      <c r="K2994">
        <v>2.21924820686149</v>
      </c>
      <c r="L2994">
        <v>4.0791404410238297</v>
      </c>
      <c r="M2994">
        <v>2.1182701024256398</v>
      </c>
      <c r="N2994">
        <v>0.47581706925735801</v>
      </c>
      <c r="O2994">
        <v>1.76128873162852</v>
      </c>
      <c r="P2994">
        <v>0.56950432409826202</v>
      </c>
      <c r="Q2994">
        <v>0.79155795935892304</v>
      </c>
      <c r="R2994">
        <v>1.19428230752832</v>
      </c>
    </row>
    <row r="2995" spans="1:18" x14ac:dyDescent="0.2">
      <c r="A2995" t="s">
        <v>7550</v>
      </c>
      <c r="B2995" t="s">
        <v>7551</v>
      </c>
      <c r="C2995">
        <v>595.60467433014401</v>
      </c>
      <c r="D2995">
        <v>-1.81748554096013</v>
      </c>
      <c r="E2995">
        <v>0.33063128615906501</v>
      </c>
      <c r="F2995">
        <v>-5.4970162142663996</v>
      </c>
      <c r="G2995" s="1">
        <v>3.8627119621374497E-8</v>
      </c>
      <c r="H2995" s="1">
        <v>3.4635267957679699E-7</v>
      </c>
      <c r="I2995">
        <v>15.423260431387201</v>
      </c>
      <c r="J2995">
        <v>5.2986519421387897</v>
      </c>
      <c r="K2995">
        <v>5.5576777660381502</v>
      </c>
      <c r="L2995">
        <v>4.3841857194461999</v>
      </c>
      <c r="M2995">
        <v>5.6810163498864599</v>
      </c>
      <c r="N2995">
        <v>1.53322291472061</v>
      </c>
      <c r="O2995">
        <v>3.0458606092118501</v>
      </c>
      <c r="P2995">
        <v>2.6524776241552801</v>
      </c>
      <c r="Q2995">
        <v>1.3126065457007701</v>
      </c>
      <c r="R2995">
        <v>1.6890914788589699</v>
      </c>
    </row>
    <row r="2996" spans="1:18" x14ac:dyDescent="0.2">
      <c r="A2996" t="s">
        <v>6838</v>
      </c>
      <c r="B2996" t="s">
        <v>6839</v>
      </c>
      <c r="C2996">
        <v>1484.84252452589</v>
      </c>
      <c r="D2996">
        <v>-1.8183947739600801</v>
      </c>
      <c r="E2996">
        <v>0.343319061367448</v>
      </c>
      <c r="F2996">
        <v>-5.2965156281080699</v>
      </c>
      <c r="G2996" s="1">
        <v>1.18033240997583E-7</v>
      </c>
      <c r="H2996" s="1">
        <v>9.4969545706655204E-7</v>
      </c>
      <c r="I2996">
        <v>22.108304681532399</v>
      </c>
      <c r="J2996">
        <v>16.364903263402699</v>
      </c>
      <c r="K2996">
        <v>16.4905243285117</v>
      </c>
      <c r="L2996">
        <v>37.743289551740297</v>
      </c>
      <c r="M2996">
        <v>17.236840376338801</v>
      </c>
      <c r="N2996">
        <v>5.7967607620581996</v>
      </c>
      <c r="O2996">
        <v>6.9923230141795196</v>
      </c>
      <c r="P2996">
        <v>7.5027925290629804</v>
      </c>
      <c r="Q2996">
        <v>5.43424187701729</v>
      </c>
      <c r="R2996">
        <v>8.6870828569892105</v>
      </c>
    </row>
    <row r="2997" spans="1:18" x14ac:dyDescent="0.2">
      <c r="A2997" t="s">
        <v>7208</v>
      </c>
      <c r="B2997" t="s">
        <v>7209</v>
      </c>
      <c r="C2997">
        <v>1007.43323720373</v>
      </c>
      <c r="D2997">
        <v>-1.81845348257814</v>
      </c>
      <c r="E2997">
        <v>0.42160705243079699</v>
      </c>
      <c r="F2997">
        <v>-4.3131476859643501</v>
      </c>
      <c r="G2997" s="1">
        <v>1.6094652759382001E-5</v>
      </c>
      <c r="H2997" s="1">
        <v>7.6505066621891299E-5</v>
      </c>
      <c r="I2997">
        <v>19.452200808368701</v>
      </c>
      <c r="J2997">
        <v>54.305306885615799</v>
      </c>
      <c r="K2997">
        <v>42.692403868863103</v>
      </c>
      <c r="L2997">
        <v>81.863932934663794</v>
      </c>
      <c r="M2997">
        <v>34.083291193050599</v>
      </c>
      <c r="N2997">
        <v>15.931477869807001</v>
      </c>
      <c r="O2997">
        <v>11.398478971863</v>
      </c>
      <c r="P2997">
        <v>12.9724694643297</v>
      </c>
      <c r="Q2997">
        <v>20.6661881274633</v>
      </c>
      <c r="R2997">
        <v>12.769831468883501</v>
      </c>
    </row>
    <row r="2998" spans="1:18" x14ac:dyDescent="0.2">
      <c r="A2998" t="s">
        <v>6121</v>
      </c>
      <c r="B2998" t="s">
        <v>6122</v>
      </c>
      <c r="C2998">
        <v>373.97567935743598</v>
      </c>
      <c r="D2998">
        <v>-1.81913667935346</v>
      </c>
      <c r="E2998">
        <v>0.34481292591924101</v>
      </c>
      <c r="F2998">
        <v>-5.2757206665144496</v>
      </c>
      <c r="G2998" s="1">
        <v>1.3223538299541401E-7</v>
      </c>
      <c r="H2998" s="1">
        <v>1.04789812040161E-6</v>
      </c>
      <c r="I2998">
        <v>3.94292598352154</v>
      </c>
      <c r="J2998">
        <v>3.74549766362047</v>
      </c>
      <c r="K2998">
        <v>3.8812870387592202</v>
      </c>
      <c r="L2998">
        <v>7.2172764207505997</v>
      </c>
      <c r="M2998">
        <v>3.4648653008975501</v>
      </c>
      <c r="N2998">
        <v>0.96482711636432505</v>
      </c>
      <c r="O2998">
        <v>1.32785449733159</v>
      </c>
      <c r="P2998">
        <v>1.2451567220773101</v>
      </c>
      <c r="Q2998">
        <v>1.3575486089278399</v>
      </c>
      <c r="R2998">
        <v>2.0850006782659798</v>
      </c>
    </row>
    <row r="2999" spans="1:18" x14ac:dyDescent="0.2">
      <c r="A2999" t="s">
        <v>6037</v>
      </c>
      <c r="B2999" t="s">
        <v>6038</v>
      </c>
      <c r="C2999">
        <v>3499.0089222428501</v>
      </c>
      <c r="D2999">
        <v>-1.8192275550216901</v>
      </c>
      <c r="E2999">
        <v>0.24719503812633201</v>
      </c>
      <c r="F2999">
        <v>-7.3594824912785901</v>
      </c>
      <c r="G2999" s="1">
        <v>1.8462457029439299E-13</v>
      </c>
      <c r="H2999" s="1">
        <v>4.4833680862837503E-12</v>
      </c>
      <c r="I2999">
        <v>135.16139131721499</v>
      </c>
      <c r="J2999">
        <v>73.839670027154597</v>
      </c>
      <c r="K2999">
        <v>119.459671688668</v>
      </c>
      <c r="L2999">
        <v>53.514891388880102</v>
      </c>
      <c r="M2999">
        <v>111.867050196994</v>
      </c>
      <c r="N2999">
        <v>34.039030141542703</v>
      </c>
      <c r="O2999">
        <v>22.181585314698101</v>
      </c>
      <c r="P2999">
        <v>33.873877582188499</v>
      </c>
      <c r="Q2999">
        <v>20.6856152058518</v>
      </c>
      <c r="R2999">
        <v>28.028903224487301</v>
      </c>
    </row>
    <row r="3000" spans="1:18" x14ac:dyDescent="0.2">
      <c r="A3000" t="s">
        <v>6742</v>
      </c>
      <c r="B3000" t="s">
        <v>6743</v>
      </c>
      <c r="C3000">
        <v>155.522604540332</v>
      </c>
      <c r="D3000">
        <v>-1.8197819273123499</v>
      </c>
      <c r="E3000">
        <v>0.45434527623049398</v>
      </c>
      <c r="F3000">
        <v>-4.0052841363517402</v>
      </c>
      <c r="G3000" s="1">
        <v>6.1942978347860093E-5</v>
      </c>
      <c r="H3000">
        <v>2.4961262293166097E-4</v>
      </c>
      <c r="I3000">
        <v>3.0548689612788702</v>
      </c>
      <c r="J3000">
        <v>2.80901626202591</v>
      </c>
      <c r="K3000">
        <v>3.5891725443425901</v>
      </c>
      <c r="L3000">
        <v>9.1995991449465002</v>
      </c>
      <c r="M3000">
        <v>2.7133590831653001</v>
      </c>
      <c r="N3000">
        <v>1.1607634149221799</v>
      </c>
      <c r="O3000">
        <v>1.4463978998386799</v>
      </c>
      <c r="P3000">
        <v>1.2064607732462</v>
      </c>
      <c r="Q3000">
        <v>1.8725026995587399</v>
      </c>
      <c r="R3000">
        <v>1.26705219723435</v>
      </c>
    </row>
    <row r="3001" spans="1:18" x14ac:dyDescent="0.2">
      <c r="A3001" t="s">
        <v>7108</v>
      </c>
      <c r="B3001" t="s">
        <v>7109</v>
      </c>
      <c r="C3001">
        <v>158.739653730447</v>
      </c>
      <c r="D3001">
        <v>-1.82229063496238</v>
      </c>
      <c r="E3001">
        <v>0.45324291426240898</v>
      </c>
      <c r="F3001">
        <v>-4.0205606698295702</v>
      </c>
      <c r="G3001" s="1">
        <v>5.8059793827502702E-5</v>
      </c>
      <c r="H3001">
        <v>2.3601335523884499E-4</v>
      </c>
      <c r="I3001">
        <v>3.6272733840460201</v>
      </c>
      <c r="J3001">
        <v>3.6400868717431298</v>
      </c>
      <c r="K3001">
        <v>4.8827147759322598</v>
      </c>
      <c r="L3001">
        <v>6.1586983415536602</v>
      </c>
      <c r="M3001">
        <v>1.4528404313788601</v>
      </c>
      <c r="N3001">
        <v>0.81431865530194103</v>
      </c>
      <c r="O3001">
        <v>1.9613949725280899</v>
      </c>
      <c r="P3001">
        <v>1.75663161262576</v>
      </c>
      <c r="Q3001">
        <v>0.92697678474312795</v>
      </c>
      <c r="R3001">
        <v>0.76287204614106496</v>
      </c>
    </row>
    <row r="3002" spans="1:18" x14ac:dyDescent="0.2">
      <c r="A3002" t="s">
        <v>7166</v>
      </c>
      <c r="B3002" t="s">
        <v>7167</v>
      </c>
      <c r="C3002">
        <v>3725.88071088374</v>
      </c>
      <c r="D3002">
        <v>-1.82438987998503</v>
      </c>
      <c r="E3002">
        <v>0.31493296592455899</v>
      </c>
      <c r="F3002">
        <v>-5.7929466819363</v>
      </c>
      <c r="G3002" s="1">
        <v>6.9162069380635897E-9</v>
      </c>
      <c r="H3002" s="1">
        <v>7.2647259822009994E-8</v>
      </c>
      <c r="I3002">
        <v>36.031824339557502</v>
      </c>
      <c r="J3002">
        <v>24.115553016574001</v>
      </c>
      <c r="K3002">
        <v>24.813905841394</v>
      </c>
      <c r="L3002">
        <v>51.988474354662301</v>
      </c>
      <c r="M3002">
        <v>24.599423352160201</v>
      </c>
      <c r="N3002">
        <v>8.9140633953695296</v>
      </c>
      <c r="O3002">
        <v>9.9759692043699104</v>
      </c>
      <c r="P3002">
        <v>10.5597895995156</v>
      </c>
      <c r="Q3002">
        <v>8.8959725160212493</v>
      </c>
      <c r="R3002">
        <v>11.4494995352789</v>
      </c>
    </row>
    <row r="3003" spans="1:18" x14ac:dyDescent="0.2">
      <c r="A3003" t="s">
        <v>6371</v>
      </c>
      <c r="B3003" t="s">
        <v>6372</v>
      </c>
      <c r="C3003">
        <v>909.38170797130897</v>
      </c>
      <c r="D3003">
        <v>-1.82455370337258</v>
      </c>
      <c r="E3003">
        <v>0.26303506272605798</v>
      </c>
      <c r="F3003">
        <v>-6.93654178444182</v>
      </c>
      <c r="G3003" s="1">
        <v>4.0181443996192297E-12</v>
      </c>
      <c r="H3003" s="1">
        <v>7.8091762896947696E-11</v>
      </c>
      <c r="I3003">
        <v>14.8190302551891</v>
      </c>
      <c r="J3003">
        <v>13.4844298183785</v>
      </c>
      <c r="K3003">
        <v>8.6135015941083992</v>
      </c>
      <c r="L3003">
        <v>15.4957940485079</v>
      </c>
      <c r="M3003">
        <v>10.6266019856175</v>
      </c>
      <c r="N3003">
        <v>2.6639388167063802</v>
      </c>
      <c r="O3003">
        <v>4.5577687984587802</v>
      </c>
      <c r="P3003">
        <v>3.1112946938667099</v>
      </c>
      <c r="Q3003">
        <v>3.7235078738195901</v>
      </c>
      <c r="R3003">
        <v>4.9795315164005602</v>
      </c>
    </row>
    <row r="3004" spans="1:18" x14ac:dyDescent="0.2">
      <c r="A3004" t="s">
        <v>5671</v>
      </c>
      <c r="B3004" t="s">
        <v>5672</v>
      </c>
      <c r="C3004">
        <v>3146.2610374166802</v>
      </c>
      <c r="D3004">
        <v>-1.82726847499153</v>
      </c>
      <c r="E3004">
        <v>0.27093401872923101</v>
      </c>
      <c r="F3004">
        <v>-6.7443301640820597</v>
      </c>
      <c r="G3004" s="1">
        <v>1.5373459647149299E-11</v>
      </c>
      <c r="H3004" s="1">
        <v>2.6696731580064E-10</v>
      </c>
      <c r="I3004">
        <v>38.049858750775002</v>
      </c>
      <c r="J3004">
        <v>47.119951145090901</v>
      </c>
      <c r="K3004">
        <v>40.244744474288098</v>
      </c>
      <c r="L3004">
        <v>38.176599221307598</v>
      </c>
      <c r="M3004">
        <v>39.960845028631098</v>
      </c>
      <c r="N3004">
        <v>11.551617450641899</v>
      </c>
      <c r="O3004">
        <v>11.2044584920912</v>
      </c>
      <c r="P3004">
        <v>6.9056336328485699</v>
      </c>
      <c r="Q3004">
        <v>10.1910088522453</v>
      </c>
      <c r="R3004">
        <v>20.456323558743701</v>
      </c>
    </row>
    <row r="3005" spans="1:18" x14ac:dyDescent="0.2">
      <c r="A3005" t="s">
        <v>6534</v>
      </c>
      <c r="B3005" t="s">
        <v>6535</v>
      </c>
      <c r="C3005">
        <v>1089.36519866706</v>
      </c>
      <c r="D3005">
        <v>-1.827911285963</v>
      </c>
      <c r="E3005">
        <v>0.30824365151461502</v>
      </c>
      <c r="F3005">
        <v>-5.9300857519082699</v>
      </c>
      <c r="G3005" s="1">
        <v>3.02776514642071E-9</v>
      </c>
      <c r="H3005" s="1">
        <v>3.44087547572049E-8</v>
      </c>
      <c r="I3005">
        <v>13.307514589869101</v>
      </c>
      <c r="J3005">
        <v>8.4014889918627098</v>
      </c>
      <c r="K3005">
        <v>9.9997042373953793</v>
      </c>
      <c r="L3005">
        <v>17.807830913912099</v>
      </c>
      <c r="M3005">
        <v>9.6496429976245093</v>
      </c>
      <c r="N3005">
        <v>2.6377523115901198</v>
      </c>
      <c r="O3005">
        <v>3.2861041674900502</v>
      </c>
      <c r="P3005">
        <v>3.5783969729012899</v>
      </c>
      <c r="Q3005">
        <v>3.8035068814645099</v>
      </c>
      <c r="R3005">
        <v>4.8166192359056303</v>
      </c>
    </row>
    <row r="3006" spans="1:18" x14ac:dyDescent="0.2">
      <c r="A3006" t="s">
        <v>5865</v>
      </c>
      <c r="B3006" t="s">
        <v>5866</v>
      </c>
      <c r="C3006">
        <v>138.42918609076699</v>
      </c>
      <c r="D3006">
        <v>-1.8301312321777701</v>
      </c>
      <c r="E3006">
        <v>0.31990971798183099</v>
      </c>
      <c r="F3006">
        <v>-5.7207741100309697</v>
      </c>
      <c r="G3006" s="1">
        <v>1.06039801358224E-8</v>
      </c>
      <c r="H3006" s="1">
        <v>1.0759961980531999E-7</v>
      </c>
      <c r="I3006">
        <v>3.2244554393947999</v>
      </c>
      <c r="J3006">
        <v>2.08366823684762</v>
      </c>
      <c r="K3006">
        <v>2.3608386398086898</v>
      </c>
      <c r="L3006">
        <v>3.7523636891805201</v>
      </c>
      <c r="M3006">
        <v>1.8618538814426</v>
      </c>
      <c r="N3006">
        <v>0.93239825171772295</v>
      </c>
      <c r="O3006">
        <v>0.79125717750936397</v>
      </c>
      <c r="P3006">
        <v>0.73699855809051096</v>
      </c>
      <c r="Q3006">
        <v>0.64002134284128698</v>
      </c>
      <c r="R3006">
        <v>0.89653950149279205</v>
      </c>
    </row>
    <row r="3007" spans="1:18" x14ac:dyDescent="0.2">
      <c r="A3007" t="s">
        <v>6678</v>
      </c>
      <c r="B3007" t="s">
        <v>6679</v>
      </c>
      <c r="C3007">
        <v>2714.7061012781801</v>
      </c>
      <c r="D3007">
        <v>-1.83115586087528</v>
      </c>
      <c r="E3007">
        <v>0.157153493302817</v>
      </c>
      <c r="F3007">
        <v>-11.652021360714301</v>
      </c>
      <c r="G3007" s="1">
        <v>2.2407967228014301E-31</v>
      </c>
      <c r="H3007" s="1">
        <v>3.8634536639272E-29</v>
      </c>
      <c r="I3007">
        <v>21.582379940735802</v>
      </c>
      <c r="J3007">
        <v>23.5789383117156</v>
      </c>
      <c r="K3007">
        <v>24.103133099493199</v>
      </c>
      <c r="L3007">
        <v>19.569385711795501</v>
      </c>
      <c r="M3007">
        <v>22.657985885666399</v>
      </c>
      <c r="N3007">
        <v>5.00911693001055</v>
      </c>
      <c r="O3007">
        <v>7.7515318504846498</v>
      </c>
      <c r="P3007">
        <v>6.16287328316072</v>
      </c>
      <c r="Q3007">
        <v>6.2019934887813202</v>
      </c>
      <c r="R3007">
        <v>7.6978217501401902</v>
      </c>
    </row>
    <row r="3008" spans="1:18" x14ac:dyDescent="0.2">
      <c r="A3008" t="s">
        <v>6654</v>
      </c>
      <c r="B3008" t="s">
        <v>6655</v>
      </c>
      <c r="C3008">
        <v>330.94395092286999</v>
      </c>
      <c r="D3008">
        <v>-1.83352452896889</v>
      </c>
      <c r="E3008">
        <v>0.236241248455209</v>
      </c>
      <c r="F3008">
        <v>-7.7612378911743098</v>
      </c>
      <c r="G3008" s="1">
        <v>8.4104388339512406E-15</v>
      </c>
      <c r="H3008" s="1">
        <v>2.5313113787271202E-13</v>
      </c>
      <c r="I3008">
        <v>2.9381783179756402</v>
      </c>
      <c r="J3008">
        <v>3.07354101358812</v>
      </c>
      <c r="K3008">
        <v>2.5068121114255701</v>
      </c>
      <c r="L3008">
        <v>3.3067890170912899</v>
      </c>
      <c r="M3008">
        <v>2.6358178803159298</v>
      </c>
      <c r="N3008">
        <v>0.65977785853190396</v>
      </c>
      <c r="O3008">
        <v>0.92374867187100695</v>
      </c>
      <c r="P3008">
        <v>0.65414334233121096</v>
      </c>
      <c r="Q3008">
        <v>0.96953849847085405</v>
      </c>
      <c r="R3008">
        <v>1.1140476130388799</v>
      </c>
    </row>
    <row r="3009" spans="1:18" x14ac:dyDescent="0.2">
      <c r="A3009" t="s">
        <v>9300</v>
      </c>
      <c r="B3009" t="s">
        <v>9301</v>
      </c>
      <c r="C3009">
        <v>247.79803110313301</v>
      </c>
      <c r="D3009">
        <v>-1.83433982224694</v>
      </c>
      <c r="E3009">
        <v>0.21518413551385401</v>
      </c>
      <c r="F3009">
        <v>-8.5245123571334904</v>
      </c>
      <c r="G3009" s="1">
        <v>1.5345492800761399E-17</v>
      </c>
      <c r="H3009" s="1">
        <v>6.5909164630743502E-16</v>
      </c>
      <c r="I3009">
        <v>4.0351926055182998</v>
      </c>
      <c r="J3009">
        <v>5.8629426742093997</v>
      </c>
      <c r="K3009">
        <v>4.4227095296742602</v>
      </c>
      <c r="L3009">
        <v>2.98686658854561</v>
      </c>
      <c r="M3009">
        <v>3.81206283596496</v>
      </c>
      <c r="N3009">
        <v>0.87120409732598003</v>
      </c>
      <c r="O3009">
        <v>1.5860505968737599</v>
      </c>
      <c r="P3009">
        <v>1.1751177362916201</v>
      </c>
      <c r="Q3009">
        <v>1.2043241881964299</v>
      </c>
      <c r="R3009">
        <v>1.31514003832281</v>
      </c>
    </row>
    <row r="3010" spans="1:18" x14ac:dyDescent="0.2">
      <c r="A3010" t="s">
        <v>6784</v>
      </c>
      <c r="B3010" t="s">
        <v>6785</v>
      </c>
      <c r="C3010">
        <v>98.067202753349804</v>
      </c>
      <c r="D3010">
        <v>-1.83438091359361</v>
      </c>
      <c r="E3010">
        <v>0.63300945211498405</v>
      </c>
      <c r="F3010">
        <v>-2.89787286345355</v>
      </c>
      <c r="G3010">
        <v>3.75702854804343E-3</v>
      </c>
      <c r="H3010">
        <v>8.9031175233332399E-3</v>
      </c>
      <c r="I3010">
        <v>1.2026210064605101</v>
      </c>
      <c r="J3010">
        <v>2.5299054476479199</v>
      </c>
      <c r="K3010">
        <v>0.63220098727117502</v>
      </c>
      <c r="L3010">
        <v>5.9625817218850203</v>
      </c>
      <c r="M3010">
        <v>2.07950060881931</v>
      </c>
      <c r="N3010">
        <v>0.50796613922596401</v>
      </c>
      <c r="O3010">
        <v>1.0458986852597401</v>
      </c>
      <c r="P3010">
        <v>0.20607624592197099</v>
      </c>
      <c r="Q3010">
        <v>1.0467597058189</v>
      </c>
      <c r="R3010">
        <v>1.30812706908385</v>
      </c>
    </row>
    <row r="3011" spans="1:18" x14ac:dyDescent="0.2">
      <c r="A3011" t="s">
        <v>5969</v>
      </c>
      <c r="B3011" t="s">
        <v>5970</v>
      </c>
      <c r="C3011">
        <v>600.89317618762198</v>
      </c>
      <c r="D3011">
        <v>-1.83498638064603</v>
      </c>
      <c r="E3011">
        <v>0.33830851208347201</v>
      </c>
      <c r="F3011">
        <v>-5.4240029887077803</v>
      </c>
      <c r="G3011" s="1">
        <v>5.8278906601686299E-8</v>
      </c>
      <c r="H3011" s="1">
        <v>5.04930454971825E-7</v>
      </c>
      <c r="I3011">
        <v>11.230976447004</v>
      </c>
      <c r="J3011">
        <v>7.0069845351750901</v>
      </c>
      <c r="K3011">
        <v>9.7046742809781197</v>
      </c>
      <c r="L3011">
        <v>17.8554580978576</v>
      </c>
      <c r="M3011">
        <v>10.684658681026701</v>
      </c>
      <c r="N3011">
        <v>2.8663599274863598</v>
      </c>
      <c r="O3011">
        <v>2.8175151727101899</v>
      </c>
      <c r="P3011">
        <v>4.2563445991331896</v>
      </c>
      <c r="Q3011">
        <v>2.82347180566703</v>
      </c>
      <c r="R3011">
        <v>4.4693674929781002</v>
      </c>
    </row>
    <row r="3012" spans="1:18" x14ac:dyDescent="0.2">
      <c r="A3012" t="s">
        <v>7416</v>
      </c>
      <c r="B3012" t="s">
        <v>7417</v>
      </c>
      <c r="C3012">
        <v>212.56806618887799</v>
      </c>
      <c r="D3012">
        <v>-1.8376645618274401</v>
      </c>
      <c r="E3012">
        <v>0.329109031381566</v>
      </c>
      <c r="F3012">
        <v>-5.5837561008675696</v>
      </c>
      <c r="G3012" s="1">
        <v>2.3537874354114702E-8</v>
      </c>
      <c r="H3012" s="1">
        <v>2.1953524387929701E-7</v>
      </c>
      <c r="I3012">
        <v>6.0127419769043904</v>
      </c>
      <c r="J3012">
        <v>3.66884023973999</v>
      </c>
      <c r="K3012">
        <v>4.3565742234658398</v>
      </c>
      <c r="L3012">
        <v>6.5366208395438603</v>
      </c>
      <c r="M3012">
        <v>3.6492119895853299</v>
      </c>
      <c r="N3012">
        <v>1.5887127946878301</v>
      </c>
      <c r="O3012">
        <v>1.21673386383613</v>
      </c>
      <c r="P3012">
        <v>2.0492532952965199</v>
      </c>
      <c r="Q3012">
        <v>0.94774545440056202</v>
      </c>
      <c r="R3012">
        <v>1.3748517834590199</v>
      </c>
    </row>
    <row r="3013" spans="1:18" x14ac:dyDescent="0.2">
      <c r="A3013" t="s">
        <v>6467</v>
      </c>
      <c r="B3013" t="s">
        <v>6468</v>
      </c>
      <c r="C3013">
        <v>18138.6510786545</v>
      </c>
      <c r="D3013">
        <v>-1.83854597420601</v>
      </c>
      <c r="E3013">
        <v>0.30349074088872502</v>
      </c>
      <c r="F3013">
        <v>-6.0579969221535999</v>
      </c>
      <c r="G3013" s="1">
        <v>1.3782703287198299E-9</v>
      </c>
      <c r="H3013" s="1">
        <v>1.6768492537620599E-8</v>
      </c>
      <c r="I3013">
        <v>133.740339062928</v>
      </c>
      <c r="J3013">
        <v>417.10098739386098</v>
      </c>
      <c r="K3013">
        <v>231.98613673743901</v>
      </c>
      <c r="L3013">
        <v>191.39022668702299</v>
      </c>
      <c r="M3013">
        <v>242.12795063420199</v>
      </c>
      <c r="N3013">
        <v>46.795182240593</v>
      </c>
      <c r="O3013">
        <v>72.668398839655495</v>
      </c>
      <c r="P3013">
        <v>76.515797127925197</v>
      </c>
      <c r="Q3013">
        <v>72.633252878499803</v>
      </c>
      <c r="R3013">
        <v>89.525249108849295</v>
      </c>
    </row>
    <row r="3014" spans="1:18" x14ac:dyDescent="0.2">
      <c r="A3014" t="s">
        <v>6481</v>
      </c>
      <c r="B3014" t="s">
        <v>6482</v>
      </c>
      <c r="C3014">
        <v>2202.8848131139598</v>
      </c>
      <c r="D3014">
        <v>-1.8451888942510299</v>
      </c>
      <c r="E3014">
        <v>0.340508595843037</v>
      </c>
      <c r="F3014">
        <v>-5.4189201587780298</v>
      </c>
      <c r="G3014" s="1">
        <v>5.9960085293765895E-8</v>
      </c>
      <c r="H3014" s="1">
        <v>5.1726824117974304E-7</v>
      </c>
      <c r="I3014">
        <v>12.367249714570001</v>
      </c>
      <c r="J3014">
        <v>20.2135944365677</v>
      </c>
      <c r="K3014">
        <v>17.9911604296862</v>
      </c>
      <c r="L3014">
        <v>31.0262118143545</v>
      </c>
      <c r="M3014">
        <v>13.521358312033099</v>
      </c>
      <c r="N3014">
        <v>5.1085287339002603</v>
      </c>
      <c r="O3014">
        <v>6.5586016935389901</v>
      </c>
      <c r="P3014">
        <v>5.8467041435417597</v>
      </c>
      <c r="Q3014">
        <v>5.1664758094256698</v>
      </c>
      <c r="R3014">
        <v>6.7904895636109597</v>
      </c>
    </row>
    <row r="3015" spans="1:18" x14ac:dyDescent="0.2">
      <c r="A3015" t="s">
        <v>5263</v>
      </c>
      <c r="B3015" t="s">
        <v>5264</v>
      </c>
      <c r="C3015">
        <v>267.19487823289501</v>
      </c>
      <c r="D3015">
        <v>-1.8457850417138599</v>
      </c>
      <c r="E3015">
        <v>0.23040371925031999</v>
      </c>
      <c r="F3015">
        <v>-8.0110904794402096</v>
      </c>
      <c r="G3015" s="1">
        <v>1.13695760839217E-15</v>
      </c>
      <c r="H3015" s="1">
        <v>3.8010917938186001E-14</v>
      </c>
      <c r="I3015">
        <v>2.6350646490986702</v>
      </c>
      <c r="J3015">
        <v>3.2483537213471001</v>
      </c>
      <c r="K3015">
        <v>2.77527874356241</v>
      </c>
      <c r="L3015">
        <v>3.1884485174153498</v>
      </c>
      <c r="M3015">
        <v>2.9474470344530301</v>
      </c>
      <c r="N3015">
        <v>0.67684956587251199</v>
      </c>
      <c r="O3015">
        <v>1.15036195809361</v>
      </c>
      <c r="P3015">
        <v>0.74408233618548203</v>
      </c>
      <c r="Q3015">
        <v>0.74681101818658602</v>
      </c>
      <c r="R3015">
        <v>1.0644643175076101</v>
      </c>
    </row>
    <row r="3016" spans="1:18" x14ac:dyDescent="0.2">
      <c r="A3016" t="s">
        <v>6325</v>
      </c>
      <c r="B3016" t="s">
        <v>6326</v>
      </c>
      <c r="C3016">
        <v>1128.22139557077</v>
      </c>
      <c r="D3016">
        <v>-1.84621970625208</v>
      </c>
      <c r="E3016">
        <v>0.317299009992558</v>
      </c>
      <c r="F3016">
        <v>-5.8185485870106701</v>
      </c>
      <c r="G3016" s="1">
        <v>5.9360805730945504E-9</v>
      </c>
      <c r="H3016" s="1">
        <v>6.3456648748164897E-8</v>
      </c>
      <c r="I3016">
        <v>14.535448475314899</v>
      </c>
      <c r="J3016">
        <v>10.716752649781</v>
      </c>
      <c r="K3016">
        <v>12.412738116804199</v>
      </c>
      <c r="L3016">
        <v>23.258713877480702</v>
      </c>
      <c r="M3016">
        <v>11.1708071581212</v>
      </c>
      <c r="N3016">
        <v>3.26274745648653</v>
      </c>
      <c r="O3016">
        <v>4.6835883894881798</v>
      </c>
      <c r="P3016">
        <v>4.5315773631588199</v>
      </c>
      <c r="Q3016">
        <v>4.5598945851838399</v>
      </c>
      <c r="R3016">
        <v>5.0262718711990599</v>
      </c>
    </row>
    <row r="3017" spans="1:18" x14ac:dyDescent="0.2">
      <c r="A3017" t="s">
        <v>9302</v>
      </c>
      <c r="B3017" t="s">
        <v>9303</v>
      </c>
      <c r="C3017">
        <v>55.168741187648301</v>
      </c>
      <c r="D3017">
        <v>-1.8462941365469101</v>
      </c>
      <c r="E3017">
        <v>0.40766504741884202</v>
      </c>
      <c r="F3017">
        <v>-4.5289488226592898</v>
      </c>
      <c r="G3017" s="1">
        <v>5.9277853209256396E-6</v>
      </c>
      <c r="H3017" s="1">
        <v>3.1558200722651802E-5</v>
      </c>
      <c r="I3017">
        <v>1.6256582558511601</v>
      </c>
      <c r="J3017">
        <v>1.9564869001290099</v>
      </c>
      <c r="K3017">
        <v>1.1244549118283</v>
      </c>
      <c r="L3017">
        <v>3.03394726429925</v>
      </c>
      <c r="M3017">
        <v>1.32783017248352</v>
      </c>
      <c r="N3017">
        <v>0.46313615827617</v>
      </c>
      <c r="O3017">
        <v>0.469621160774155</v>
      </c>
      <c r="P3017">
        <v>0.59857197625074399</v>
      </c>
      <c r="Q3017">
        <v>0.57170535695537195</v>
      </c>
      <c r="R3017">
        <v>0.66653472563416305</v>
      </c>
    </row>
    <row r="3018" spans="1:18" x14ac:dyDescent="0.2">
      <c r="A3018" t="s">
        <v>7066</v>
      </c>
      <c r="B3018" t="s">
        <v>7067</v>
      </c>
      <c r="C3018">
        <v>3984.7960401045002</v>
      </c>
      <c r="D3018">
        <v>-1.8508845585685101</v>
      </c>
      <c r="E3018">
        <v>0.351762788004785</v>
      </c>
      <c r="F3018">
        <v>-5.2617406436502803</v>
      </c>
      <c r="G3018" s="1">
        <v>1.42697963401125E-7</v>
      </c>
      <c r="H3018" s="1">
        <v>1.1183257923949199E-6</v>
      </c>
      <c r="I3018">
        <v>73.867562234188796</v>
      </c>
      <c r="J3018">
        <v>78.846958923342399</v>
      </c>
      <c r="K3018">
        <v>72.998892872608295</v>
      </c>
      <c r="L3018">
        <v>151.48340324319699</v>
      </c>
      <c r="M3018">
        <v>71.174820010250102</v>
      </c>
      <c r="N3018">
        <v>19.7280690196271</v>
      </c>
      <c r="O3018">
        <v>36.3066315502276</v>
      </c>
      <c r="P3018">
        <v>29.831076172807901</v>
      </c>
      <c r="Q3018">
        <v>18.722819251792</v>
      </c>
      <c r="R3018">
        <v>34.035591749188598</v>
      </c>
    </row>
    <row r="3019" spans="1:18" x14ac:dyDescent="0.2">
      <c r="A3019" t="s">
        <v>5757</v>
      </c>
      <c r="B3019" t="s">
        <v>5758</v>
      </c>
      <c r="C3019">
        <v>135.952663947659</v>
      </c>
      <c r="D3019">
        <v>-1.8563356067198999</v>
      </c>
      <c r="E3019">
        <v>0.34794003669268703</v>
      </c>
      <c r="F3019">
        <v>-5.3352170229247999</v>
      </c>
      <c r="G3019" s="1">
        <v>9.5430348284099397E-8</v>
      </c>
      <c r="H3019" s="1">
        <v>7.8877665752392598E-7</v>
      </c>
      <c r="I3019">
        <v>4.47591621563949</v>
      </c>
      <c r="J3019">
        <v>3.6122473473830699</v>
      </c>
      <c r="K3019">
        <v>2.2482807579716599</v>
      </c>
      <c r="L3019">
        <v>3.4034539523677201</v>
      </c>
      <c r="M3019">
        <v>2.0831267107528002</v>
      </c>
      <c r="N3019">
        <v>0.432074036623942</v>
      </c>
      <c r="O3019">
        <v>1.3756231892403199</v>
      </c>
      <c r="P3019">
        <v>0.60205335172237096</v>
      </c>
      <c r="Q3019">
        <v>1.21395321980649</v>
      </c>
      <c r="R3019">
        <v>1.02533505426822</v>
      </c>
    </row>
    <row r="3020" spans="1:18" x14ac:dyDescent="0.2">
      <c r="A3020" t="s">
        <v>6736</v>
      </c>
      <c r="B3020" t="s">
        <v>6737</v>
      </c>
      <c r="C3020">
        <v>3885.6417438582398</v>
      </c>
      <c r="D3020">
        <v>-1.8577793887667999</v>
      </c>
      <c r="E3020">
        <v>0.297161633415502</v>
      </c>
      <c r="F3020">
        <v>-6.25174712971506</v>
      </c>
      <c r="G3020" s="1">
        <v>4.05886201500486E-10</v>
      </c>
      <c r="H3020" s="1">
        <v>5.5102818514166104E-9</v>
      </c>
      <c r="I3020">
        <v>23.5756041640599</v>
      </c>
      <c r="J3020">
        <v>26.743598702003201</v>
      </c>
      <c r="K3020">
        <v>22.853366087192299</v>
      </c>
      <c r="L3020">
        <v>42.918016635007703</v>
      </c>
      <c r="M3020">
        <v>22.533601815887899</v>
      </c>
      <c r="N3020">
        <v>6.9000858608384901</v>
      </c>
      <c r="O3020">
        <v>8.6986042220192399</v>
      </c>
      <c r="P3020">
        <v>8.0178239241368399</v>
      </c>
      <c r="Q3020">
        <v>9.2247407508581993</v>
      </c>
      <c r="R3020">
        <v>9.1496869919417207</v>
      </c>
    </row>
    <row r="3021" spans="1:18" x14ac:dyDescent="0.2">
      <c r="A3021" t="s">
        <v>7116</v>
      </c>
      <c r="B3021" t="s">
        <v>7117</v>
      </c>
      <c r="C3021">
        <v>523.95622161327606</v>
      </c>
      <c r="D3021">
        <v>-1.8580631590182199</v>
      </c>
      <c r="E3021">
        <v>0.38271347238588299</v>
      </c>
      <c r="F3021">
        <v>-4.8549719126291304</v>
      </c>
      <c r="G3021" s="1">
        <v>1.2040380816304401E-6</v>
      </c>
      <c r="H3021" s="1">
        <v>7.6481766353672794E-6</v>
      </c>
      <c r="I3021">
        <v>2.69924374733999</v>
      </c>
      <c r="J3021">
        <v>4.46941907547789</v>
      </c>
      <c r="K3021">
        <v>5.0978459047031803</v>
      </c>
      <c r="L3021">
        <v>7.3641880811316396</v>
      </c>
      <c r="M3021">
        <v>2.9378311684782599</v>
      </c>
      <c r="N3021">
        <v>0.81017881959907101</v>
      </c>
      <c r="O3021">
        <v>1.4001168252729099</v>
      </c>
      <c r="P3021">
        <v>1.38332853021283</v>
      </c>
      <c r="Q3021">
        <v>1.8222808328525599</v>
      </c>
      <c r="R3021">
        <v>1.57232723290057</v>
      </c>
    </row>
    <row r="3022" spans="1:18" x14ac:dyDescent="0.2">
      <c r="A3022" t="s">
        <v>7196</v>
      </c>
      <c r="B3022" t="s">
        <v>7197</v>
      </c>
      <c r="C3022">
        <v>4456.1163941106697</v>
      </c>
      <c r="D3022">
        <v>-1.8582499392258001</v>
      </c>
      <c r="E3022">
        <v>0.37459096455200402</v>
      </c>
      <c r="F3022">
        <v>-4.9607441584935099</v>
      </c>
      <c r="G3022" s="1">
        <v>7.0223632542670595E-7</v>
      </c>
      <c r="H3022" s="1">
        <v>4.6876605152516103E-6</v>
      </c>
      <c r="I3022">
        <v>28.425584914136302</v>
      </c>
      <c r="J3022">
        <v>25.7153066470377</v>
      </c>
      <c r="K3022">
        <v>20.019110694222501</v>
      </c>
      <c r="L3022">
        <v>55.637715809392397</v>
      </c>
      <c r="M3022">
        <v>18.670197853572699</v>
      </c>
      <c r="N3022">
        <v>6.6619581222569604</v>
      </c>
      <c r="O3022">
        <v>9.78041074983215</v>
      </c>
      <c r="P3022">
        <v>9.2231411211371608</v>
      </c>
      <c r="Q3022">
        <v>9.4943722116855405</v>
      </c>
      <c r="R3022">
        <v>10.8271354343696</v>
      </c>
    </row>
    <row r="3023" spans="1:18" x14ac:dyDescent="0.2">
      <c r="A3023" t="s">
        <v>7308</v>
      </c>
      <c r="B3023" t="s">
        <v>7309</v>
      </c>
      <c r="C3023">
        <v>1747.3020549789301</v>
      </c>
      <c r="D3023">
        <v>-1.8607792962718599</v>
      </c>
      <c r="E3023">
        <v>0.27982835838200698</v>
      </c>
      <c r="F3023">
        <v>-6.6497166585654703</v>
      </c>
      <c r="G3023" s="1">
        <v>2.9365778158644799E-11</v>
      </c>
      <c r="H3023" s="1">
        <v>4.8417428496814699E-10</v>
      </c>
      <c r="I3023">
        <v>31.320502957671199</v>
      </c>
      <c r="J3023">
        <v>14.6865432326519</v>
      </c>
      <c r="K3023">
        <v>15.6010158527695</v>
      </c>
      <c r="L3023">
        <v>24.1776245443275</v>
      </c>
      <c r="M3023">
        <v>19.508415412437898</v>
      </c>
      <c r="N3023">
        <v>5.3776713277873798</v>
      </c>
      <c r="O3023">
        <v>4.5804364641487698</v>
      </c>
      <c r="P3023">
        <v>7.4322099489614404</v>
      </c>
      <c r="Q3023">
        <v>4.8022308039003301</v>
      </c>
      <c r="R3023">
        <v>7.9381152380987201</v>
      </c>
    </row>
    <row r="3024" spans="1:18" x14ac:dyDescent="0.2">
      <c r="A3024" t="s">
        <v>6860</v>
      </c>
      <c r="B3024" t="s">
        <v>6861</v>
      </c>
      <c r="C3024">
        <v>592.286212032653</v>
      </c>
      <c r="D3024">
        <v>-1.86129776108906</v>
      </c>
      <c r="E3024">
        <v>0.319408643487884</v>
      </c>
      <c r="F3024">
        <v>-5.8273243352591297</v>
      </c>
      <c r="G3024" s="1">
        <v>5.63230851938717E-9</v>
      </c>
      <c r="H3024" s="1">
        <v>6.05310164919713E-8</v>
      </c>
      <c r="I3024">
        <v>5.2434193070798196</v>
      </c>
      <c r="J3024">
        <v>6.8926073327018198</v>
      </c>
      <c r="K3024">
        <v>4.3836443337883502</v>
      </c>
      <c r="L3024">
        <v>8.9575370464482198</v>
      </c>
      <c r="M3024">
        <v>4.90170256821082</v>
      </c>
      <c r="N3024">
        <v>1.5795893948975499</v>
      </c>
      <c r="O3024">
        <v>2.7905081611053002</v>
      </c>
      <c r="P3024">
        <v>1.5651590692478301</v>
      </c>
      <c r="Q3024">
        <v>1.5242195613049001</v>
      </c>
      <c r="R3024">
        <v>1.71271609742055</v>
      </c>
    </row>
    <row r="3025" spans="1:18" x14ac:dyDescent="0.2">
      <c r="A3025" t="s">
        <v>6890</v>
      </c>
      <c r="B3025" t="s">
        <v>6891</v>
      </c>
      <c r="C3025">
        <v>1698.3718385511099</v>
      </c>
      <c r="D3025">
        <v>-1.8624314567514999</v>
      </c>
      <c r="E3025">
        <v>0.21793129018575499</v>
      </c>
      <c r="F3025">
        <v>-8.5459571003505292</v>
      </c>
      <c r="G3025" s="1">
        <v>1.27475367558795E-17</v>
      </c>
      <c r="H3025" s="1">
        <v>5.5143376740756195E-16</v>
      </c>
      <c r="I3025">
        <v>11.007785866980701</v>
      </c>
      <c r="J3025">
        <v>7.5904852928336899</v>
      </c>
      <c r="K3025">
        <v>7.1856778286883696</v>
      </c>
      <c r="L3025">
        <v>9.8712428831490104</v>
      </c>
      <c r="M3025">
        <v>9.9197519333210504</v>
      </c>
      <c r="N3025">
        <v>1.76311255997988</v>
      </c>
      <c r="O3025">
        <v>3.2100084824948198</v>
      </c>
      <c r="P3025">
        <v>2.2859679271023201</v>
      </c>
      <c r="Q3025">
        <v>2.62648762687156</v>
      </c>
      <c r="R3025">
        <v>3.3330920673984399</v>
      </c>
    </row>
    <row r="3026" spans="1:18" x14ac:dyDescent="0.2">
      <c r="A3026" t="s">
        <v>7030</v>
      </c>
      <c r="B3026" t="s">
        <v>7031</v>
      </c>
      <c r="C3026">
        <v>575.457743046784</v>
      </c>
      <c r="D3026">
        <v>-1.86250881690461</v>
      </c>
      <c r="E3026">
        <v>0.28938675129084901</v>
      </c>
      <c r="F3026">
        <v>-6.4360542028846597</v>
      </c>
      <c r="G3026" s="1">
        <v>1.22619261201583E-10</v>
      </c>
      <c r="H3026" s="1">
        <v>1.80694977221233E-9</v>
      </c>
      <c r="I3026">
        <v>5.5619439802899304</v>
      </c>
      <c r="J3026">
        <v>5.9970161269814204</v>
      </c>
      <c r="K3026">
        <v>5.9854941513482798</v>
      </c>
      <c r="L3026">
        <v>9.6018182850411193</v>
      </c>
      <c r="M3026">
        <v>5.6230489659823002</v>
      </c>
      <c r="N3026">
        <v>1.4996060328893299</v>
      </c>
      <c r="O3026">
        <v>2.0855991561736502</v>
      </c>
      <c r="P3026">
        <v>1.9897723244173</v>
      </c>
      <c r="Q3026">
        <v>1.9123558762396</v>
      </c>
      <c r="R3026">
        <v>2.3640594915605599</v>
      </c>
    </row>
    <row r="3027" spans="1:18" x14ac:dyDescent="0.2">
      <c r="A3027" t="s">
        <v>6710</v>
      </c>
      <c r="B3027" t="s">
        <v>6711</v>
      </c>
      <c r="C3027">
        <v>618.36754562981105</v>
      </c>
      <c r="D3027">
        <v>-1.8632534179450599</v>
      </c>
      <c r="E3027">
        <v>0.47188926989792601</v>
      </c>
      <c r="F3027">
        <v>-3.94849710896816</v>
      </c>
      <c r="G3027" s="1">
        <v>7.8643365621446597E-5</v>
      </c>
      <c r="H3027">
        <v>3.0947074655534402E-4</v>
      </c>
      <c r="I3027">
        <v>13.488752385365199</v>
      </c>
      <c r="J3027">
        <v>4.4288823064608396</v>
      </c>
      <c r="K3027">
        <v>7.5819037926759396</v>
      </c>
      <c r="L3027">
        <v>25.274454269232201</v>
      </c>
      <c r="M3027">
        <v>13.9285766269152</v>
      </c>
      <c r="N3027">
        <v>3.39200864582816</v>
      </c>
      <c r="O3027">
        <v>2.3271894567553599</v>
      </c>
      <c r="P3027">
        <v>4.1582681317885601</v>
      </c>
      <c r="Q3027">
        <v>3.4024067570500698</v>
      </c>
      <c r="R3027">
        <v>6.4414194135076102</v>
      </c>
    </row>
    <row r="3028" spans="1:18" x14ac:dyDescent="0.2">
      <c r="A3028" t="s">
        <v>7254</v>
      </c>
      <c r="B3028" t="s">
        <v>7255</v>
      </c>
      <c r="C3028">
        <v>2760.7679264240201</v>
      </c>
      <c r="D3028">
        <v>-1.8636822419969299</v>
      </c>
      <c r="E3028">
        <v>0.24815667933723401</v>
      </c>
      <c r="F3028">
        <v>-7.5101030807406604</v>
      </c>
      <c r="G3028" s="1">
        <v>5.9080823427176204E-14</v>
      </c>
      <c r="H3028" s="1">
        <v>1.53014261361071E-12</v>
      </c>
      <c r="I3028">
        <v>23.671080812562799</v>
      </c>
      <c r="J3028">
        <v>29.001914900756901</v>
      </c>
      <c r="K3028">
        <v>29.089302731753399</v>
      </c>
      <c r="L3028">
        <v>33.130096030372897</v>
      </c>
      <c r="M3028">
        <v>24.121451301362899</v>
      </c>
      <c r="N3028">
        <v>5.5759442368035703</v>
      </c>
      <c r="O3028">
        <v>9.5512665724616905</v>
      </c>
      <c r="P3028">
        <v>7.9192197366150001</v>
      </c>
      <c r="Q3028">
        <v>7.5860668798056503</v>
      </c>
      <c r="R3028">
        <v>10.5719406435558</v>
      </c>
    </row>
    <row r="3029" spans="1:18" x14ac:dyDescent="0.2">
      <c r="A3029" t="s">
        <v>9304</v>
      </c>
      <c r="B3029" t="s">
        <v>9305</v>
      </c>
      <c r="C3029">
        <v>38.492289581347002</v>
      </c>
      <c r="D3029">
        <v>-1.86409429442728</v>
      </c>
      <c r="E3029">
        <v>0.42054081936347398</v>
      </c>
      <c r="F3029">
        <v>-4.4326120285986796</v>
      </c>
      <c r="G3029" s="1">
        <v>9.3098301222869705E-6</v>
      </c>
      <c r="H3029" s="1">
        <v>4.7389430512813702E-5</v>
      </c>
      <c r="I3029">
        <v>1.2858585952222701</v>
      </c>
      <c r="J3029">
        <v>2.8341606398020902</v>
      </c>
      <c r="K3029">
        <v>1.1767686738821701</v>
      </c>
      <c r="L3029">
        <v>1.6091433677811899</v>
      </c>
      <c r="M3029">
        <v>2.0456898256223801</v>
      </c>
      <c r="N3029">
        <v>0.35040273873680899</v>
      </c>
      <c r="O3029">
        <v>0.92639323479186297</v>
      </c>
      <c r="P3029">
        <v>0.43143398737658001</v>
      </c>
      <c r="Q3029">
        <v>0.63772626272112998</v>
      </c>
      <c r="R3029">
        <v>0.262414090043677</v>
      </c>
    </row>
    <row r="3030" spans="1:18" x14ac:dyDescent="0.2">
      <c r="A3030" t="s">
        <v>6085</v>
      </c>
      <c r="B3030" t="s">
        <v>6086</v>
      </c>
      <c r="C3030">
        <v>398.94590398228598</v>
      </c>
      <c r="D3030">
        <v>-1.86455609312249</v>
      </c>
      <c r="E3030">
        <v>0.480730850965783</v>
      </c>
      <c r="F3030">
        <v>-3.8785863012049702</v>
      </c>
      <c r="G3030">
        <v>1.0506525410288301E-4</v>
      </c>
      <c r="H3030">
        <v>3.9900332025415202E-4</v>
      </c>
      <c r="I3030">
        <v>2.64244743438412</v>
      </c>
      <c r="J3030">
        <v>6.8171173162223502</v>
      </c>
      <c r="K3030">
        <v>2.8477678688178898</v>
      </c>
      <c r="L3030">
        <v>10.5572499854699</v>
      </c>
      <c r="M3030">
        <v>4.9094656177969096</v>
      </c>
      <c r="N3030">
        <v>0.74040464737834699</v>
      </c>
      <c r="O3030">
        <v>2.2881115195878499</v>
      </c>
      <c r="P3030">
        <v>1.1851118789048001</v>
      </c>
      <c r="Q3030">
        <v>1.90634766080309</v>
      </c>
      <c r="R3030">
        <v>2.6458658142094502</v>
      </c>
    </row>
    <row r="3031" spans="1:18" x14ac:dyDescent="0.2">
      <c r="A3031" t="s">
        <v>6582</v>
      </c>
      <c r="B3031" t="s">
        <v>6583</v>
      </c>
      <c r="C3031">
        <v>1294.79990323321</v>
      </c>
      <c r="D3031">
        <v>-1.8656128313019</v>
      </c>
      <c r="E3031">
        <v>0.30517632645411402</v>
      </c>
      <c r="F3031">
        <v>-6.1132292041742398</v>
      </c>
      <c r="G3031" s="1">
        <v>9.763498198151341E-10</v>
      </c>
      <c r="H3031" s="1">
        <v>1.2135495340215099E-8</v>
      </c>
      <c r="I3031">
        <v>7.9304667104389397</v>
      </c>
      <c r="J3031">
        <v>15.837872773658001</v>
      </c>
      <c r="K3031">
        <v>9.2887929254962494</v>
      </c>
      <c r="L3031">
        <v>12.102076406565599</v>
      </c>
      <c r="M3031">
        <v>9.74950494293563</v>
      </c>
      <c r="N3031">
        <v>1.88385663663784</v>
      </c>
      <c r="O3031">
        <v>4.7969789323943104</v>
      </c>
      <c r="P3031">
        <v>2.7724744062885698</v>
      </c>
      <c r="Q3031">
        <v>2.73830706668415</v>
      </c>
      <c r="R3031">
        <v>4.10222059851277</v>
      </c>
    </row>
    <row r="3032" spans="1:18" x14ac:dyDescent="0.2">
      <c r="A3032" t="s">
        <v>5337</v>
      </c>
      <c r="B3032" t="s">
        <v>5338</v>
      </c>
      <c r="C3032">
        <v>282.70482700444398</v>
      </c>
      <c r="D3032">
        <v>-1.86581482249049</v>
      </c>
      <c r="E3032">
        <v>0.37409939815902599</v>
      </c>
      <c r="F3032">
        <v>-4.9874841597508999</v>
      </c>
      <c r="G3032" s="1">
        <v>6.11706333375223E-7</v>
      </c>
      <c r="H3032" s="1">
        <v>4.13364151036146E-6</v>
      </c>
      <c r="I3032">
        <v>6.4945180496436601</v>
      </c>
      <c r="J3032">
        <v>9.2689729881093808</v>
      </c>
      <c r="K3032">
        <v>5.1875755488065201</v>
      </c>
      <c r="L3032">
        <v>14.680108194628399</v>
      </c>
      <c r="M3032">
        <v>6.0402746037820796</v>
      </c>
      <c r="N3032">
        <v>2.4910370000881801</v>
      </c>
      <c r="O3032">
        <v>2.8568193886023501</v>
      </c>
      <c r="P3032">
        <v>2.0788434748709101</v>
      </c>
      <c r="Q3032">
        <v>2.75327599226343</v>
      </c>
      <c r="R3032">
        <v>2.5490896750882501</v>
      </c>
    </row>
    <row r="3033" spans="1:18" x14ac:dyDescent="0.2">
      <c r="A3033" t="s">
        <v>7198</v>
      </c>
      <c r="B3033" t="s">
        <v>7199</v>
      </c>
      <c r="C3033">
        <v>344.39506448347998</v>
      </c>
      <c r="D3033">
        <v>-1.8696890704700799</v>
      </c>
      <c r="E3033">
        <v>0.41601961179883301</v>
      </c>
      <c r="F3033">
        <v>-4.4942330059530402</v>
      </c>
      <c r="G3033" s="1">
        <v>6.9821144739249201E-6</v>
      </c>
      <c r="H3033" s="1">
        <v>3.6637886776434701E-5</v>
      </c>
      <c r="I3033">
        <v>2.7984177184252101</v>
      </c>
      <c r="J3033">
        <v>3.1958742940342901</v>
      </c>
      <c r="K3033">
        <v>3.33178955699415</v>
      </c>
      <c r="L3033">
        <v>6.9903534253132804</v>
      </c>
      <c r="M3033">
        <v>2.0414317921349299</v>
      </c>
      <c r="N3033">
        <v>0.84706683309520503</v>
      </c>
      <c r="O3033">
        <v>0.83507855674306897</v>
      </c>
      <c r="P3033">
        <v>1.3268608622759901</v>
      </c>
      <c r="Q3033">
        <v>1.4833784746779299</v>
      </c>
      <c r="R3033">
        <v>1.16882494601475</v>
      </c>
    </row>
    <row r="3034" spans="1:18" x14ac:dyDescent="0.2">
      <c r="A3034" t="s">
        <v>6938</v>
      </c>
      <c r="B3034" t="s">
        <v>6939</v>
      </c>
      <c r="C3034">
        <v>652.37337479140695</v>
      </c>
      <c r="D3034">
        <v>-1.8712144825157</v>
      </c>
      <c r="E3034">
        <v>0.31756477672414701</v>
      </c>
      <c r="F3034">
        <v>-5.8923867496209503</v>
      </c>
      <c r="G3034" s="1">
        <v>3.8065697236895601E-9</v>
      </c>
      <c r="H3034" s="1">
        <v>4.2459787426256201E-8</v>
      </c>
      <c r="I3034">
        <v>3.47846246123959</v>
      </c>
      <c r="J3034">
        <v>7.60622264355335</v>
      </c>
      <c r="K3034">
        <v>6.3574580323723699</v>
      </c>
      <c r="L3034">
        <v>7.0528993702405396</v>
      </c>
      <c r="M3034">
        <v>5.4023886547946196</v>
      </c>
      <c r="N3034">
        <v>1.22497585915192</v>
      </c>
      <c r="O3034">
        <v>1.94666272714758</v>
      </c>
      <c r="P3034">
        <v>1.31924101969357</v>
      </c>
      <c r="Q3034">
        <v>1.73378193219123</v>
      </c>
      <c r="R3034">
        <v>2.6620274331938298</v>
      </c>
    </row>
    <row r="3035" spans="1:18" x14ac:dyDescent="0.2">
      <c r="A3035" t="s">
        <v>6648</v>
      </c>
      <c r="B3035" t="s">
        <v>6649</v>
      </c>
      <c r="C3035">
        <v>845.96704737098696</v>
      </c>
      <c r="D3035">
        <v>-1.8713740744299401</v>
      </c>
      <c r="E3035">
        <v>0.37030794103009002</v>
      </c>
      <c r="F3035">
        <v>-5.0535618253940804</v>
      </c>
      <c r="G3035" s="1">
        <v>4.3364585315636801E-7</v>
      </c>
      <c r="H3035" s="1">
        <v>3.0234961304126E-6</v>
      </c>
      <c r="I3035">
        <v>13.467386885282799</v>
      </c>
      <c r="J3035">
        <v>8.9389823595966096</v>
      </c>
      <c r="K3035">
        <v>9.7026847124978097</v>
      </c>
      <c r="L3035">
        <v>23.809548605403702</v>
      </c>
      <c r="M3035">
        <v>9.4197541243836493</v>
      </c>
      <c r="N3035">
        <v>4.0847350371997599</v>
      </c>
      <c r="O3035">
        <v>3.8362291127914099</v>
      </c>
      <c r="P3035">
        <v>3.0844373580848701</v>
      </c>
      <c r="Q3035">
        <v>3.7196630095370402</v>
      </c>
      <c r="R3035">
        <v>5.0957726616889696</v>
      </c>
    </row>
    <row r="3036" spans="1:18" x14ac:dyDescent="0.2">
      <c r="A3036" t="s">
        <v>6283</v>
      </c>
      <c r="B3036" t="s">
        <v>6284</v>
      </c>
      <c r="C3036">
        <v>365.24862026039602</v>
      </c>
      <c r="D3036">
        <v>-1.8727799750976899</v>
      </c>
      <c r="E3036">
        <v>0.266736653706239</v>
      </c>
      <c r="F3036">
        <v>-7.0210822137710798</v>
      </c>
      <c r="G3036" s="1">
        <v>2.2015625459672001E-12</v>
      </c>
      <c r="H3036" s="1">
        <v>4.4731748093060899E-11</v>
      </c>
      <c r="I3036">
        <v>3.6155299125980398</v>
      </c>
      <c r="J3036">
        <v>4.6093064043751797</v>
      </c>
      <c r="K3036">
        <v>4.0685199147500004</v>
      </c>
      <c r="L3036">
        <v>5.9292675935732504</v>
      </c>
      <c r="M3036">
        <v>4.2721267706028199</v>
      </c>
      <c r="N3036">
        <v>1.0146599691534699</v>
      </c>
      <c r="O3036">
        <v>1.3266977082851401</v>
      </c>
      <c r="P3036">
        <v>1.30297270473902</v>
      </c>
      <c r="Q3036">
        <v>1.43517728362175</v>
      </c>
      <c r="R3036">
        <v>1.5604898370537701</v>
      </c>
    </row>
    <row r="3037" spans="1:18" x14ac:dyDescent="0.2">
      <c r="A3037" t="s">
        <v>6159</v>
      </c>
      <c r="B3037" t="s">
        <v>6160</v>
      </c>
      <c r="C3037">
        <v>1228.7033227624399</v>
      </c>
      <c r="D3037">
        <v>-1.87431254445248</v>
      </c>
      <c r="E3037">
        <v>0.28550384061217998</v>
      </c>
      <c r="F3037">
        <v>-6.5649293558838497</v>
      </c>
      <c r="G3037" s="1">
        <v>5.2057536273409299E-11</v>
      </c>
      <c r="H3037" s="1">
        <v>8.2560105819156004E-10</v>
      </c>
      <c r="I3037">
        <v>22.794709112710098</v>
      </c>
      <c r="J3037">
        <v>16.3029580954998</v>
      </c>
      <c r="K3037">
        <v>20.099210335125498</v>
      </c>
      <c r="L3037">
        <v>33.311044580078601</v>
      </c>
      <c r="M3037">
        <v>24.686760693543999</v>
      </c>
      <c r="N3037">
        <v>6.3634511917704799</v>
      </c>
      <c r="O3037">
        <v>5.9246127651916902</v>
      </c>
      <c r="P3037">
        <v>7.6007410385112504</v>
      </c>
      <c r="Q3037">
        <v>6.0330800887101104</v>
      </c>
      <c r="R3037">
        <v>8.4449851749045006</v>
      </c>
    </row>
    <row r="3038" spans="1:18" x14ac:dyDescent="0.2">
      <c r="A3038" t="s">
        <v>6862</v>
      </c>
      <c r="B3038" t="s">
        <v>6863</v>
      </c>
      <c r="C3038">
        <v>2913.4466967200501</v>
      </c>
      <c r="D3038">
        <v>-1.8780808457696401</v>
      </c>
      <c r="E3038">
        <v>0.207733915259975</v>
      </c>
      <c r="F3038">
        <v>-9.0408003113947508</v>
      </c>
      <c r="G3038" s="1">
        <v>1.55528915410482E-19</v>
      </c>
      <c r="H3038" s="1">
        <v>8.5321749094959495E-18</v>
      </c>
      <c r="I3038">
        <v>50.251221269626498</v>
      </c>
      <c r="J3038">
        <v>57.850547021188497</v>
      </c>
      <c r="K3038">
        <v>42.352041961466703</v>
      </c>
      <c r="L3038">
        <v>50.654591957300497</v>
      </c>
      <c r="M3038">
        <v>42.3497476690792</v>
      </c>
      <c r="N3038">
        <v>10.233797374274699</v>
      </c>
      <c r="O3038">
        <v>15.069319219289801</v>
      </c>
      <c r="P3038">
        <v>14.2806599297434</v>
      </c>
      <c r="Q3038">
        <v>12.6243163439278</v>
      </c>
      <c r="R3038">
        <v>17.823939681320301</v>
      </c>
    </row>
    <row r="3039" spans="1:18" x14ac:dyDescent="0.2">
      <c r="A3039" t="s">
        <v>7510</v>
      </c>
      <c r="B3039" t="s">
        <v>7511</v>
      </c>
      <c r="C3039">
        <v>504.97009065128401</v>
      </c>
      <c r="D3039">
        <v>-1.88060670998872</v>
      </c>
      <c r="E3039">
        <v>0.25540124799508102</v>
      </c>
      <c r="F3039">
        <v>-7.3633418973150198</v>
      </c>
      <c r="G3039" s="1">
        <v>1.79362201206693E-13</v>
      </c>
      <c r="H3039" s="1">
        <v>4.3731765785122697E-12</v>
      </c>
      <c r="I3039">
        <v>33.286284133939503</v>
      </c>
      <c r="J3039">
        <v>12.4377754330527</v>
      </c>
      <c r="K3039">
        <v>24.567216073300099</v>
      </c>
      <c r="L3039">
        <v>20.260751525278199</v>
      </c>
      <c r="M3039">
        <v>19.9358609368714</v>
      </c>
      <c r="N3039">
        <v>6.0554229948814404</v>
      </c>
      <c r="O3039">
        <v>6.6987771589316099</v>
      </c>
      <c r="P3039">
        <v>5.9545188953243198</v>
      </c>
      <c r="Q3039">
        <v>4.5987836383068696</v>
      </c>
      <c r="R3039">
        <v>7.59356229883661</v>
      </c>
    </row>
    <row r="3040" spans="1:18" x14ac:dyDescent="0.2">
      <c r="A3040" t="s">
        <v>6069</v>
      </c>
      <c r="B3040" t="s">
        <v>6070</v>
      </c>
      <c r="C3040">
        <v>2613.83477637961</v>
      </c>
      <c r="D3040">
        <v>-1.88101037332568</v>
      </c>
      <c r="E3040">
        <v>0.36462670465324598</v>
      </c>
      <c r="F3040">
        <v>-5.1587290489721296</v>
      </c>
      <c r="G3040" s="1">
        <v>2.48631811660524E-7</v>
      </c>
      <c r="H3040" s="1">
        <v>1.8420732565567E-6</v>
      </c>
      <c r="I3040">
        <v>234.577781879589</v>
      </c>
      <c r="J3040">
        <v>267.72820527045201</v>
      </c>
      <c r="K3040">
        <v>438.674472181135</v>
      </c>
      <c r="L3040">
        <v>554.14125719118795</v>
      </c>
      <c r="M3040">
        <v>335.566004433307</v>
      </c>
      <c r="N3040">
        <v>143.167239296883</v>
      </c>
      <c r="O3040">
        <v>79.650923407944404</v>
      </c>
      <c r="P3040">
        <v>125.370714940418</v>
      </c>
      <c r="Q3040">
        <v>75.553561136113601</v>
      </c>
      <c r="R3040">
        <v>115.971792858059</v>
      </c>
    </row>
    <row r="3041" spans="1:18" x14ac:dyDescent="0.2">
      <c r="A3041" t="s">
        <v>6628</v>
      </c>
      <c r="B3041" t="s">
        <v>6629</v>
      </c>
      <c r="C3041">
        <v>402.61529249137402</v>
      </c>
      <c r="D3041">
        <v>-1.8812469603112201</v>
      </c>
      <c r="E3041">
        <v>0.18542604645555</v>
      </c>
      <c r="F3041">
        <v>-10.145537783238</v>
      </c>
      <c r="G3041" s="1">
        <v>3.4686263754242104E-24</v>
      </c>
      <c r="H3041" s="1">
        <v>3.0117159514384702E-22</v>
      </c>
      <c r="I3041">
        <v>4.2660894350253704</v>
      </c>
      <c r="J3041">
        <v>4.06345366123199</v>
      </c>
      <c r="K3041">
        <v>3.5194584998297</v>
      </c>
      <c r="L3041">
        <v>2.9231603000768098</v>
      </c>
      <c r="M3041">
        <v>4.0226777392927904</v>
      </c>
      <c r="N3041">
        <v>0.60953330007329198</v>
      </c>
      <c r="O3041">
        <v>1.20360651243987</v>
      </c>
      <c r="P3041">
        <v>0.98775532713718295</v>
      </c>
      <c r="Q3041">
        <v>1.26657564639864</v>
      </c>
      <c r="R3041">
        <v>1.21779618808603</v>
      </c>
    </row>
    <row r="3042" spans="1:18" x14ac:dyDescent="0.2">
      <c r="A3042" t="s">
        <v>6505</v>
      </c>
      <c r="B3042" t="s">
        <v>6506</v>
      </c>
      <c r="C3042">
        <v>1158.5085690400999</v>
      </c>
      <c r="D3042">
        <v>-1.8831327976499399</v>
      </c>
      <c r="E3042">
        <v>0.38879602780823402</v>
      </c>
      <c r="F3042">
        <v>-4.8434980374304697</v>
      </c>
      <c r="G3042" s="1">
        <v>1.275729819826E-6</v>
      </c>
      <c r="H3042" s="1">
        <v>8.0442963403761606E-6</v>
      </c>
      <c r="I3042">
        <v>29.426815819359501</v>
      </c>
      <c r="J3042">
        <v>15.2150916134089</v>
      </c>
      <c r="K3042">
        <v>16.9970184023502</v>
      </c>
      <c r="L3042">
        <v>44.1728016924991</v>
      </c>
      <c r="M3042">
        <v>14.3492925464111</v>
      </c>
      <c r="N3042">
        <v>5.86814459178097</v>
      </c>
      <c r="O3042">
        <v>8.4814661746160294</v>
      </c>
      <c r="P3042">
        <v>8.3936112066812196</v>
      </c>
      <c r="Q3042">
        <v>5.6797706310794904</v>
      </c>
      <c r="R3042">
        <v>7.7409840872008902</v>
      </c>
    </row>
    <row r="3043" spans="1:18" x14ac:dyDescent="0.2">
      <c r="A3043" t="s">
        <v>6792</v>
      </c>
      <c r="B3043" t="s">
        <v>6793</v>
      </c>
      <c r="C3043">
        <v>1832.02005297291</v>
      </c>
      <c r="D3043">
        <v>-1.8838512087846999</v>
      </c>
      <c r="E3043">
        <v>0.33261879662725702</v>
      </c>
      <c r="F3043">
        <v>-5.6636943789313099</v>
      </c>
      <c r="G3043" s="1">
        <v>1.4814817348181501E-8</v>
      </c>
      <c r="H3043" s="1">
        <v>1.44543274515119E-7</v>
      </c>
      <c r="I3043">
        <v>16.656681034612902</v>
      </c>
      <c r="J3043">
        <v>21.8276721617557</v>
      </c>
      <c r="K3043">
        <v>20.0916998835805</v>
      </c>
      <c r="L3043">
        <v>37.561532312004303</v>
      </c>
      <c r="M3043">
        <v>17.215765990690102</v>
      </c>
      <c r="N3043">
        <v>5.0647047611058902</v>
      </c>
      <c r="O3043">
        <v>7.7617013100122803</v>
      </c>
      <c r="P3043">
        <v>6.7353608743572</v>
      </c>
      <c r="Q3043">
        <v>6.8076875431534498</v>
      </c>
      <c r="R3043">
        <v>7.8538447126346496</v>
      </c>
    </row>
    <row r="3044" spans="1:18" x14ac:dyDescent="0.2">
      <c r="A3044" t="s">
        <v>5505</v>
      </c>
      <c r="B3044" t="s">
        <v>5506</v>
      </c>
      <c r="C3044">
        <v>1084.0746693139399</v>
      </c>
      <c r="D3044">
        <v>-1.8872368510864099</v>
      </c>
      <c r="E3044">
        <v>0.45991764925777301</v>
      </c>
      <c r="F3044">
        <v>-4.1034234153268097</v>
      </c>
      <c r="G3044" s="1">
        <v>4.0708124676570301E-5</v>
      </c>
      <c r="H3044">
        <v>1.7397533878241099E-4</v>
      </c>
      <c r="I3044">
        <v>12.371685324640101</v>
      </c>
      <c r="J3044">
        <v>18.618301986513199</v>
      </c>
      <c r="K3044">
        <v>17.5288606507896</v>
      </c>
      <c r="L3044">
        <v>52.171886134953297</v>
      </c>
      <c r="M3044">
        <v>14.224377528350299</v>
      </c>
      <c r="N3044">
        <v>5.7231293268414802</v>
      </c>
      <c r="O3044">
        <v>7.5923472751288097</v>
      </c>
      <c r="P3044">
        <v>6.2946076724278797</v>
      </c>
      <c r="Q3044">
        <v>6.83471738404611</v>
      </c>
      <c r="R3044">
        <v>9.7936864206327297</v>
      </c>
    </row>
    <row r="3045" spans="1:18" x14ac:dyDescent="0.2">
      <c r="A3045" t="s">
        <v>3913</v>
      </c>
      <c r="B3045" t="s">
        <v>3914</v>
      </c>
      <c r="C3045">
        <v>508.36199527261999</v>
      </c>
      <c r="D3045">
        <v>-1.8872381854095499</v>
      </c>
      <c r="E3045">
        <v>0.31456017686746102</v>
      </c>
      <c r="F3045">
        <v>-5.9996093726916104</v>
      </c>
      <c r="G3045" s="1">
        <v>1.9779276685329801E-9</v>
      </c>
      <c r="H3045" s="1">
        <v>2.3289374664901899E-8</v>
      </c>
      <c r="I3045">
        <v>14.119420681255299</v>
      </c>
      <c r="J3045">
        <v>9.9522189138134909</v>
      </c>
      <c r="K3045">
        <v>13.985760674312001</v>
      </c>
      <c r="L3045">
        <v>19.957526489721602</v>
      </c>
      <c r="M3045">
        <v>9.3825480569621504</v>
      </c>
      <c r="N3045">
        <v>4.5597378984049897</v>
      </c>
      <c r="O3045">
        <v>3.8552564843358099</v>
      </c>
      <c r="P3045">
        <v>4.2288668450621696</v>
      </c>
      <c r="Q3045">
        <v>3.54578062511629</v>
      </c>
      <c r="R3045">
        <v>3.49236297283427</v>
      </c>
    </row>
    <row r="3046" spans="1:18" x14ac:dyDescent="0.2">
      <c r="A3046" t="s">
        <v>7442</v>
      </c>
      <c r="B3046" t="s">
        <v>7443</v>
      </c>
      <c r="C3046">
        <v>1380.2794382969</v>
      </c>
      <c r="D3046">
        <v>-1.8899125814936399</v>
      </c>
      <c r="E3046">
        <v>0.59475582493489898</v>
      </c>
      <c r="F3046">
        <v>-3.1776276957027001</v>
      </c>
      <c r="G3046">
        <v>1.4848528662485801E-3</v>
      </c>
      <c r="H3046">
        <v>4.0198944016945097E-3</v>
      </c>
      <c r="I3046">
        <v>3.1555693992420601</v>
      </c>
      <c r="J3046">
        <v>37.286765386743397</v>
      </c>
      <c r="K3046">
        <v>12.671355657334001</v>
      </c>
      <c r="L3046">
        <v>8.5295837745864507</v>
      </c>
      <c r="M3046">
        <v>22.970758585866701</v>
      </c>
      <c r="N3046">
        <v>1.27591762310667</v>
      </c>
      <c r="O3046">
        <v>7.59116392872789</v>
      </c>
      <c r="P3046">
        <v>3.9139495005887199</v>
      </c>
      <c r="Q3046">
        <v>2.0372703594359498</v>
      </c>
      <c r="R3046">
        <v>9.3197678437513591</v>
      </c>
    </row>
    <row r="3047" spans="1:18" x14ac:dyDescent="0.2">
      <c r="A3047" t="s">
        <v>5793</v>
      </c>
      <c r="B3047" t="s">
        <v>5794</v>
      </c>
      <c r="C3047">
        <v>28062.912718002</v>
      </c>
      <c r="D3047">
        <v>-1.8901656052997899</v>
      </c>
      <c r="E3047">
        <v>0.29401242256911903</v>
      </c>
      <c r="F3047">
        <v>-6.42886306906109</v>
      </c>
      <c r="G3047" s="1">
        <v>1.2856187032474801E-10</v>
      </c>
      <c r="H3047" s="1">
        <v>1.8922112353041302E-9</v>
      </c>
      <c r="I3047">
        <v>58.317523550836299</v>
      </c>
      <c r="J3047">
        <v>183.06164534482599</v>
      </c>
      <c r="K3047">
        <v>106.19505110813699</v>
      </c>
      <c r="L3047">
        <v>86.935398737316007</v>
      </c>
      <c r="M3047">
        <v>99.828065483475996</v>
      </c>
      <c r="N3047">
        <v>24.4245127109794</v>
      </c>
      <c r="O3047">
        <v>37.514304894590097</v>
      </c>
      <c r="P3047">
        <v>26.949292512835299</v>
      </c>
      <c r="Q3047">
        <v>30.125368431798599</v>
      </c>
      <c r="R3047">
        <v>33.373298853454102</v>
      </c>
    </row>
    <row r="3048" spans="1:18" x14ac:dyDescent="0.2">
      <c r="A3048" t="s">
        <v>7042</v>
      </c>
      <c r="B3048" t="s">
        <v>7043</v>
      </c>
      <c r="C3048">
        <v>2764.32506621926</v>
      </c>
      <c r="D3048">
        <v>-1.89038507451468</v>
      </c>
      <c r="E3048">
        <v>0.36220947772794998</v>
      </c>
      <c r="F3048">
        <v>-5.2190381278054696</v>
      </c>
      <c r="G3048" s="1">
        <v>1.7985473877271901E-7</v>
      </c>
      <c r="H3048" s="1">
        <v>1.3721029344171599E-6</v>
      </c>
      <c r="I3048">
        <v>14.8630596039621</v>
      </c>
      <c r="J3048">
        <v>50.373710006956202</v>
      </c>
      <c r="K3048">
        <v>20.8097381470035</v>
      </c>
      <c r="L3048">
        <v>26.463400493042599</v>
      </c>
      <c r="M3048">
        <v>20.154769960524199</v>
      </c>
      <c r="N3048">
        <v>4.7993277864741097</v>
      </c>
      <c r="O3048">
        <v>11.7128180083144</v>
      </c>
      <c r="P3048">
        <v>5.9970736214638301</v>
      </c>
      <c r="Q3048">
        <v>7.2472191149771596</v>
      </c>
      <c r="R3048">
        <v>8.91610855417977</v>
      </c>
    </row>
    <row r="3049" spans="1:18" x14ac:dyDescent="0.2">
      <c r="A3049" t="s">
        <v>5101</v>
      </c>
      <c r="B3049" t="s">
        <v>5102</v>
      </c>
      <c r="C3049">
        <v>72.259675098310595</v>
      </c>
      <c r="D3049">
        <v>-1.8906311541799601</v>
      </c>
      <c r="E3049">
        <v>0.46525962453130498</v>
      </c>
      <c r="F3049">
        <v>-4.0636046080391104</v>
      </c>
      <c r="G3049" s="1">
        <v>4.8320651761035202E-5</v>
      </c>
      <c r="H3049">
        <v>2.02002752374068E-4</v>
      </c>
      <c r="I3049">
        <v>2.2457106549211598</v>
      </c>
      <c r="J3049">
        <v>2.24232336546714</v>
      </c>
      <c r="K3049">
        <v>2.0394443550328201</v>
      </c>
      <c r="L3049">
        <v>4.8302817265300497</v>
      </c>
      <c r="M3049">
        <v>1.1824121814994</v>
      </c>
      <c r="N3049">
        <v>0.56156981538252104</v>
      </c>
      <c r="O3049">
        <v>0.74233791623477596</v>
      </c>
      <c r="P3049">
        <v>0.51857536597935305</v>
      </c>
      <c r="Q3049">
        <v>0.894290504971332</v>
      </c>
      <c r="R3049">
        <v>1.1144723253925799</v>
      </c>
    </row>
    <row r="3050" spans="1:18" x14ac:dyDescent="0.2">
      <c r="A3050" t="s">
        <v>400</v>
      </c>
      <c r="B3050" t="s">
        <v>399</v>
      </c>
      <c r="C3050">
        <v>289.78327350187601</v>
      </c>
      <c r="D3050">
        <v>-1.89207433938325</v>
      </c>
      <c r="E3050">
        <v>0.31922589439890803</v>
      </c>
      <c r="F3050">
        <v>-5.9270703679786596</v>
      </c>
      <c r="G3050" s="1">
        <v>3.0838685049142998E-9</v>
      </c>
      <c r="H3050" s="1">
        <v>3.5013366872822898E-8</v>
      </c>
      <c r="I3050">
        <v>2.5461746822084299</v>
      </c>
      <c r="J3050">
        <v>5.5674966654767504</v>
      </c>
      <c r="K3050">
        <v>4.9144193983064497</v>
      </c>
      <c r="L3050">
        <v>6.4270933255473004</v>
      </c>
      <c r="M3050">
        <v>4.5352824531511899</v>
      </c>
      <c r="N3050">
        <v>1.3246132188552899</v>
      </c>
      <c r="O3050">
        <v>1.39365571154733</v>
      </c>
      <c r="P3050">
        <v>1.5030504380115599</v>
      </c>
      <c r="Q3050">
        <v>1.4256173795828599</v>
      </c>
      <c r="R3050">
        <v>1.37685687931303</v>
      </c>
    </row>
    <row r="3051" spans="1:18" x14ac:dyDescent="0.2">
      <c r="A3051" t="s">
        <v>7258</v>
      </c>
      <c r="B3051" t="s">
        <v>7259</v>
      </c>
      <c r="C3051">
        <v>384.95587342519701</v>
      </c>
      <c r="D3051">
        <v>-1.8931924358788801</v>
      </c>
      <c r="E3051">
        <v>0.236852429299094</v>
      </c>
      <c r="F3051">
        <v>-7.9931307501523703</v>
      </c>
      <c r="G3051" s="1">
        <v>1.31554478772008E-15</v>
      </c>
      <c r="H3051" s="1">
        <v>4.3262425185268801E-14</v>
      </c>
      <c r="I3051">
        <v>12.1423251962634</v>
      </c>
      <c r="J3051">
        <v>8.1798211682089494</v>
      </c>
      <c r="K3051">
        <v>8.9372580434786197</v>
      </c>
      <c r="L3051">
        <v>10.181138526334299</v>
      </c>
      <c r="M3051">
        <v>9.2810089694556694</v>
      </c>
      <c r="N3051">
        <v>3.0655455704435699</v>
      </c>
      <c r="O3051">
        <v>2.29356818257365</v>
      </c>
      <c r="P3051">
        <v>3.53823376144073</v>
      </c>
      <c r="Q3051">
        <v>2.5040134139197301</v>
      </c>
      <c r="R3051">
        <v>2.1602055639619802</v>
      </c>
    </row>
    <row r="3052" spans="1:18" x14ac:dyDescent="0.2">
      <c r="A3052" t="s">
        <v>6694</v>
      </c>
      <c r="B3052" t="s">
        <v>6695</v>
      </c>
      <c r="C3052">
        <v>2682.3015944766798</v>
      </c>
      <c r="D3052">
        <v>-1.89610228542139</v>
      </c>
      <c r="E3052">
        <v>0.31730727704297201</v>
      </c>
      <c r="F3052">
        <v>-5.9756029016775596</v>
      </c>
      <c r="G3052" s="1">
        <v>2.2924078310050699E-9</v>
      </c>
      <c r="H3052" s="1">
        <v>2.6654210127553099E-8</v>
      </c>
      <c r="I3052">
        <v>15.388813746097799</v>
      </c>
      <c r="J3052">
        <v>26.668802006283101</v>
      </c>
      <c r="K3052">
        <v>19.960397460753601</v>
      </c>
      <c r="L3052">
        <v>34.451308161387097</v>
      </c>
      <c r="M3052">
        <v>17.904309874897098</v>
      </c>
      <c r="N3052">
        <v>5.8688691987407697</v>
      </c>
      <c r="O3052">
        <v>8.1178742052629094</v>
      </c>
      <c r="P3052">
        <v>6.0300500955667804</v>
      </c>
      <c r="Q3052">
        <v>5.9946635257799601</v>
      </c>
      <c r="R3052">
        <v>7.9035322895106299</v>
      </c>
    </row>
    <row r="3053" spans="1:18" x14ac:dyDescent="0.2">
      <c r="A3053" t="s">
        <v>7124</v>
      </c>
      <c r="B3053" t="s">
        <v>7125</v>
      </c>
      <c r="C3053">
        <v>1161.72770124781</v>
      </c>
      <c r="D3053">
        <v>-1.8965650129106599</v>
      </c>
      <c r="E3053">
        <v>0.38994372917924802</v>
      </c>
      <c r="F3053">
        <v>-4.8636889658478299</v>
      </c>
      <c r="G3053" s="1">
        <v>1.15217921693107E-6</v>
      </c>
      <c r="H3053" s="1">
        <v>7.3691844033604099E-6</v>
      </c>
      <c r="I3053">
        <v>16.996077597327499</v>
      </c>
      <c r="J3053">
        <v>6.6879054272470801</v>
      </c>
      <c r="K3053">
        <v>10.484834889721199</v>
      </c>
      <c r="L3053">
        <v>23.861551627227399</v>
      </c>
      <c r="M3053">
        <v>10.089483464193499</v>
      </c>
      <c r="N3053">
        <v>2.7789084243080699</v>
      </c>
      <c r="O3053">
        <v>4.7370777338872703</v>
      </c>
      <c r="P3053">
        <v>4.7128937731114497</v>
      </c>
      <c r="Q3053">
        <v>2.9595133851265398</v>
      </c>
      <c r="R3053">
        <v>5.0233924592382397</v>
      </c>
    </row>
    <row r="3054" spans="1:18" x14ac:dyDescent="0.2">
      <c r="A3054" t="s">
        <v>7554</v>
      </c>
      <c r="B3054" t="s">
        <v>7555</v>
      </c>
      <c r="C3054">
        <v>3663.0763222690098</v>
      </c>
      <c r="D3054">
        <v>-1.8968873929097301</v>
      </c>
      <c r="E3054">
        <v>0.21618231991581499</v>
      </c>
      <c r="F3054">
        <v>-8.7744797708175497</v>
      </c>
      <c r="G3054" s="1">
        <v>1.7169573471862299E-18</v>
      </c>
      <c r="H3054" s="1">
        <v>8.3556283158026401E-17</v>
      </c>
      <c r="I3054">
        <v>23.586818849344802</v>
      </c>
      <c r="J3054">
        <v>21.037680849863101</v>
      </c>
      <c r="K3054">
        <v>20.6661862944182</v>
      </c>
      <c r="L3054">
        <v>23.7218062745556</v>
      </c>
      <c r="M3054">
        <v>15.6561448648309</v>
      </c>
      <c r="N3054">
        <v>4.7254651689616303</v>
      </c>
      <c r="O3054">
        <v>6.0545493814929401</v>
      </c>
      <c r="P3054">
        <v>5.7119171510043802</v>
      </c>
      <c r="Q3054">
        <v>6.9057320285882797</v>
      </c>
      <c r="R3054">
        <v>6.4504914659237498</v>
      </c>
    </row>
    <row r="3055" spans="1:18" x14ac:dyDescent="0.2">
      <c r="A3055" t="s">
        <v>6387</v>
      </c>
      <c r="B3055" t="s">
        <v>6388</v>
      </c>
      <c r="C3055">
        <v>311.04151327851298</v>
      </c>
      <c r="D3055">
        <v>-1.89842884463971</v>
      </c>
      <c r="E3055">
        <v>0.34389482804320898</v>
      </c>
      <c r="F3055">
        <v>-5.5203762599220596</v>
      </c>
      <c r="G3055" s="1">
        <v>3.3827453620104699E-8</v>
      </c>
      <c r="H3055" s="1">
        <v>3.0581538407568801E-7</v>
      </c>
      <c r="I3055">
        <v>2.5745165923209399</v>
      </c>
      <c r="J3055">
        <v>2.6370302663603602</v>
      </c>
      <c r="K3055">
        <v>3.24612406178841</v>
      </c>
      <c r="L3055">
        <v>5.0592135166476702</v>
      </c>
      <c r="M3055">
        <v>2.24236090269132</v>
      </c>
      <c r="N3055">
        <v>0.87644606389150104</v>
      </c>
      <c r="O3055">
        <v>1.07581699044042</v>
      </c>
      <c r="P3055">
        <v>1.12906517647191</v>
      </c>
      <c r="Q3055">
        <v>0.825078862459657</v>
      </c>
      <c r="R3055">
        <v>0.75112094813102204</v>
      </c>
    </row>
    <row r="3056" spans="1:18" x14ac:dyDescent="0.2">
      <c r="A3056" t="s">
        <v>5597</v>
      </c>
      <c r="B3056" t="s">
        <v>5598</v>
      </c>
      <c r="C3056">
        <v>804.19674780749597</v>
      </c>
      <c r="D3056">
        <v>-1.9008064308230199</v>
      </c>
      <c r="E3056">
        <v>0.36115833050332902</v>
      </c>
      <c r="F3056">
        <v>-5.2630834464594898</v>
      </c>
      <c r="G3056" s="1">
        <v>1.41659242531657E-7</v>
      </c>
      <c r="H3056" s="1">
        <v>1.1116289974737101E-6</v>
      </c>
      <c r="I3056">
        <v>21.4692525462189</v>
      </c>
      <c r="J3056">
        <v>10.4476597279087</v>
      </c>
      <c r="K3056">
        <v>18.793336771436099</v>
      </c>
      <c r="L3056">
        <v>24.254378726685101</v>
      </c>
      <c r="M3056">
        <v>12.892850935126701</v>
      </c>
      <c r="N3056">
        <v>5.4532481382827198</v>
      </c>
      <c r="O3056">
        <v>3.9113031245242702</v>
      </c>
      <c r="P3056">
        <v>8.1007022552661407</v>
      </c>
      <c r="Q3056">
        <v>3.4324273146890998</v>
      </c>
      <c r="R3056">
        <v>4.0606171665613902</v>
      </c>
    </row>
    <row r="3057" spans="1:18" x14ac:dyDescent="0.2">
      <c r="A3057" t="s">
        <v>6065</v>
      </c>
      <c r="B3057" t="s">
        <v>6066</v>
      </c>
      <c r="C3057">
        <v>2887.1892185561801</v>
      </c>
      <c r="D3057">
        <v>-1.9012359069798199</v>
      </c>
      <c r="E3057">
        <v>0.318104690265125</v>
      </c>
      <c r="F3057">
        <v>-5.9767616296233399</v>
      </c>
      <c r="G3057" s="1">
        <v>2.2761687296943799E-9</v>
      </c>
      <c r="H3057" s="1">
        <v>2.6510847667154899E-8</v>
      </c>
      <c r="I3057">
        <v>18.825317994756801</v>
      </c>
      <c r="J3057">
        <v>30.942663653600999</v>
      </c>
      <c r="K3057">
        <v>25.359075849630599</v>
      </c>
      <c r="L3057">
        <v>41.506198563697097</v>
      </c>
      <c r="M3057">
        <v>22.1679505878176</v>
      </c>
      <c r="N3057">
        <v>6.1757795988685702</v>
      </c>
      <c r="O3057">
        <v>10.509989477433001</v>
      </c>
      <c r="P3057">
        <v>7.3136854241503002</v>
      </c>
      <c r="Q3057">
        <v>7.2714410881085403</v>
      </c>
      <c r="R3057">
        <v>9.8545999183475992</v>
      </c>
    </row>
    <row r="3058" spans="1:18" x14ac:dyDescent="0.2">
      <c r="A3058" t="s">
        <v>6269</v>
      </c>
      <c r="B3058" t="s">
        <v>6270</v>
      </c>
      <c r="C3058">
        <v>259.51039125163499</v>
      </c>
      <c r="D3058">
        <v>-1.9038732244152099</v>
      </c>
      <c r="E3058">
        <v>0.36699284757318101</v>
      </c>
      <c r="F3058">
        <v>-5.1877665654929901</v>
      </c>
      <c r="G3058" s="1">
        <v>2.12831151619434E-7</v>
      </c>
      <c r="H3058" s="1">
        <v>1.5994141773941199E-6</v>
      </c>
      <c r="I3058">
        <v>2.4079833418621299</v>
      </c>
      <c r="J3058">
        <v>4.9236542050743797</v>
      </c>
      <c r="K3058">
        <v>2.8314910389317101</v>
      </c>
      <c r="L3058">
        <v>5.1843421440834199</v>
      </c>
      <c r="M3058">
        <v>2.2349494066600899</v>
      </c>
      <c r="N3058">
        <v>0.77101996605499001</v>
      </c>
      <c r="O3058">
        <v>1.2283179698993001</v>
      </c>
      <c r="P3058">
        <v>0.806488913522179</v>
      </c>
      <c r="Q3058">
        <v>1.3972703071063399</v>
      </c>
      <c r="R3058">
        <v>0.99019896206588198</v>
      </c>
    </row>
    <row r="3059" spans="1:18" x14ac:dyDescent="0.2">
      <c r="A3059" t="s">
        <v>5919</v>
      </c>
      <c r="B3059" t="s">
        <v>5920</v>
      </c>
      <c r="C3059">
        <v>4100.8972666929503</v>
      </c>
      <c r="D3059">
        <v>-1.91024169463838</v>
      </c>
      <c r="E3059">
        <v>0.39111358820589598</v>
      </c>
      <c r="F3059">
        <v>-4.8841097631022796</v>
      </c>
      <c r="G3059" s="1">
        <v>1.03897189016955E-6</v>
      </c>
      <c r="H3059" s="1">
        <v>6.7199098298265498E-6</v>
      </c>
      <c r="I3059">
        <v>28.6660773810897</v>
      </c>
      <c r="J3059">
        <v>107.276448364076</v>
      </c>
      <c r="K3059">
        <v>46.0806591271038</v>
      </c>
      <c r="L3059">
        <v>84.547581987748003</v>
      </c>
      <c r="M3059">
        <v>54.388294793878003</v>
      </c>
      <c r="N3059">
        <v>10.557462915569999</v>
      </c>
      <c r="O3059">
        <v>22.816669487236499</v>
      </c>
      <c r="P3059">
        <v>17.4505370914918</v>
      </c>
      <c r="Q3059">
        <v>17.133961793915901</v>
      </c>
      <c r="R3059">
        <v>26.198769283393499</v>
      </c>
    </row>
    <row r="3060" spans="1:18" x14ac:dyDescent="0.2">
      <c r="A3060" t="s">
        <v>5255</v>
      </c>
      <c r="B3060" t="s">
        <v>5256</v>
      </c>
      <c r="C3060">
        <v>997.24388693544802</v>
      </c>
      <c r="D3060">
        <v>-1.9124102027065699</v>
      </c>
      <c r="E3060">
        <v>0.35914079070495702</v>
      </c>
      <c r="F3060">
        <v>-5.3249596041505001</v>
      </c>
      <c r="G3060" s="1">
        <v>1.00975477238793E-7</v>
      </c>
      <c r="H3060" s="1">
        <v>8.3072463176209305E-7</v>
      </c>
      <c r="I3060">
        <v>8.6595165160027303</v>
      </c>
      <c r="J3060">
        <v>12.7845093578012</v>
      </c>
      <c r="K3060">
        <v>11.5982737514411</v>
      </c>
      <c r="L3060">
        <v>22.412168972226301</v>
      </c>
      <c r="M3060">
        <v>9.9089471548189501</v>
      </c>
      <c r="N3060">
        <v>2.9926053433674502</v>
      </c>
      <c r="O3060">
        <v>4.5916911015930397</v>
      </c>
      <c r="P3060">
        <v>3.4766461155798898</v>
      </c>
      <c r="Q3060">
        <v>3.28326373186658</v>
      </c>
      <c r="R3060">
        <v>5.1455865483312904</v>
      </c>
    </row>
    <row r="3061" spans="1:18" x14ac:dyDescent="0.2">
      <c r="A3061" t="s">
        <v>6053</v>
      </c>
      <c r="B3061" t="s">
        <v>6054</v>
      </c>
      <c r="C3061">
        <v>4590.5324876300801</v>
      </c>
      <c r="D3061">
        <v>-1.9129485600443801</v>
      </c>
      <c r="E3061">
        <v>0.32652681768772202</v>
      </c>
      <c r="F3061">
        <v>-5.8584730454631497</v>
      </c>
      <c r="G3061" s="1">
        <v>4.6714241618675003E-9</v>
      </c>
      <c r="H3061" s="1">
        <v>5.1114613063988003E-8</v>
      </c>
      <c r="I3061">
        <v>21.635408984482499</v>
      </c>
      <c r="J3061">
        <v>52.290741892499497</v>
      </c>
      <c r="K3061">
        <v>28.589322025677902</v>
      </c>
      <c r="L3061">
        <v>39.811795487947698</v>
      </c>
      <c r="M3061">
        <v>30.5753290830101</v>
      </c>
      <c r="N3061">
        <v>7.4430565493601604</v>
      </c>
      <c r="O3061">
        <v>14.9977391983051</v>
      </c>
      <c r="P3061">
        <v>6.1560506953267096</v>
      </c>
      <c r="Q3061">
        <v>9.3731103869126802</v>
      </c>
      <c r="R3061">
        <v>11.9256065998257</v>
      </c>
    </row>
    <row r="3062" spans="1:18" x14ac:dyDescent="0.2">
      <c r="A3062" t="s">
        <v>7422</v>
      </c>
      <c r="B3062" t="s">
        <v>7423</v>
      </c>
      <c r="C3062">
        <v>2502.9892745980001</v>
      </c>
      <c r="D3062">
        <v>-1.9144658536863699</v>
      </c>
      <c r="E3062">
        <v>0.22517454312672699</v>
      </c>
      <c r="F3062">
        <v>-8.5021416146891493</v>
      </c>
      <c r="G3062" s="1">
        <v>1.8612455710794701E-17</v>
      </c>
      <c r="H3062" s="1">
        <v>7.7727933554872603E-16</v>
      </c>
      <c r="I3062">
        <v>21.072602150056099</v>
      </c>
      <c r="J3062">
        <v>21.97687960627</v>
      </c>
      <c r="K3062">
        <v>27.9128056428844</v>
      </c>
      <c r="L3062">
        <v>21.689229259510501</v>
      </c>
      <c r="M3062">
        <v>19.285919949281102</v>
      </c>
      <c r="N3062">
        <v>5.8218782255706598</v>
      </c>
      <c r="O3062">
        <v>4.5053633567650397</v>
      </c>
      <c r="P3062">
        <v>6.4724421705119299</v>
      </c>
      <c r="Q3062">
        <v>7.2919785528828003</v>
      </c>
      <c r="R3062">
        <v>7.0458239886298601</v>
      </c>
    </row>
    <row r="3063" spans="1:18" x14ac:dyDescent="0.2">
      <c r="A3063" t="s">
        <v>7210</v>
      </c>
      <c r="B3063" t="s">
        <v>7211</v>
      </c>
      <c r="C3063">
        <v>194064.81124131099</v>
      </c>
      <c r="D3063">
        <v>-1.9160106813011699</v>
      </c>
      <c r="E3063">
        <v>0.27741512336789198</v>
      </c>
      <c r="F3063">
        <v>-6.9066554773233202</v>
      </c>
      <c r="G3063" s="1">
        <v>4.9621305111296201E-12</v>
      </c>
      <c r="H3063" s="1">
        <v>9.49095929299894E-11</v>
      </c>
      <c r="I3063">
        <v>6433.89861150259</v>
      </c>
      <c r="J3063">
        <v>4893.1207190639698</v>
      </c>
      <c r="K3063">
        <v>3573.0631290265501</v>
      </c>
      <c r="L3063">
        <v>4328.2548844703797</v>
      </c>
      <c r="M3063">
        <v>4781.5301724572901</v>
      </c>
      <c r="N3063">
        <v>1436.0690253902901</v>
      </c>
      <c r="O3063">
        <v>1035.4380072813301</v>
      </c>
      <c r="P3063">
        <v>1460.10475688478</v>
      </c>
      <c r="Q3063">
        <v>671.06682259855904</v>
      </c>
      <c r="R3063">
        <v>1904.53425320877</v>
      </c>
    </row>
    <row r="3064" spans="1:18" x14ac:dyDescent="0.2">
      <c r="A3064" t="s">
        <v>5603</v>
      </c>
      <c r="B3064" t="s">
        <v>5604</v>
      </c>
      <c r="C3064">
        <v>101.96339100335101</v>
      </c>
      <c r="D3064">
        <v>-1.91717138616851</v>
      </c>
      <c r="E3064">
        <v>0.45769411747461503</v>
      </c>
      <c r="F3064">
        <v>-4.1887612555449598</v>
      </c>
      <c r="G3064" s="1">
        <v>2.8048128407213901E-5</v>
      </c>
      <c r="H3064">
        <v>1.24958605295926E-4</v>
      </c>
      <c r="I3064">
        <v>3.7035429109087499</v>
      </c>
      <c r="J3064">
        <v>2.53182699211674</v>
      </c>
      <c r="K3064">
        <v>1.7060192095181399</v>
      </c>
      <c r="L3064">
        <v>3.8454712074183601</v>
      </c>
      <c r="M3064">
        <v>1.9525427587447199</v>
      </c>
      <c r="N3064">
        <v>0.174370186999323</v>
      </c>
      <c r="O3064">
        <v>1.0118033096169099</v>
      </c>
      <c r="P3064">
        <v>0.94242125247583997</v>
      </c>
      <c r="Q3064">
        <v>1.2189140186701799</v>
      </c>
      <c r="R3064">
        <v>0.60187619374995704</v>
      </c>
    </row>
    <row r="3065" spans="1:18" x14ac:dyDescent="0.2">
      <c r="A3065" t="s">
        <v>6111</v>
      </c>
      <c r="B3065" t="s">
        <v>6112</v>
      </c>
      <c r="C3065">
        <v>907.30243556999403</v>
      </c>
      <c r="D3065">
        <v>-1.9188974738359199</v>
      </c>
      <c r="E3065">
        <v>0.24909440034708499</v>
      </c>
      <c r="F3065">
        <v>-7.7034950250272898</v>
      </c>
      <c r="G3065" s="1">
        <v>1.32394263026199E-14</v>
      </c>
      <c r="H3065" s="1">
        <v>3.8318138140604202E-13</v>
      </c>
      <c r="I3065">
        <v>22.366927311334202</v>
      </c>
      <c r="J3065">
        <v>9.4291119384983304</v>
      </c>
      <c r="K3065">
        <v>9.5679763476740192</v>
      </c>
      <c r="L3065">
        <v>13.2226721816647</v>
      </c>
      <c r="M3065">
        <v>11.8379873714527</v>
      </c>
      <c r="N3065">
        <v>3.92654290942549</v>
      </c>
      <c r="O3065">
        <v>3.4499186872110101</v>
      </c>
      <c r="P3065">
        <v>3.48742827100381</v>
      </c>
      <c r="Q3065">
        <v>3.0217281101126399</v>
      </c>
      <c r="R3065">
        <v>4.0722109341926096</v>
      </c>
    </row>
    <row r="3066" spans="1:18" x14ac:dyDescent="0.2">
      <c r="A3066" t="s">
        <v>9306</v>
      </c>
      <c r="B3066" t="s">
        <v>9307</v>
      </c>
      <c r="C3066">
        <v>300.88773620688198</v>
      </c>
      <c r="D3066">
        <v>-1.92106545588552</v>
      </c>
      <c r="E3066">
        <v>0.411832626501279</v>
      </c>
      <c r="F3066">
        <v>-4.6646752400505997</v>
      </c>
      <c r="G3066" s="1">
        <v>3.09104819283551E-6</v>
      </c>
      <c r="H3066" s="1">
        <v>1.76387047940103E-5</v>
      </c>
      <c r="I3066">
        <v>2.3399272513632599</v>
      </c>
      <c r="J3066">
        <v>4.5531153556547102</v>
      </c>
      <c r="K3066">
        <v>3.9544114385301401</v>
      </c>
      <c r="L3066">
        <v>7.3814791323551399</v>
      </c>
      <c r="M3066">
        <v>2.7552680057860299</v>
      </c>
      <c r="N3066">
        <v>0.68072547968017905</v>
      </c>
      <c r="O3066">
        <v>1.40672679600668</v>
      </c>
      <c r="P3066">
        <v>1.09352841781949</v>
      </c>
      <c r="Q3066">
        <v>1.50864409708382</v>
      </c>
      <c r="R3066">
        <v>1.6022906309814899</v>
      </c>
    </row>
    <row r="3067" spans="1:18" x14ac:dyDescent="0.2">
      <c r="A3067" t="s">
        <v>6910</v>
      </c>
      <c r="B3067" t="s">
        <v>6911</v>
      </c>
      <c r="C3067">
        <v>169.390603189422</v>
      </c>
      <c r="D3067">
        <v>-1.9212773273774499</v>
      </c>
      <c r="E3067">
        <v>0.36326588981851399</v>
      </c>
      <c r="F3067">
        <v>-5.2889009984871196</v>
      </c>
      <c r="G3067" s="1">
        <v>1.23053468077697E-7</v>
      </c>
      <c r="H3067" s="1">
        <v>9.8293951647836602E-7</v>
      </c>
      <c r="I3067">
        <v>17.9698058093783</v>
      </c>
      <c r="J3067">
        <v>10.457529440068701</v>
      </c>
      <c r="K3067">
        <v>7.5415380929668698</v>
      </c>
      <c r="L3067">
        <v>8.0397414266621094</v>
      </c>
      <c r="M3067">
        <v>6.1199938586806297</v>
      </c>
      <c r="N3067">
        <v>1.71665194940785</v>
      </c>
      <c r="O3067">
        <v>2.1881942429929699</v>
      </c>
      <c r="P3067">
        <v>4.2272614542953004</v>
      </c>
      <c r="Q3067">
        <v>1.52308338846677</v>
      </c>
      <c r="R3067">
        <v>3.7603457609515698</v>
      </c>
    </row>
    <row r="3068" spans="1:18" x14ac:dyDescent="0.2">
      <c r="A3068" t="s">
        <v>7370</v>
      </c>
      <c r="B3068" t="s">
        <v>7371</v>
      </c>
      <c r="C3068">
        <v>244.526337368897</v>
      </c>
      <c r="D3068">
        <v>-1.92204724758981</v>
      </c>
      <c r="E3068">
        <v>0.37007550156810598</v>
      </c>
      <c r="F3068">
        <v>-5.1936624808872702</v>
      </c>
      <c r="G3068" s="1">
        <v>2.06196819806673E-7</v>
      </c>
      <c r="H3068" s="1">
        <v>1.5534266031502701E-6</v>
      </c>
      <c r="I3068">
        <v>3.0741691969353302</v>
      </c>
      <c r="J3068">
        <v>4.0727862755273598</v>
      </c>
      <c r="K3068">
        <v>3.8541721205293</v>
      </c>
      <c r="L3068">
        <v>7.1345810002844701</v>
      </c>
      <c r="M3068">
        <v>2.8782856434512101</v>
      </c>
      <c r="N3068">
        <v>0.89380818185854805</v>
      </c>
      <c r="O3068">
        <v>1.1100359781920901</v>
      </c>
      <c r="P3068">
        <v>1.1421185490739501</v>
      </c>
      <c r="Q3068">
        <v>1.57982611357472</v>
      </c>
      <c r="R3068">
        <v>1.46394394680854</v>
      </c>
    </row>
    <row r="3069" spans="1:18" x14ac:dyDescent="0.2">
      <c r="A3069" t="s">
        <v>7504</v>
      </c>
      <c r="B3069" t="s">
        <v>7505</v>
      </c>
      <c r="C3069">
        <v>686.08018521551298</v>
      </c>
      <c r="D3069">
        <v>-1.9222137883416699</v>
      </c>
      <c r="E3069">
        <v>0.238511308792454</v>
      </c>
      <c r="F3069">
        <v>-8.0592144585241901</v>
      </c>
      <c r="G3069" s="1">
        <v>7.6786282502034403E-16</v>
      </c>
      <c r="H3069" s="1">
        <v>2.67070214270044E-14</v>
      </c>
      <c r="I3069">
        <v>8.8608916598486704</v>
      </c>
      <c r="J3069">
        <v>7.3612749690149499</v>
      </c>
      <c r="K3069">
        <v>5.9493922420709398</v>
      </c>
      <c r="L3069">
        <v>7.2761535436693201</v>
      </c>
      <c r="M3069">
        <v>7.8620480455282999</v>
      </c>
      <c r="N3069">
        <v>1.0924832140444101</v>
      </c>
      <c r="O3069">
        <v>2.3238877583009501</v>
      </c>
      <c r="P3069">
        <v>1.7742070194796999</v>
      </c>
      <c r="Q3069">
        <v>2.2249737959462701</v>
      </c>
      <c r="R3069">
        <v>2.9248963281149098</v>
      </c>
    </row>
    <row r="3070" spans="1:18" x14ac:dyDescent="0.2">
      <c r="A3070" t="s">
        <v>7194</v>
      </c>
      <c r="B3070" t="s">
        <v>7195</v>
      </c>
      <c r="C3070">
        <v>21197.805681174701</v>
      </c>
      <c r="D3070">
        <v>-1.9237592667769901</v>
      </c>
      <c r="E3070">
        <v>0.34505887001747798</v>
      </c>
      <c r="F3070">
        <v>-5.57516248366416</v>
      </c>
      <c r="G3070" s="1">
        <v>2.4729893537847501E-8</v>
      </c>
      <c r="H3070" s="1">
        <v>2.2976526952138699E-7</v>
      </c>
      <c r="I3070">
        <v>122.037149882188</v>
      </c>
      <c r="J3070">
        <v>181.20488135812701</v>
      </c>
      <c r="K3070">
        <v>139.38559539399901</v>
      </c>
      <c r="L3070">
        <v>266.53000225581798</v>
      </c>
      <c r="M3070">
        <v>103.90995220701799</v>
      </c>
      <c r="N3070">
        <v>39.245985484887498</v>
      </c>
      <c r="O3070">
        <v>47.370347885940703</v>
      </c>
      <c r="P3070">
        <v>58.122246736384199</v>
      </c>
      <c r="Q3070">
        <v>41.1196144834988</v>
      </c>
      <c r="R3070">
        <v>51.586046231089703</v>
      </c>
    </row>
    <row r="3071" spans="1:18" x14ac:dyDescent="0.2">
      <c r="A3071" t="s">
        <v>7184</v>
      </c>
      <c r="B3071" t="s">
        <v>7185</v>
      </c>
      <c r="C3071">
        <v>371.20460597787701</v>
      </c>
      <c r="D3071">
        <v>-1.9243898651707101</v>
      </c>
      <c r="E3071">
        <v>0.276754115788026</v>
      </c>
      <c r="F3071">
        <v>-6.9534281710363199</v>
      </c>
      <c r="G3071" s="1">
        <v>3.5651451463431299E-12</v>
      </c>
      <c r="H3071" s="1">
        <v>6.9629264242656197E-11</v>
      </c>
      <c r="I3071">
        <v>4.1493219040340197</v>
      </c>
      <c r="J3071">
        <v>4.7162444421456202</v>
      </c>
      <c r="K3071">
        <v>4.8022859075727897</v>
      </c>
      <c r="L3071">
        <v>6.6174810738482597</v>
      </c>
      <c r="M3071">
        <v>4.64645480528318</v>
      </c>
      <c r="N3071">
        <v>1.13071045640351</v>
      </c>
      <c r="O3071">
        <v>1.97436588077579</v>
      </c>
      <c r="P3071">
        <v>1.1106700838368699</v>
      </c>
      <c r="Q3071">
        <v>1.35645603834377</v>
      </c>
      <c r="R3071">
        <v>1.5737006079284499</v>
      </c>
    </row>
    <row r="3072" spans="1:18" x14ac:dyDescent="0.2">
      <c r="A3072" t="s">
        <v>7346</v>
      </c>
      <c r="B3072" t="s">
        <v>7347</v>
      </c>
      <c r="C3072">
        <v>4652.5029287977404</v>
      </c>
      <c r="D3072">
        <v>-1.9302982066324399</v>
      </c>
      <c r="E3072">
        <v>0.38162650350326499</v>
      </c>
      <c r="F3072">
        <v>-5.0580821533951097</v>
      </c>
      <c r="G3072" s="1">
        <v>4.2349399579433699E-7</v>
      </c>
      <c r="H3072" s="1">
        <v>2.9612682707079101E-6</v>
      </c>
      <c r="I3072">
        <v>20.956971831724299</v>
      </c>
      <c r="J3072">
        <v>59.026575299731498</v>
      </c>
      <c r="K3072">
        <v>57.769344659677998</v>
      </c>
      <c r="L3072">
        <v>90.242761720670302</v>
      </c>
      <c r="M3072">
        <v>50.983463425924299</v>
      </c>
      <c r="N3072">
        <v>14.650492529767799</v>
      </c>
      <c r="O3072">
        <v>16.793274389336801</v>
      </c>
      <c r="P3072">
        <v>15.0455999516143</v>
      </c>
      <c r="Q3072">
        <v>16.653733295148999</v>
      </c>
      <c r="R3072">
        <v>18.595706721465501</v>
      </c>
    </row>
    <row r="3073" spans="1:18" x14ac:dyDescent="0.2">
      <c r="A3073" t="s">
        <v>4838</v>
      </c>
      <c r="B3073" t="s">
        <v>4839</v>
      </c>
      <c r="C3073">
        <v>412.89240470817703</v>
      </c>
      <c r="D3073">
        <v>-1.9303742924343199</v>
      </c>
      <c r="E3073">
        <v>0.29049095485150001</v>
      </c>
      <c r="F3073">
        <v>-6.64521307873816</v>
      </c>
      <c r="G3073" s="1">
        <v>3.0277873266205098E-11</v>
      </c>
      <c r="H3073" s="1">
        <v>4.9649952778509401E-10</v>
      </c>
      <c r="I3073">
        <v>5.0586422561316899</v>
      </c>
      <c r="J3073">
        <v>4.6089036095141598</v>
      </c>
      <c r="K3073">
        <v>3.68522541632746</v>
      </c>
      <c r="L3073">
        <v>1.59126399702806</v>
      </c>
      <c r="M3073">
        <v>4.8209312579804298</v>
      </c>
      <c r="N3073">
        <v>0.56843762014812405</v>
      </c>
      <c r="O3073">
        <v>1.7347576420764701</v>
      </c>
      <c r="P3073">
        <v>0.83473097557642695</v>
      </c>
      <c r="Q3073">
        <v>1.0549517382992299</v>
      </c>
      <c r="R3073">
        <v>1.0408141462710601</v>
      </c>
    </row>
    <row r="3074" spans="1:18" x14ac:dyDescent="0.2">
      <c r="A3074" t="s">
        <v>6115</v>
      </c>
      <c r="B3074" t="s">
        <v>6116</v>
      </c>
      <c r="C3074">
        <v>1511.47713352087</v>
      </c>
      <c r="D3074">
        <v>-1.93071681044175</v>
      </c>
      <c r="E3074">
        <v>0.296152166208899</v>
      </c>
      <c r="F3074">
        <v>-6.5193404970060698</v>
      </c>
      <c r="G3074" s="1">
        <v>7.0617186753306096E-11</v>
      </c>
      <c r="H3074" s="1">
        <v>1.0982974573784201E-9</v>
      </c>
      <c r="I3074">
        <v>8.4847942851342193</v>
      </c>
      <c r="J3074">
        <v>12.9239966873038</v>
      </c>
      <c r="K3074">
        <v>10.842757111918599</v>
      </c>
      <c r="L3074">
        <v>16.2642521985032</v>
      </c>
      <c r="M3074">
        <v>9.8590252027208596</v>
      </c>
      <c r="N3074">
        <v>2.2244615808345798</v>
      </c>
      <c r="O3074">
        <v>4.07305210022853</v>
      </c>
      <c r="P3074">
        <v>3.1341984797243798</v>
      </c>
      <c r="Q3074">
        <v>3.3576324538323399</v>
      </c>
      <c r="R3074">
        <v>4.0167832798028504</v>
      </c>
    </row>
    <row r="3075" spans="1:18" x14ac:dyDescent="0.2">
      <c r="A3075" t="s">
        <v>7578</v>
      </c>
      <c r="B3075" t="s">
        <v>7579</v>
      </c>
      <c r="C3075">
        <v>33529.9663411777</v>
      </c>
      <c r="D3075">
        <v>-1.9328701843223799</v>
      </c>
      <c r="E3075">
        <v>0.51917924499297496</v>
      </c>
      <c r="F3075">
        <v>-3.72293423314435</v>
      </c>
      <c r="G3075">
        <v>1.9692082948096501E-4</v>
      </c>
      <c r="H3075">
        <v>6.8868081454817804E-4</v>
      </c>
      <c r="I3075">
        <v>1855.68901375112</v>
      </c>
      <c r="J3075">
        <v>1068.0468446298401</v>
      </c>
      <c r="K3075">
        <v>1364.36813104576</v>
      </c>
      <c r="L3075">
        <v>5507.3665461751298</v>
      </c>
      <c r="M3075">
        <v>1148.1867985275601</v>
      </c>
      <c r="N3075">
        <v>893.85269170651395</v>
      </c>
      <c r="O3075">
        <v>424.67129986715901</v>
      </c>
      <c r="P3075">
        <v>749.48166267993497</v>
      </c>
      <c r="Q3075">
        <v>520.77940446682396</v>
      </c>
      <c r="R3075">
        <v>712.55414900577</v>
      </c>
    </row>
    <row r="3076" spans="1:18" x14ac:dyDescent="0.2">
      <c r="A3076" t="s">
        <v>7080</v>
      </c>
      <c r="B3076" t="s">
        <v>7081</v>
      </c>
      <c r="C3076">
        <v>315.90936051949501</v>
      </c>
      <c r="D3076">
        <v>-1.93422456031124</v>
      </c>
      <c r="E3076">
        <v>0.25953209421729101</v>
      </c>
      <c r="F3076">
        <v>-7.4527374587122397</v>
      </c>
      <c r="G3076" s="1">
        <v>9.1423102630302602E-14</v>
      </c>
      <c r="H3076" s="1">
        <v>2.3313994863341302E-12</v>
      </c>
      <c r="I3076">
        <v>10.049298821108399</v>
      </c>
      <c r="J3076">
        <v>4.4904925413707302</v>
      </c>
      <c r="K3076">
        <v>4.7378153872325202</v>
      </c>
      <c r="L3076">
        <v>5.6986558014899398</v>
      </c>
      <c r="M3076">
        <v>5.8603600289369302</v>
      </c>
      <c r="N3076">
        <v>0.98585385924897695</v>
      </c>
      <c r="O3076">
        <v>2.24543096032476</v>
      </c>
      <c r="P3076">
        <v>1.84098201462746</v>
      </c>
      <c r="Q3076">
        <v>1.49021194039972</v>
      </c>
      <c r="R3076">
        <v>1.7702766056188499</v>
      </c>
    </row>
    <row r="3077" spans="1:18" x14ac:dyDescent="0.2">
      <c r="A3077" t="s">
        <v>6141</v>
      </c>
      <c r="B3077" t="s">
        <v>6142</v>
      </c>
      <c r="C3077">
        <v>810.60870514706596</v>
      </c>
      <c r="D3077">
        <v>-1.9344864964302699</v>
      </c>
      <c r="E3077">
        <v>0.32390269443680603</v>
      </c>
      <c r="F3077">
        <v>-5.9724310098559403</v>
      </c>
      <c r="G3077" s="1">
        <v>2.33744003738493E-9</v>
      </c>
      <c r="H3077" s="1">
        <v>2.7125542126152601E-8</v>
      </c>
      <c r="I3077">
        <v>13.792795465494599</v>
      </c>
      <c r="J3077">
        <v>35.603761299698803</v>
      </c>
      <c r="K3077">
        <v>17.2434892289446</v>
      </c>
      <c r="L3077">
        <v>8.4615276744127907</v>
      </c>
      <c r="M3077">
        <v>16.869786460490399</v>
      </c>
      <c r="N3077">
        <v>4.8198072004875998</v>
      </c>
      <c r="O3077">
        <v>6.8659061519359899</v>
      </c>
      <c r="P3077">
        <v>4.6839340482078198</v>
      </c>
      <c r="Q3077">
        <v>4.0962729129367199</v>
      </c>
      <c r="R3077">
        <v>4.0996536125893002</v>
      </c>
    </row>
    <row r="3078" spans="1:18" x14ac:dyDescent="0.2">
      <c r="A3078" t="s">
        <v>6820</v>
      </c>
      <c r="B3078" t="s">
        <v>6821</v>
      </c>
      <c r="C3078">
        <v>1097.21084664354</v>
      </c>
      <c r="D3078">
        <v>-1.9352233185791801</v>
      </c>
      <c r="E3078">
        <v>0.36456640791204997</v>
      </c>
      <c r="F3078">
        <v>-5.3082875343963298</v>
      </c>
      <c r="G3078" s="1">
        <v>1.10659977833278E-7</v>
      </c>
      <c r="H3078" s="1">
        <v>9.0179289160691195E-7</v>
      </c>
      <c r="I3078">
        <v>12.216704408491699</v>
      </c>
      <c r="J3078">
        <v>9.9313121596935403</v>
      </c>
      <c r="K3078">
        <v>10.5780575251347</v>
      </c>
      <c r="L3078">
        <v>25.1378946062258</v>
      </c>
      <c r="M3078">
        <v>11.3051789747974</v>
      </c>
      <c r="N3078">
        <v>3.01083101910374</v>
      </c>
      <c r="O3078">
        <v>3.72408041307337</v>
      </c>
      <c r="P3078">
        <v>4.5956009107504698</v>
      </c>
      <c r="Q3078">
        <v>3.7166353603567801</v>
      </c>
      <c r="R3078">
        <v>5.1202756125032103</v>
      </c>
    </row>
    <row r="3079" spans="1:18" x14ac:dyDescent="0.2">
      <c r="A3079" t="s">
        <v>5489</v>
      </c>
      <c r="B3079" t="s">
        <v>5490</v>
      </c>
      <c r="C3079">
        <v>686.48579040019695</v>
      </c>
      <c r="D3079">
        <v>-1.93712963968497</v>
      </c>
      <c r="E3079">
        <v>0.29890707653460802</v>
      </c>
      <c r="F3079">
        <v>-6.4807085270217399</v>
      </c>
      <c r="G3079" s="1">
        <v>9.1292883736072503E-11</v>
      </c>
      <c r="H3079" s="1">
        <v>1.3859293255479999E-9</v>
      </c>
      <c r="I3079">
        <v>15.404049939299799</v>
      </c>
      <c r="J3079">
        <v>14.5539843429085</v>
      </c>
      <c r="K3079">
        <v>10.4185532872223</v>
      </c>
      <c r="L3079">
        <v>20.889179883766101</v>
      </c>
      <c r="M3079">
        <v>10.8901033472986</v>
      </c>
      <c r="N3079">
        <v>3.1170881724348298</v>
      </c>
      <c r="O3079">
        <v>5.6474012889440797</v>
      </c>
      <c r="P3079">
        <v>3.6493139175779601</v>
      </c>
      <c r="Q3079">
        <v>3.6874764411499799</v>
      </c>
      <c r="R3079">
        <v>4.4427632895440397</v>
      </c>
    </row>
    <row r="3080" spans="1:18" x14ac:dyDescent="0.2">
      <c r="A3080" t="s">
        <v>6311</v>
      </c>
      <c r="B3080" t="s">
        <v>6312</v>
      </c>
      <c r="C3080">
        <v>3106.8387334507202</v>
      </c>
      <c r="D3080">
        <v>-1.93913566031595</v>
      </c>
      <c r="E3080">
        <v>0.33172247778491298</v>
      </c>
      <c r="F3080">
        <v>-5.8456565055964598</v>
      </c>
      <c r="G3080" s="1">
        <v>5.0457428224318503E-9</v>
      </c>
      <c r="H3080" s="1">
        <v>5.4961254624485602E-8</v>
      </c>
      <c r="I3080">
        <v>24.024531293653201</v>
      </c>
      <c r="J3080">
        <v>23.2019102967474</v>
      </c>
      <c r="K3080">
        <v>20.209729607502599</v>
      </c>
      <c r="L3080">
        <v>43.953910583713999</v>
      </c>
      <c r="M3080">
        <v>19.181898665561299</v>
      </c>
      <c r="N3080">
        <v>6.1210902195549997</v>
      </c>
      <c r="O3080">
        <v>8.0506190122432493</v>
      </c>
      <c r="P3080">
        <v>7.9814067545924798</v>
      </c>
      <c r="Q3080">
        <v>6.3623610060412403</v>
      </c>
      <c r="R3080">
        <v>9.1741776655230094</v>
      </c>
    </row>
    <row r="3081" spans="1:18" x14ac:dyDescent="0.2">
      <c r="A3081" t="s">
        <v>5271</v>
      </c>
      <c r="B3081" t="s">
        <v>5272</v>
      </c>
      <c r="C3081">
        <v>4946.7676765114802</v>
      </c>
      <c r="D3081">
        <v>-1.93957016746931</v>
      </c>
      <c r="E3081">
        <v>0.33412870753887403</v>
      </c>
      <c r="F3081">
        <v>-5.8048593961165604</v>
      </c>
      <c r="G3081" s="1">
        <v>6.4420039751513202E-9</v>
      </c>
      <c r="H3081" s="1">
        <v>6.8200478926404595E-8</v>
      </c>
      <c r="I3081">
        <v>53.097282183753101</v>
      </c>
      <c r="J3081">
        <v>172.36845617430799</v>
      </c>
      <c r="K3081">
        <v>208.13835223369099</v>
      </c>
      <c r="L3081">
        <v>115.526146465065</v>
      </c>
      <c r="M3081">
        <v>165.18456016983501</v>
      </c>
      <c r="N3081">
        <v>41.384559948840398</v>
      </c>
      <c r="O3081">
        <v>36.390253237134402</v>
      </c>
      <c r="P3081">
        <v>35.213966255248501</v>
      </c>
      <c r="Q3081">
        <v>38.216457512444101</v>
      </c>
      <c r="R3081">
        <v>44.832203499706402</v>
      </c>
    </row>
    <row r="3082" spans="1:18" x14ac:dyDescent="0.2">
      <c r="A3082" t="s">
        <v>9308</v>
      </c>
      <c r="B3082" t="s">
        <v>9309</v>
      </c>
      <c r="C3082">
        <v>719.69962515782504</v>
      </c>
      <c r="D3082">
        <v>-1.9418760477972501</v>
      </c>
      <c r="E3082">
        <v>0.33585241669761101</v>
      </c>
      <c r="F3082">
        <v>-5.7819326324682701</v>
      </c>
      <c r="G3082" s="1">
        <v>7.3847282133768901E-9</v>
      </c>
      <c r="H3082" s="1">
        <v>7.7165614551727795E-8</v>
      </c>
      <c r="I3082">
        <v>3.4373979665623802</v>
      </c>
      <c r="J3082">
        <v>5.0321231825587596</v>
      </c>
      <c r="K3082">
        <v>4.7446451388454598</v>
      </c>
      <c r="L3082">
        <v>6.3234682128084696</v>
      </c>
      <c r="M3082">
        <v>4.1634449930122299</v>
      </c>
      <c r="N3082">
        <v>0.669263308951761</v>
      </c>
      <c r="O3082">
        <v>1.9552780235479099</v>
      </c>
      <c r="P3082">
        <v>1.08287530922148</v>
      </c>
      <c r="Q3082">
        <v>1.8566303505210799</v>
      </c>
      <c r="R3082">
        <v>1.2231196658349699</v>
      </c>
    </row>
    <row r="3083" spans="1:18" x14ac:dyDescent="0.2">
      <c r="A3083" t="s">
        <v>7466</v>
      </c>
      <c r="B3083" t="s">
        <v>7467</v>
      </c>
      <c r="C3083">
        <v>4001.2329598793699</v>
      </c>
      <c r="D3083">
        <v>-1.9454570088179099</v>
      </c>
      <c r="E3083">
        <v>0.25068009444955602</v>
      </c>
      <c r="F3083">
        <v>-7.7607159558869396</v>
      </c>
      <c r="G3083" s="1">
        <v>8.4451267935627197E-15</v>
      </c>
      <c r="H3083" s="1">
        <v>2.5354287380972299E-13</v>
      </c>
      <c r="I3083">
        <v>28.858238613840101</v>
      </c>
      <c r="J3083">
        <v>33.661245014753497</v>
      </c>
      <c r="K3083">
        <v>32.9722889448621</v>
      </c>
      <c r="L3083">
        <v>39.182645464497398</v>
      </c>
      <c r="M3083">
        <v>23.522854811310001</v>
      </c>
      <c r="N3083">
        <v>7.3614586052778597</v>
      </c>
      <c r="O3083">
        <v>10.486807014783301</v>
      </c>
      <c r="P3083">
        <v>8.5759968365091002</v>
      </c>
      <c r="Q3083">
        <v>7.4699450983724596</v>
      </c>
      <c r="R3083">
        <v>10.4150024656524</v>
      </c>
    </row>
    <row r="3084" spans="1:18" x14ac:dyDescent="0.2">
      <c r="A3084" t="s">
        <v>6293</v>
      </c>
      <c r="B3084" t="s">
        <v>6294</v>
      </c>
      <c r="C3084">
        <v>1459.29718919263</v>
      </c>
      <c r="D3084">
        <v>-1.9457485549498399</v>
      </c>
      <c r="E3084">
        <v>0.27594626485291102</v>
      </c>
      <c r="F3084">
        <v>-7.0511864184390802</v>
      </c>
      <c r="G3084" s="1">
        <v>1.77398636143871E-12</v>
      </c>
      <c r="H3084" s="1">
        <v>3.6661372253773599E-11</v>
      </c>
      <c r="I3084">
        <v>33.313782915501697</v>
      </c>
      <c r="J3084">
        <v>22.868322196828199</v>
      </c>
      <c r="K3084">
        <v>28.393775996480102</v>
      </c>
      <c r="L3084">
        <v>41.280795240012601</v>
      </c>
      <c r="M3084">
        <v>25.136933436557101</v>
      </c>
      <c r="N3084">
        <v>8.7247899619413403</v>
      </c>
      <c r="O3084">
        <v>7.2094511004731299</v>
      </c>
      <c r="P3084">
        <v>9.7661222383184594</v>
      </c>
      <c r="Q3084">
        <v>7.0778868831655899</v>
      </c>
      <c r="R3084">
        <v>9.08727641786537</v>
      </c>
    </row>
    <row r="3085" spans="1:18" x14ac:dyDescent="0.2">
      <c r="A3085" t="s">
        <v>7100</v>
      </c>
      <c r="B3085" t="s">
        <v>7101</v>
      </c>
      <c r="C3085">
        <v>365.16720452121399</v>
      </c>
      <c r="D3085">
        <v>-1.94637417235562</v>
      </c>
      <c r="E3085">
        <v>0.34126247422709799</v>
      </c>
      <c r="F3085">
        <v>-5.7034520914256097</v>
      </c>
      <c r="G3085" s="1">
        <v>1.17405047207085E-8</v>
      </c>
      <c r="H3085" s="1">
        <v>1.1710425741671999E-7</v>
      </c>
      <c r="I3085">
        <v>2.8612256998041401</v>
      </c>
      <c r="J3085">
        <v>3.20303970195148</v>
      </c>
      <c r="K3085">
        <v>2.6961222119233499</v>
      </c>
      <c r="L3085">
        <v>4.44784597447926</v>
      </c>
      <c r="M3085">
        <v>2.7747596850760701</v>
      </c>
      <c r="N3085">
        <v>0.414916873595707</v>
      </c>
      <c r="O3085">
        <v>1.4451408281385101</v>
      </c>
      <c r="P3085">
        <v>0.69970551446930696</v>
      </c>
      <c r="Q3085">
        <v>0.94486986417438101</v>
      </c>
      <c r="R3085">
        <v>1.06540952657759</v>
      </c>
    </row>
    <row r="3086" spans="1:18" x14ac:dyDescent="0.2">
      <c r="A3086" t="s">
        <v>7112</v>
      </c>
      <c r="B3086" t="s">
        <v>7113</v>
      </c>
      <c r="C3086">
        <v>837.85908409588603</v>
      </c>
      <c r="D3086">
        <v>-1.94791780901413</v>
      </c>
      <c r="E3086">
        <v>0.36203842767226602</v>
      </c>
      <c r="F3086">
        <v>-5.38041727100161</v>
      </c>
      <c r="G3086" s="1">
        <v>7.4313384323210503E-8</v>
      </c>
      <c r="H3086" s="1">
        <v>6.2939525291005399E-7</v>
      </c>
      <c r="I3086">
        <v>6.5233298041663099</v>
      </c>
      <c r="J3086">
        <v>6.16976837481615</v>
      </c>
      <c r="K3086">
        <v>7.0627382791670303</v>
      </c>
      <c r="L3086">
        <v>14.7788714940594</v>
      </c>
      <c r="M3086">
        <v>6.7099534019027596</v>
      </c>
      <c r="N3086">
        <v>1.9239386927365201</v>
      </c>
      <c r="O3086">
        <v>3.1217262898504501</v>
      </c>
      <c r="P3086">
        <v>2.1034144669197601</v>
      </c>
      <c r="Q3086">
        <v>1.94882113317262</v>
      </c>
      <c r="R3086">
        <v>2.90911339471227</v>
      </c>
    </row>
    <row r="3087" spans="1:18" x14ac:dyDescent="0.2">
      <c r="A3087" t="s">
        <v>6049</v>
      </c>
      <c r="B3087" t="s">
        <v>6050</v>
      </c>
      <c r="C3087">
        <v>634.91944359977401</v>
      </c>
      <c r="D3087">
        <v>-1.9484736584664399</v>
      </c>
      <c r="E3087">
        <v>0.39904131123835601</v>
      </c>
      <c r="F3087">
        <v>-4.8828870685585999</v>
      </c>
      <c r="G3087" s="1">
        <v>1.04543751273559E-6</v>
      </c>
      <c r="H3087" s="1">
        <v>6.7581067708655003E-6</v>
      </c>
      <c r="I3087">
        <v>6.1936289598056202</v>
      </c>
      <c r="J3087">
        <v>6.7705356076342103</v>
      </c>
      <c r="K3087">
        <v>6.4916784282342901</v>
      </c>
      <c r="L3087">
        <v>15.669891376935499</v>
      </c>
      <c r="M3087">
        <v>5.0047843376087204</v>
      </c>
      <c r="N3087">
        <v>1.65909899148947</v>
      </c>
      <c r="O3087">
        <v>2.6032683189055299</v>
      </c>
      <c r="P3087">
        <v>2.1384372892299202</v>
      </c>
      <c r="Q3087">
        <v>2.9903300686892602</v>
      </c>
      <c r="R3087">
        <v>2.43046925742606</v>
      </c>
    </row>
    <row r="3088" spans="1:18" x14ac:dyDescent="0.2">
      <c r="A3088" t="s">
        <v>7050</v>
      </c>
      <c r="B3088" t="s">
        <v>7051</v>
      </c>
      <c r="C3088">
        <v>13343.5978834367</v>
      </c>
      <c r="D3088">
        <v>-1.95017504531272</v>
      </c>
      <c r="E3088">
        <v>0.371936243837028</v>
      </c>
      <c r="F3088">
        <v>-5.2433046728493604</v>
      </c>
      <c r="G3088" s="1">
        <v>1.5772577023405501E-7</v>
      </c>
      <c r="H3088" s="1">
        <v>1.2194697763964201E-6</v>
      </c>
      <c r="I3088">
        <v>45.087760285274697</v>
      </c>
      <c r="J3088">
        <v>57.267371880746801</v>
      </c>
      <c r="K3088">
        <v>39.185625302328802</v>
      </c>
      <c r="L3088">
        <v>97.890962353034993</v>
      </c>
      <c r="M3088">
        <v>35.732381645275098</v>
      </c>
      <c r="N3088">
        <v>9.9281781888029599</v>
      </c>
      <c r="O3088">
        <v>20.383126035638998</v>
      </c>
      <c r="P3088">
        <v>15.196956755235</v>
      </c>
      <c r="Q3088">
        <v>15.1644285868386</v>
      </c>
      <c r="R3088">
        <v>19.554440256326899</v>
      </c>
    </row>
    <row r="3089" spans="1:18" x14ac:dyDescent="0.2">
      <c r="A3089" t="s">
        <v>6403</v>
      </c>
      <c r="B3089" t="s">
        <v>6404</v>
      </c>
      <c r="C3089">
        <v>931.61293437077495</v>
      </c>
      <c r="D3089">
        <v>-1.9515460700010001</v>
      </c>
      <c r="E3089">
        <v>0.39147483220235002</v>
      </c>
      <c r="F3089">
        <v>-4.9851124758698697</v>
      </c>
      <c r="G3089" s="1">
        <v>6.1925778295546799E-7</v>
      </c>
      <c r="H3089" s="1">
        <v>4.1799900349494103E-6</v>
      </c>
      <c r="I3089">
        <v>11.4406663150644</v>
      </c>
      <c r="J3089">
        <v>7.0452439030582799</v>
      </c>
      <c r="K3089">
        <v>7.4465833436558801</v>
      </c>
      <c r="L3089">
        <v>21.997898744941399</v>
      </c>
      <c r="M3089">
        <v>9.0229196189612804</v>
      </c>
      <c r="N3089">
        <v>3.11763737060026</v>
      </c>
      <c r="O3089">
        <v>2.7439357362922898</v>
      </c>
      <c r="P3089">
        <v>3.4276470516197399</v>
      </c>
      <c r="Q3089">
        <v>3.0071052425630702</v>
      </c>
      <c r="R3089">
        <v>4.1051748380944497</v>
      </c>
    </row>
    <row r="3090" spans="1:18" x14ac:dyDescent="0.2">
      <c r="A3090" t="s">
        <v>5209</v>
      </c>
      <c r="B3090" t="s">
        <v>5210</v>
      </c>
      <c r="C3090">
        <v>372.22814662871502</v>
      </c>
      <c r="D3090">
        <v>-1.95174300382062</v>
      </c>
      <c r="E3090">
        <v>0.37495526674192697</v>
      </c>
      <c r="F3090">
        <v>-5.2052689398918499</v>
      </c>
      <c r="G3090" s="1">
        <v>1.93715847785471E-7</v>
      </c>
      <c r="H3090" s="1">
        <v>1.4667230658236201E-6</v>
      </c>
      <c r="I3090">
        <v>7.4652566528788897</v>
      </c>
      <c r="J3090">
        <v>7.0855991515489398</v>
      </c>
      <c r="K3090">
        <v>6.5853414455456596</v>
      </c>
      <c r="L3090">
        <v>13.9698758706995</v>
      </c>
      <c r="M3090">
        <v>5.4237298854020004</v>
      </c>
      <c r="N3090">
        <v>1.59839338082713</v>
      </c>
      <c r="O3090">
        <v>2.8538042066118101</v>
      </c>
      <c r="P3090">
        <v>1.5555991827726201</v>
      </c>
      <c r="Q3090">
        <v>2.45345514014382</v>
      </c>
      <c r="R3090">
        <v>3.2794536197914401</v>
      </c>
    </row>
    <row r="3091" spans="1:18" x14ac:dyDescent="0.2">
      <c r="A3091" t="s">
        <v>6982</v>
      </c>
      <c r="B3091" t="s">
        <v>6983</v>
      </c>
      <c r="C3091">
        <v>771.005732342035</v>
      </c>
      <c r="D3091">
        <v>-1.95251193151047</v>
      </c>
      <c r="E3091">
        <v>0.26725052523526499</v>
      </c>
      <c r="F3091">
        <v>-7.3059236452076002</v>
      </c>
      <c r="G3091" s="1">
        <v>2.7536851975869498E-13</v>
      </c>
      <c r="H3091" s="1">
        <v>6.4532478931411397E-12</v>
      </c>
      <c r="I3091">
        <v>7.4899594544542802</v>
      </c>
      <c r="J3091">
        <v>15.348474998851099</v>
      </c>
      <c r="K3091">
        <v>11.320684735115099</v>
      </c>
      <c r="L3091">
        <v>10.4581089658629</v>
      </c>
      <c r="M3091">
        <v>9.3966362291066403</v>
      </c>
      <c r="N3091">
        <v>2.2900911246332001</v>
      </c>
      <c r="O3091">
        <v>3.7181395946640698</v>
      </c>
      <c r="P3091">
        <v>2.4604339375850302</v>
      </c>
      <c r="Q3091">
        <v>2.5842593865617101</v>
      </c>
      <c r="R3091">
        <v>3.8424031993057501</v>
      </c>
    </row>
    <row r="3092" spans="1:18" x14ac:dyDescent="0.2">
      <c r="A3092" t="s">
        <v>4029</v>
      </c>
      <c r="B3092" t="s">
        <v>4030</v>
      </c>
      <c r="C3092">
        <v>394.336188264241</v>
      </c>
      <c r="D3092">
        <v>-1.95313205763168</v>
      </c>
      <c r="E3092">
        <v>0.24416044639995699</v>
      </c>
      <c r="F3092">
        <v>-7.9993794508070097</v>
      </c>
      <c r="G3092" s="1">
        <v>1.25047807000644E-15</v>
      </c>
      <c r="H3092" s="1">
        <v>4.1458615276067797E-14</v>
      </c>
      <c r="I3092">
        <v>5.4092233073828497</v>
      </c>
      <c r="J3092">
        <v>6.4352253046775099</v>
      </c>
      <c r="K3092">
        <v>2.8259830055766701</v>
      </c>
      <c r="L3092">
        <v>3.7281358327232499</v>
      </c>
      <c r="M3092">
        <v>3.4474705750733099</v>
      </c>
      <c r="N3092">
        <v>0.95072435444347703</v>
      </c>
      <c r="O3092">
        <v>1.3666088772540399</v>
      </c>
      <c r="P3092">
        <v>1.0154570408852299</v>
      </c>
      <c r="Q3092">
        <v>1.3244764155323701</v>
      </c>
      <c r="R3092">
        <v>1.18743173979872</v>
      </c>
    </row>
    <row r="3093" spans="1:18" x14ac:dyDescent="0.2">
      <c r="A3093" t="s">
        <v>6886</v>
      </c>
      <c r="B3093" t="s">
        <v>6887</v>
      </c>
      <c r="C3093">
        <v>1847.3568803471401</v>
      </c>
      <c r="D3093">
        <v>-1.9563570605849201</v>
      </c>
      <c r="E3093">
        <v>0.484090835143062</v>
      </c>
      <c r="F3093">
        <v>-4.0413015875559104</v>
      </c>
      <c r="G3093" s="1">
        <v>5.3155344629698797E-5</v>
      </c>
      <c r="H3093">
        <v>2.18952851309159E-4</v>
      </c>
      <c r="I3093">
        <v>30.8737891647054</v>
      </c>
      <c r="J3093">
        <v>12.4518448013587</v>
      </c>
      <c r="K3093">
        <v>19.787054960432702</v>
      </c>
      <c r="L3093">
        <v>66.209348222578697</v>
      </c>
      <c r="M3093">
        <v>15.8546605869355</v>
      </c>
      <c r="N3093">
        <v>10.5075455597649</v>
      </c>
      <c r="O3093">
        <v>5.8747086819269301</v>
      </c>
      <c r="P3093">
        <v>8.9283710201374902</v>
      </c>
      <c r="Q3093">
        <v>7.9334874912284397</v>
      </c>
      <c r="R3093">
        <v>9.1175969487712507</v>
      </c>
    </row>
    <row r="3094" spans="1:18" x14ac:dyDescent="0.2">
      <c r="A3094" t="s">
        <v>7202</v>
      </c>
      <c r="B3094" t="s">
        <v>7203</v>
      </c>
      <c r="C3094">
        <v>2480.4837409439801</v>
      </c>
      <c r="D3094">
        <v>-1.9565369559149499</v>
      </c>
      <c r="E3094">
        <v>0.31574840311728603</v>
      </c>
      <c r="F3094">
        <v>-6.1965062581431001</v>
      </c>
      <c r="G3094" s="1">
        <v>5.77302353968911E-10</v>
      </c>
      <c r="H3094" s="1">
        <v>7.5080410668650703E-9</v>
      </c>
      <c r="I3094">
        <v>29.725323201470399</v>
      </c>
      <c r="J3094">
        <v>35.045336480221799</v>
      </c>
      <c r="K3094">
        <v>32.968903709344097</v>
      </c>
      <c r="L3094">
        <v>56.382119028726798</v>
      </c>
      <c r="M3094">
        <v>28.126981001139502</v>
      </c>
      <c r="N3094">
        <v>7.78263690309032</v>
      </c>
      <c r="O3094">
        <v>10.506138507967201</v>
      </c>
      <c r="P3094">
        <v>11.672226927274</v>
      </c>
      <c r="Q3094">
        <v>8.6013290588983793</v>
      </c>
      <c r="R3094">
        <v>13.134957744200699</v>
      </c>
    </row>
    <row r="3095" spans="1:18" x14ac:dyDescent="0.2">
      <c r="A3095" t="s">
        <v>6882</v>
      </c>
      <c r="B3095" t="s">
        <v>6883</v>
      </c>
      <c r="C3095">
        <v>1582.98555622967</v>
      </c>
      <c r="D3095">
        <v>-1.96210635159761</v>
      </c>
      <c r="E3095">
        <v>0.28217869154435299</v>
      </c>
      <c r="F3095">
        <v>-6.9534178532726099</v>
      </c>
      <c r="G3095" s="1">
        <v>3.5654060238595998E-12</v>
      </c>
      <c r="H3095" s="1">
        <v>6.9629264242656197E-11</v>
      </c>
      <c r="I3095">
        <v>6.1424561896988603</v>
      </c>
      <c r="J3095">
        <v>5.0996299324337002</v>
      </c>
      <c r="K3095">
        <v>4.7810493873564299</v>
      </c>
      <c r="L3095">
        <v>8.6600408730931093</v>
      </c>
      <c r="M3095">
        <v>5.2254386438731597</v>
      </c>
      <c r="N3095">
        <v>1.29055341701264</v>
      </c>
      <c r="O3095">
        <v>1.7238997073743201</v>
      </c>
      <c r="P3095">
        <v>1.36062214519618</v>
      </c>
      <c r="Q3095">
        <v>1.9123477971285701</v>
      </c>
      <c r="R3095">
        <v>2.0542011395312199</v>
      </c>
    </row>
    <row r="3096" spans="1:18" x14ac:dyDescent="0.2">
      <c r="A3096" t="s">
        <v>4529</v>
      </c>
      <c r="B3096" t="s">
        <v>4530</v>
      </c>
      <c r="C3096">
        <v>1703.6517806485999</v>
      </c>
      <c r="D3096">
        <v>-1.96873645251416</v>
      </c>
      <c r="E3096">
        <v>0.33864325580905102</v>
      </c>
      <c r="F3096">
        <v>-5.8136000606616598</v>
      </c>
      <c r="G3096" s="1">
        <v>6.1143395702433902E-9</v>
      </c>
      <c r="H3096" s="1">
        <v>6.5074042569018997E-8</v>
      </c>
      <c r="I3096">
        <v>13.0229450192326</v>
      </c>
      <c r="J3096">
        <v>42.952925031541</v>
      </c>
      <c r="K3096">
        <v>24.451934160954199</v>
      </c>
      <c r="L3096">
        <v>21.751279323722802</v>
      </c>
      <c r="M3096">
        <v>20.1689059198218</v>
      </c>
      <c r="N3096">
        <v>4.6837728009460999</v>
      </c>
      <c r="O3096">
        <v>8.6238319154188599</v>
      </c>
      <c r="P3096">
        <v>6.5608021800317298</v>
      </c>
      <c r="Q3096">
        <v>4.6566674565809301</v>
      </c>
      <c r="R3096">
        <v>8.8692389291141094</v>
      </c>
    </row>
    <row r="3097" spans="1:18" x14ac:dyDescent="0.2">
      <c r="A3097" t="s">
        <v>7192</v>
      </c>
      <c r="B3097" t="s">
        <v>7193</v>
      </c>
      <c r="C3097">
        <v>5807.8116723006397</v>
      </c>
      <c r="D3097">
        <v>-1.96878019810217</v>
      </c>
      <c r="E3097">
        <v>0.37825273467732301</v>
      </c>
      <c r="F3097">
        <v>-5.2049331507984498</v>
      </c>
      <c r="G3097" s="1">
        <v>1.94066454157319E-7</v>
      </c>
      <c r="H3097" s="1">
        <v>1.46845644841673E-6</v>
      </c>
      <c r="I3097">
        <v>83.372789996627404</v>
      </c>
      <c r="J3097">
        <v>177.011124780362</v>
      </c>
      <c r="K3097">
        <v>170.104515077804</v>
      </c>
      <c r="L3097">
        <v>238.309671819145</v>
      </c>
      <c r="M3097">
        <v>137.34585308991601</v>
      </c>
      <c r="N3097">
        <v>25.5928394157309</v>
      </c>
      <c r="O3097">
        <v>70.026693149737596</v>
      </c>
      <c r="P3097">
        <v>37.435010325293803</v>
      </c>
      <c r="Q3097">
        <v>34.979463149881497</v>
      </c>
      <c r="R3097">
        <v>62.745840379928303</v>
      </c>
    </row>
    <row r="3098" spans="1:18" x14ac:dyDescent="0.2">
      <c r="A3098" t="s">
        <v>7382</v>
      </c>
      <c r="B3098" t="s">
        <v>7383</v>
      </c>
      <c r="C3098">
        <v>12702.8915668764</v>
      </c>
      <c r="D3098">
        <v>-1.9712664562220099</v>
      </c>
      <c r="E3098">
        <v>0.44509955038934601</v>
      </c>
      <c r="F3098">
        <v>-4.4288214950962503</v>
      </c>
      <c r="G3098" s="1">
        <v>9.4749400734149806E-6</v>
      </c>
      <c r="H3098" s="1">
        <v>4.8128388782005698E-5</v>
      </c>
      <c r="I3098">
        <v>85.587830732190298</v>
      </c>
      <c r="J3098">
        <v>56.356440461153902</v>
      </c>
      <c r="K3098">
        <v>69.459451499692406</v>
      </c>
      <c r="L3098">
        <v>217.21797854808699</v>
      </c>
      <c r="M3098">
        <v>57.271567476363401</v>
      </c>
      <c r="N3098">
        <v>22.222668744431601</v>
      </c>
      <c r="O3098">
        <v>29.753862494645499</v>
      </c>
      <c r="P3098">
        <v>34.676188720041502</v>
      </c>
      <c r="Q3098">
        <v>24.084207846559799</v>
      </c>
      <c r="R3098">
        <v>31.613018439170499</v>
      </c>
    </row>
    <row r="3099" spans="1:18" x14ac:dyDescent="0.2">
      <c r="A3099" t="s">
        <v>6564</v>
      </c>
      <c r="B3099" t="s">
        <v>6565</v>
      </c>
      <c r="C3099">
        <v>604.21429989267699</v>
      </c>
      <c r="D3099">
        <v>-1.9728225054550099</v>
      </c>
      <c r="E3099">
        <v>0.50426877969881401</v>
      </c>
      <c r="F3099">
        <v>-3.9122439954210901</v>
      </c>
      <c r="G3099" s="1">
        <v>9.14424529824668E-5</v>
      </c>
      <c r="H3099">
        <v>3.53497426343815E-4</v>
      </c>
      <c r="I3099">
        <v>6.0621300501642299</v>
      </c>
      <c r="J3099">
        <v>3.0334390490387699</v>
      </c>
      <c r="K3099">
        <v>4.3872534982204696</v>
      </c>
      <c r="L3099">
        <v>18.1544693148108</v>
      </c>
      <c r="M3099">
        <v>4.67211022577336</v>
      </c>
      <c r="N3099">
        <v>1.82786315433761</v>
      </c>
      <c r="O3099">
        <v>2.4783515384093202</v>
      </c>
      <c r="P3099">
        <v>1.59139996831468</v>
      </c>
      <c r="Q3099">
        <v>2.4156677759365901</v>
      </c>
      <c r="R3099">
        <v>2.53155697068703</v>
      </c>
    </row>
    <row r="3100" spans="1:18" x14ac:dyDescent="0.2">
      <c r="A3100" t="s">
        <v>7440</v>
      </c>
      <c r="B3100" t="s">
        <v>7441</v>
      </c>
      <c r="C3100">
        <v>667.76137806670602</v>
      </c>
      <c r="D3100">
        <v>-1.9730967827110899</v>
      </c>
      <c r="E3100">
        <v>0.39005076077061202</v>
      </c>
      <c r="F3100">
        <v>-5.05856411820068</v>
      </c>
      <c r="G3100" s="1">
        <v>4.2242521475327101E-7</v>
      </c>
      <c r="H3100" s="1">
        <v>2.9572215294995499E-6</v>
      </c>
      <c r="I3100">
        <v>10.1308123911283</v>
      </c>
      <c r="J3100">
        <v>5.2783110097638799</v>
      </c>
      <c r="K3100">
        <v>8.2986859648217308</v>
      </c>
      <c r="L3100">
        <v>15.3561986322413</v>
      </c>
      <c r="M3100">
        <v>7.5621506512718302</v>
      </c>
      <c r="N3100">
        <v>2.48796576033669</v>
      </c>
      <c r="O3100">
        <v>1.7421689147830099</v>
      </c>
      <c r="P3100">
        <v>2.8540495122832699</v>
      </c>
      <c r="Q3100">
        <v>1.6889018548177901</v>
      </c>
      <c r="R3100">
        <v>4.1859918157141296</v>
      </c>
    </row>
    <row r="3101" spans="1:18" x14ac:dyDescent="0.2">
      <c r="A3101" t="s">
        <v>7178</v>
      </c>
      <c r="B3101" t="s">
        <v>7179</v>
      </c>
      <c r="C3101">
        <v>1684.23472721553</v>
      </c>
      <c r="D3101">
        <v>-1.97360249677538</v>
      </c>
      <c r="E3101">
        <v>0.29138449908751601</v>
      </c>
      <c r="F3101">
        <v>-6.7731897302561004</v>
      </c>
      <c r="G3101" s="1">
        <v>1.2597357019044501E-11</v>
      </c>
      <c r="H3101" s="1">
        <v>2.22277049507087E-10</v>
      </c>
      <c r="I3101">
        <v>11.3473732760835</v>
      </c>
      <c r="J3101">
        <v>8.7789457909578807</v>
      </c>
      <c r="K3101">
        <v>7.2343295076285701</v>
      </c>
      <c r="L3101">
        <v>13.922521456787999</v>
      </c>
      <c r="M3101">
        <v>6.9729590607854899</v>
      </c>
      <c r="N3101">
        <v>2.17500369987527</v>
      </c>
      <c r="O3101">
        <v>2.5000599787878701</v>
      </c>
      <c r="P3101">
        <v>2.7874094125989801</v>
      </c>
      <c r="Q3101">
        <v>2.46130603491744</v>
      </c>
      <c r="R3101">
        <v>3.3420356179557502</v>
      </c>
    </row>
    <row r="3102" spans="1:18" x14ac:dyDescent="0.2">
      <c r="A3102" t="s">
        <v>6902</v>
      </c>
      <c r="B3102" t="s">
        <v>6903</v>
      </c>
      <c r="C3102">
        <v>2011.7631597417301</v>
      </c>
      <c r="D3102">
        <v>-1.9737640496598501</v>
      </c>
      <c r="E3102">
        <v>0.42598309288654801</v>
      </c>
      <c r="F3102">
        <v>-4.6334328348226803</v>
      </c>
      <c r="G3102" s="1">
        <v>3.5965148021108299E-6</v>
      </c>
      <c r="H3102" s="1">
        <v>2.01733831760879E-5</v>
      </c>
      <c r="I3102">
        <v>119.779833370825</v>
      </c>
      <c r="J3102">
        <v>90.609754289943695</v>
      </c>
      <c r="K3102">
        <v>179.587122200312</v>
      </c>
      <c r="L3102">
        <v>194.68408457848199</v>
      </c>
      <c r="M3102">
        <v>504.04540840100702</v>
      </c>
      <c r="N3102">
        <v>49.234407683608097</v>
      </c>
      <c r="O3102">
        <v>33.723709323003497</v>
      </c>
      <c r="P3102">
        <v>66.714020055722202</v>
      </c>
      <c r="Q3102">
        <v>50.765488165311801</v>
      </c>
      <c r="R3102">
        <v>83.6750766274575</v>
      </c>
    </row>
    <row r="3103" spans="1:18" x14ac:dyDescent="0.2">
      <c r="A3103" t="s">
        <v>6383</v>
      </c>
      <c r="B3103" t="s">
        <v>6384</v>
      </c>
      <c r="C3103">
        <v>141.41561655765</v>
      </c>
      <c r="D3103">
        <v>-1.9760396908517099</v>
      </c>
      <c r="E3103">
        <v>0.40973512787827698</v>
      </c>
      <c r="F3103">
        <v>-4.8227246247696502</v>
      </c>
      <c r="G3103" s="1">
        <v>1.41610413776498E-6</v>
      </c>
      <c r="H3103" s="1">
        <v>8.8554201236712806E-6</v>
      </c>
      <c r="I3103">
        <v>4.0968287906802399</v>
      </c>
      <c r="J3103">
        <v>4.97420663448362</v>
      </c>
      <c r="K3103">
        <v>3.15167620442111</v>
      </c>
      <c r="L3103">
        <v>8.5149524731516308</v>
      </c>
      <c r="M3103">
        <v>3.02365525527529</v>
      </c>
      <c r="N3103">
        <v>1.14363523740347</v>
      </c>
      <c r="O3103">
        <v>1.52912342053015</v>
      </c>
      <c r="P3103">
        <v>0.81720257257056605</v>
      </c>
      <c r="Q3103">
        <v>1.44954238490245</v>
      </c>
      <c r="R3103">
        <v>1.8291542871262401</v>
      </c>
    </row>
    <row r="3104" spans="1:18" x14ac:dyDescent="0.2">
      <c r="A3104" t="s">
        <v>7216</v>
      </c>
      <c r="B3104" t="s">
        <v>7217</v>
      </c>
      <c r="C3104">
        <v>711.96395981596402</v>
      </c>
      <c r="D3104">
        <v>-1.97784847022184</v>
      </c>
      <c r="E3104">
        <v>0.39192922455954998</v>
      </c>
      <c r="F3104">
        <v>-5.0464429450101402</v>
      </c>
      <c r="G3104" s="1">
        <v>4.5011122274623998E-7</v>
      </c>
      <c r="H3104" s="1">
        <v>3.1220645674278E-6</v>
      </c>
      <c r="I3104">
        <v>3.8763698852370001</v>
      </c>
      <c r="J3104">
        <v>3.6417567665019801</v>
      </c>
      <c r="K3104">
        <v>2.8774696986903501</v>
      </c>
      <c r="L3104">
        <v>5.50294750549575</v>
      </c>
      <c r="M3104">
        <v>3.1723358391331602</v>
      </c>
      <c r="N3104">
        <v>0.39177931047158399</v>
      </c>
      <c r="O3104">
        <v>1.3728916963432301</v>
      </c>
      <c r="P3104">
        <v>0.588802433570492</v>
      </c>
      <c r="Q3104">
        <v>1.5772931979506699</v>
      </c>
      <c r="R3104">
        <v>1.4087966202072599</v>
      </c>
    </row>
    <row r="3105" spans="1:18" x14ac:dyDescent="0.2">
      <c r="A3105" t="s">
        <v>7064</v>
      </c>
      <c r="B3105" t="s">
        <v>7065</v>
      </c>
      <c r="C3105">
        <v>1457.0983615488999</v>
      </c>
      <c r="D3105">
        <v>-1.9785841588958499</v>
      </c>
      <c r="E3105">
        <v>0.40578572876333502</v>
      </c>
      <c r="F3105">
        <v>-4.8759333279801202</v>
      </c>
      <c r="G3105" s="1">
        <v>1.08295184092375E-6</v>
      </c>
      <c r="H3105" s="1">
        <v>6.9707444096580104E-6</v>
      </c>
      <c r="I3105">
        <v>15.249810961032001</v>
      </c>
      <c r="J3105">
        <v>12.1101148284937</v>
      </c>
      <c r="K3105">
        <v>10.5029915641261</v>
      </c>
      <c r="L3105">
        <v>32.470141491868297</v>
      </c>
      <c r="M3105">
        <v>10.8774415071983</v>
      </c>
      <c r="N3105">
        <v>3.6558747280482899</v>
      </c>
      <c r="O3105">
        <v>5.3026457184316103</v>
      </c>
      <c r="P3105">
        <v>3.22484944739164</v>
      </c>
      <c r="Q3105">
        <v>5.6935814896793602</v>
      </c>
      <c r="R3105">
        <v>5.4987884022422904</v>
      </c>
    </row>
    <row r="3106" spans="1:18" x14ac:dyDescent="0.2">
      <c r="A3106" t="s">
        <v>6199</v>
      </c>
      <c r="B3106" t="s">
        <v>6200</v>
      </c>
      <c r="C3106">
        <v>1294.3594311782399</v>
      </c>
      <c r="D3106">
        <v>-1.9798684466737</v>
      </c>
      <c r="E3106">
        <v>0.29341929205892903</v>
      </c>
      <c r="F3106">
        <v>-6.7475742061161599</v>
      </c>
      <c r="G3106" s="1">
        <v>1.5033735508494799E-11</v>
      </c>
      <c r="H3106" s="1">
        <v>2.6295964326380198E-10</v>
      </c>
      <c r="I3106">
        <v>4.0358809577427603</v>
      </c>
      <c r="J3106">
        <v>5.5585676668164297</v>
      </c>
      <c r="K3106">
        <v>7.22290067067655</v>
      </c>
      <c r="L3106">
        <v>6.4700630066242404</v>
      </c>
      <c r="M3106">
        <v>5.5813299934716998</v>
      </c>
      <c r="N3106">
        <v>0.86908268118477705</v>
      </c>
      <c r="O3106">
        <v>2.2197938159735799</v>
      </c>
      <c r="P3106">
        <v>1.6094373411615599</v>
      </c>
      <c r="Q3106">
        <v>1.32669797409718</v>
      </c>
      <c r="R3106">
        <v>1.9050021930482901</v>
      </c>
    </row>
    <row r="3107" spans="1:18" x14ac:dyDescent="0.2">
      <c r="A3107" t="s">
        <v>7220</v>
      </c>
      <c r="B3107" t="s">
        <v>7221</v>
      </c>
      <c r="C3107">
        <v>417.98327635451699</v>
      </c>
      <c r="D3107">
        <v>-1.9799218761595001</v>
      </c>
      <c r="E3107">
        <v>0.341625061995116</v>
      </c>
      <c r="F3107">
        <v>-5.7955990248391096</v>
      </c>
      <c r="G3107" s="1">
        <v>6.8077743744505901E-9</v>
      </c>
      <c r="H3107" s="1">
        <v>7.1695487718363098E-8</v>
      </c>
      <c r="I3107">
        <v>15.6213638368429</v>
      </c>
      <c r="J3107">
        <v>3.9922716993288501</v>
      </c>
      <c r="K3107">
        <v>6.3179293975778901</v>
      </c>
      <c r="L3107">
        <v>4.4224973235127898</v>
      </c>
      <c r="M3107">
        <v>9.3740844391976594</v>
      </c>
      <c r="N3107">
        <v>1.41331719550712</v>
      </c>
      <c r="O3107">
        <v>1.5351229273705</v>
      </c>
      <c r="P3107">
        <v>2.5342153422315898</v>
      </c>
      <c r="Q3107">
        <v>1.4915118046179101</v>
      </c>
      <c r="R3107">
        <v>2.9102827409223702</v>
      </c>
    </row>
    <row r="3108" spans="1:18" x14ac:dyDescent="0.2">
      <c r="A3108" t="s">
        <v>7338</v>
      </c>
      <c r="B3108" t="s">
        <v>7339</v>
      </c>
      <c r="C3108">
        <v>370.51297491420002</v>
      </c>
      <c r="D3108">
        <v>-1.9825960948026</v>
      </c>
      <c r="E3108">
        <v>0.45446728580755702</v>
      </c>
      <c r="F3108">
        <v>-4.3624616264285301</v>
      </c>
      <c r="G3108" s="1">
        <v>1.28607148847875E-5</v>
      </c>
      <c r="H3108" s="1">
        <v>6.2913075890825293E-5</v>
      </c>
      <c r="I3108">
        <v>9.5743826134123893</v>
      </c>
      <c r="J3108">
        <v>10.731848303096401</v>
      </c>
      <c r="K3108">
        <v>9.2316176534116394</v>
      </c>
      <c r="L3108">
        <v>27.433250417008601</v>
      </c>
      <c r="M3108">
        <v>6.56348302656016</v>
      </c>
      <c r="N3108">
        <v>2.2516596636303401</v>
      </c>
      <c r="O3108">
        <v>4.4221750957585302</v>
      </c>
      <c r="P3108">
        <v>4.6338015718083501</v>
      </c>
      <c r="Q3108">
        <v>3.62768570276452</v>
      </c>
      <c r="R3108">
        <v>3.6117905939235602</v>
      </c>
    </row>
    <row r="3109" spans="1:18" x14ac:dyDescent="0.2">
      <c r="A3109" t="s">
        <v>6523</v>
      </c>
      <c r="B3109" t="s">
        <v>6524</v>
      </c>
      <c r="C3109">
        <v>1126.6478193687799</v>
      </c>
      <c r="D3109">
        <v>-1.98508718889098</v>
      </c>
      <c r="E3109">
        <v>0.26858496307511298</v>
      </c>
      <c r="F3109">
        <v>-7.3909096256286997</v>
      </c>
      <c r="G3109" s="1">
        <v>1.45827714887551E-13</v>
      </c>
      <c r="H3109" s="1">
        <v>3.5918258999547899E-12</v>
      </c>
      <c r="I3109">
        <v>11.247212708010199</v>
      </c>
      <c r="J3109">
        <v>8.77520222638314</v>
      </c>
      <c r="K3109">
        <v>7.6960955506733004</v>
      </c>
      <c r="L3109">
        <v>11.4600066439952</v>
      </c>
      <c r="M3109">
        <v>7.5173775983859903</v>
      </c>
      <c r="N3109">
        <v>2.2615566294462601</v>
      </c>
      <c r="O3109">
        <v>3.7111459249103298</v>
      </c>
      <c r="P3109">
        <v>2.09810115004358</v>
      </c>
      <c r="Q3109">
        <v>1.72313466353358</v>
      </c>
      <c r="R3109">
        <v>2.8128449341625799</v>
      </c>
    </row>
    <row r="3110" spans="1:18" x14ac:dyDescent="0.2">
      <c r="A3110" t="s">
        <v>6962</v>
      </c>
      <c r="B3110" t="s">
        <v>6963</v>
      </c>
      <c r="C3110">
        <v>3189.42370385302</v>
      </c>
      <c r="D3110">
        <v>-1.98783463074239</v>
      </c>
      <c r="E3110">
        <v>0.247199910109732</v>
      </c>
      <c r="F3110">
        <v>-8.0414051520487906</v>
      </c>
      <c r="G3110" s="1">
        <v>8.8814077433355998E-16</v>
      </c>
      <c r="H3110" s="1">
        <v>3.0109469116381298E-14</v>
      </c>
      <c r="I3110">
        <v>19.012495108253699</v>
      </c>
      <c r="J3110">
        <v>14.3078453385899</v>
      </c>
      <c r="K3110">
        <v>18.932188972227699</v>
      </c>
      <c r="L3110">
        <v>23.750126798403201</v>
      </c>
      <c r="M3110">
        <v>19.6937861199808</v>
      </c>
      <c r="N3110">
        <v>3.7725372825926899</v>
      </c>
      <c r="O3110">
        <v>4.7846301676543597</v>
      </c>
      <c r="P3110">
        <v>5.5836125788488697</v>
      </c>
      <c r="Q3110">
        <v>5.0068148174745399</v>
      </c>
      <c r="R3110">
        <v>6.6401942147905899</v>
      </c>
    </row>
    <row r="3111" spans="1:18" x14ac:dyDescent="0.2">
      <c r="A3111" t="s">
        <v>4870</v>
      </c>
      <c r="B3111" t="s">
        <v>4871</v>
      </c>
      <c r="C3111">
        <v>610.011900158667</v>
      </c>
      <c r="D3111">
        <v>-1.9880464242073299</v>
      </c>
      <c r="E3111">
        <v>0.36946625097089902</v>
      </c>
      <c r="F3111">
        <v>-5.3808606847934204</v>
      </c>
      <c r="G3111" s="1">
        <v>7.4130549172617594E-8</v>
      </c>
      <c r="H3111" s="1">
        <v>6.28287639019889E-7</v>
      </c>
      <c r="I3111">
        <v>9.1109553029953503</v>
      </c>
      <c r="J3111">
        <v>6.0996728123755899</v>
      </c>
      <c r="K3111">
        <v>8.9004843824530102</v>
      </c>
      <c r="L3111">
        <v>18.317070902844101</v>
      </c>
      <c r="M3111">
        <v>7.7267492426541304</v>
      </c>
      <c r="N3111">
        <v>2.8355607949430901</v>
      </c>
      <c r="O3111">
        <v>3.2844951199444301</v>
      </c>
      <c r="P3111">
        <v>2.8195497099946598</v>
      </c>
      <c r="Q3111">
        <v>2.3268426535008802</v>
      </c>
      <c r="R3111">
        <v>2.8189127347505401</v>
      </c>
    </row>
    <row r="3112" spans="1:18" x14ac:dyDescent="0.2">
      <c r="A3112" t="s">
        <v>7444</v>
      </c>
      <c r="B3112" t="s">
        <v>7445</v>
      </c>
      <c r="C3112">
        <v>452.76344651804999</v>
      </c>
      <c r="D3112">
        <v>-1.9898350782287799</v>
      </c>
      <c r="E3112">
        <v>0.46445527201492298</v>
      </c>
      <c r="F3112">
        <v>-4.2842340223556503</v>
      </c>
      <c r="G3112" s="1">
        <v>1.8336982552776098E-5</v>
      </c>
      <c r="H3112" s="1">
        <v>8.5811959065317705E-5</v>
      </c>
      <c r="I3112">
        <v>7.5505691453150598</v>
      </c>
      <c r="J3112">
        <v>4.3048901718235202</v>
      </c>
      <c r="K3112">
        <v>6.1336209130678698</v>
      </c>
      <c r="L3112">
        <v>17.724578081286701</v>
      </c>
      <c r="M3112">
        <v>4.03779578372313</v>
      </c>
      <c r="N3112">
        <v>2.2256807343404299</v>
      </c>
      <c r="O3112">
        <v>2.5973910606587598</v>
      </c>
      <c r="P3112">
        <v>2.4694215528446</v>
      </c>
      <c r="Q3112">
        <v>2.5032504604115302</v>
      </c>
      <c r="R3112">
        <v>1.6544800603987799</v>
      </c>
    </row>
    <row r="3113" spans="1:18" x14ac:dyDescent="0.2">
      <c r="A3113" t="s">
        <v>6914</v>
      </c>
      <c r="B3113" t="s">
        <v>6915</v>
      </c>
      <c r="C3113">
        <v>13854.347550062699</v>
      </c>
      <c r="D3113">
        <v>-1.99036106128254</v>
      </c>
      <c r="E3113">
        <v>0.34772889243371402</v>
      </c>
      <c r="F3113">
        <v>-5.7238875014159296</v>
      </c>
      <c r="G3113" s="1">
        <v>1.0411370603681599E-8</v>
      </c>
      <c r="H3113" s="1">
        <v>1.05770060451038E-7</v>
      </c>
      <c r="I3113">
        <v>34.781419268348998</v>
      </c>
      <c r="J3113">
        <v>39.161107774933001</v>
      </c>
      <c r="K3113">
        <v>39.627737812152503</v>
      </c>
      <c r="L3113">
        <v>78.136601821321193</v>
      </c>
      <c r="M3113">
        <v>29.596507398535401</v>
      </c>
      <c r="N3113">
        <v>10.722091673494999</v>
      </c>
      <c r="O3113">
        <v>12.6606028036277</v>
      </c>
      <c r="P3113">
        <v>12.6759758050691</v>
      </c>
      <c r="Q3113">
        <v>13.3525312743882</v>
      </c>
      <c r="R3113">
        <v>12.7996748754611</v>
      </c>
    </row>
    <row r="3114" spans="1:18" x14ac:dyDescent="0.2">
      <c r="A3114" t="s">
        <v>7306</v>
      </c>
      <c r="B3114" t="s">
        <v>7307</v>
      </c>
      <c r="C3114">
        <v>2990.7167741539502</v>
      </c>
      <c r="D3114">
        <v>-1.990836029639</v>
      </c>
      <c r="E3114">
        <v>0.33814504772510801</v>
      </c>
      <c r="F3114">
        <v>-5.8875208820370801</v>
      </c>
      <c r="G3114" s="1">
        <v>3.9203165067755502E-9</v>
      </c>
      <c r="H3114" s="1">
        <v>4.36478781552344E-8</v>
      </c>
      <c r="I3114">
        <v>10.5267955294971</v>
      </c>
      <c r="J3114">
        <v>15.8244504276696</v>
      </c>
      <c r="K3114">
        <v>15.766979791989099</v>
      </c>
      <c r="L3114">
        <v>24.079649480161201</v>
      </c>
      <c r="M3114">
        <v>11.6410107949687</v>
      </c>
      <c r="N3114">
        <v>2.8331625333713801</v>
      </c>
      <c r="O3114">
        <v>4.7174616575672301</v>
      </c>
      <c r="P3114">
        <v>3.5394898100302701</v>
      </c>
      <c r="Q3114">
        <v>5.3270399211571204</v>
      </c>
      <c r="R3114">
        <v>5.3795116506307599</v>
      </c>
    </row>
    <row r="3115" spans="1:18" x14ac:dyDescent="0.2">
      <c r="A3115" t="s">
        <v>6303</v>
      </c>
      <c r="B3115" t="s">
        <v>6304</v>
      </c>
      <c r="C3115">
        <v>305.318606659279</v>
      </c>
      <c r="D3115">
        <v>-1.9918027670340499</v>
      </c>
      <c r="E3115">
        <v>0.28732716122589202</v>
      </c>
      <c r="F3115">
        <v>-6.9321770992201097</v>
      </c>
      <c r="G3115" s="1">
        <v>4.1441268703609302E-12</v>
      </c>
      <c r="H3115" s="1">
        <v>8.0281648793557105E-11</v>
      </c>
      <c r="I3115">
        <v>9.0299854006085596</v>
      </c>
      <c r="J3115">
        <v>7.72332052310548</v>
      </c>
      <c r="K3115">
        <v>7.1988426702945203</v>
      </c>
      <c r="L3115">
        <v>12.852016333685</v>
      </c>
      <c r="M3115">
        <v>7.73229666209272</v>
      </c>
      <c r="N3115">
        <v>1.8712879670906799</v>
      </c>
      <c r="O3115">
        <v>2.6341308454180101</v>
      </c>
      <c r="P3115">
        <v>2.23759332534221</v>
      </c>
      <c r="Q3115">
        <v>2.4574215612752299</v>
      </c>
      <c r="R3115">
        <v>2.9583557923125299</v>
      </c>
    </row>
    <row r="3116" spans="1:18" x14ac:dyDescent="0.2">
      <c r="A3116" t="s">
        <v>5593</v>
      </c>
      <c r="B3116" t="s">
        <v>5594</v>
      </c>
      <c r="C3116">
        <v>243.59083570211999</v>
      </c>
      <c r="D3116">
        <v>-1.9925565760436299</v>
      </c>
      <c r="E3116">
        <v>0.37794577856854999</v>
      </c>
      <c r="F3116">
        <v>-5.2720699344502098</v>
      </c>
      <c r="G3116" s="1">
        <v>1.3489365420046499E-7</v>
      </c>
      <c r="H3116" s="1">
        <v>1.06546564957161E-6</v>
      </c>
      <c r="I3116">
        <v>2.3010148590277799</v>
      </c>
      <c r="J3116">
        <v>2.4513911406519502</v>
      </c>
      <c r="K3116">
        <v>1.7036152920149601</v>
      </c>
      <c r="L3116">
        <v>4.6831110607305302</v>
      </c>
      <c r="M3116">
        <v>2.07950060881931</v>
      </c>
      <c r="N3116">
        <v>0.55056975090298099</v>
      </c>
      <c r="O3116">
        <v>0.94935419123576703</v>
      </c>
      <c r="P3116">
        <v>0.53205139856217998</v>
      </c>
      <c r="Q3116">
        <v>0.90719174504305</v>
      </c>
      <c r="R3116">
        <v>0.77849513379624102</v>
      </c>
    </row>
    <row r="3117" spans="1:18" x14ac:dyDescent="0.2">
      <c r="A3117" t="s">
        <v>7150</v>
      </c>
      <c r="B3117" t="s">
        <v>7151</v>
      </c>
      <c r="C3117">
        <v>184.26599280667</v>
      </c>
      <c r="D3117">
        <v>-1.9941434268876099</v>
      </c>
      <c r="E3117">
        <v>0.42484402285099798</v>
      </c>
      <c r="F3117">
        <v>-4.6938248383619001</v>
      </c>
      <c r="G3117" s="1">
        <v>2.6814365433635198E-6</v>
      </c>
      <c r="H3117" s="1">
        <v>1.5611315794430401E-5</v>
      </c>
      <c r="I3117">
        <v>5.5188994976255499</v>
      </c>
      <c r="J3117">
        <v>6.12286126100103</v>
      </c>
      <c r="K3117">
        <v>4.2215720440094797</v>
      </c>
      <c r="L3117">
        <v>13.2034812291819</v>
      </c>
      <c r="M3117">
        <v>4.0725401850581804</v>
      </c>
      <c r="N3117">
        <v>1.34911101267231</v>
      </c>
      <c r="O3117">
        <v>1.98177304189659</v>
      </c>
      <c r="P3117">
        <v>1.82059157373944</v>
      </c>
      <c r="Q3117">
        <v>2.43321770584333</v>
      </c>
      <c r="R3117">
        <v>1.8517370422811601</v>
      </c>
    </row>
    <row r="3118" spans="1:18" x14ac:dyDescent="0.2">
      <c r="A3118" t="s">
        <v>6826</v>
      </c>
      <c r="B3118" t="s">
        <v>6827</v>
      </c>
      <c r="C3118">
        <v>6812.9652909714996</v>
      </c>
      <c r="D3118">
        <v>-1.99955738561301</v>
      </c>
      <c r="E3118">
        <v>0.496843498716804</v>
      </c>
      <c r="F3118">
        <v>-4.0245215863290102</v>
      </c>
      <c r="G3118" s="1">
        <v>5.70912574883209E-5</v>
      </c>
      <c r="H3118">
        <v>2.3286055648075201E-4</v>
      </c>
      <c r="I3118">
        <v>18.3186148319556</v>
      </c>
      <c r="J3118">
        <v>66.980065076429497</v>
      </c>
      <c r="K3118">
        <v>63.768617704143999</v>
      </c>
      <c r="L3118">
        <v>164.74901491013301</v>
      </c>
      <c r="M3118">
        <v>79.590867746150195</v>
      </c>
      <c r="N3118">
        <v>17.980996653680101</v>
      </c>
      <c r="O3118">
        <v>19.721359522086999</v>
      </c>
      <c r="P3118">
        <v>21.763646474378099</v>
      </c>
      <c r="Q3118">
        <v>20.0833840365576</v>
      </c>
      <c r="R3118">
        <v>33.9773036762967</v>
      </c>
    </row>
    <row r="3119" spans="1:18" x14ac:dyDescent="0.2">
      <c r="A3119" t="s">
        <v>4704</v>
      </c>
      <c r="B3119" t="s">
        <v>4705</v>
      </c>
      <c r="C3119">
        <v>353.55413954187401</v>
      </c>
      <c r="D3119">
        <v>-1.99958903215279</v>
      </c>
      <c r="E3119">
        <v>0.45453046311470602</v>
      </c>
      <c r="F3119">
        <v>-4.39924096275187</v>
      </c>
      <c r="G3119" s="1">
        <v>1.08630156410453E-5</v>
      </c>
      <c r="H3119" s="1">
        <v>5.4175923872634701E-5</v>
      </c>
      <c r="I3119">
        <v>2.8274695082771499</v>
      </c>
      <c r="J3119">
        <v>3.2564855880635002</v>
      </c>
      <c r="K3119">
        <v>2.2302277898267899</v>
      </c>
      <c r="L3119">
        <v>8.4541770798421396</v>
      </c>
      <c r="M3119">
        <v>2.3713861408655399</v>
      </c>
      <c r="N3119">
        <v>0.95298589155237801</v>
      </c>
      <c r="O3119">
        <v>1.4103583814265099</v>
      </c>
      <c r="P3119">
        <v>0.75727847709131102</v>
      </c>
      <c r="Q3119">
        <v>1.2712900559400899</v>
      </c>
      <c r="R3119">
        <v>1.1383517311427001</v>
      </c>
    </row>
    <row r="3120" spans="1:18" x14ac:dyDescent="0.2">
      <c r="A3120" t="s">
        <v>6530</v>
      </c>
      <c r="B3120" t="s">
        <v>6531</v>
      </c>
      <c r="C3120">
        <v>95.187872107279404</v>
      </c>
      <c r="D3120">
        <v>-2.0052213742898402</v>
      </c>
      <c r="E3120">
        <v>0.29718859205463599</v>
      </c>
      <c r="F3120">
        <v>-6.7473026485525098</v>
      </c>
      <c r="G3120" s="1">
        <v>1.5061889414266199E-11</v>
      </c>
      <c r="H3120" s="1">
        <v>2.6307082972616302E-10</v>
      </c>
      <c r="I3120">
        <v>9.7093960668650201</v>
      </c>
      <c r="J3120">
        <v>8.0292425124996392</v>
      </c>
      <c r="K3120">
        <v>10.1007319347109</v>
      </c>
      <c r="L3120">
        <v>6.16781948427895</v>
      </c>
      <c r="M3120">
        <v>11.5218005185879</v>
      </c>
      <c r="N3120">
        <v>2.2225205385715898</v>
      </c>
      <c r="O3120">
        <v>2.1435007331279201</v>
      </c>
      <c r="P3120">
        <v>1.9965151590205099</v>
      </c>
      <c r="Q3120">
        <v>1.1894063716118699</v>
      </c>
      <c r="R3120">
        <v>3.9668906450058499</v>
      </c>
    </row>
    <row r="3121" spans="1:18" x14ac:dyDescent="0.2">
      <c r="A3121" t="s">
        <v>6329</v>
      </c>
      <c r="B3121" t="s">
        <v>6330</v>
      </c>
      <c r="C3121">
        <v>4336.7233084787104</v>
      </c>
      <c r="D3121">
        <v>-2.0082016281634201</v>
      </c>
      <c r="E3121">
        <v>0.376686569401879</v>
      </c>
      <c r="F3121">
        <v>-5.3312270499905097</v>
      </c>
      <c r="G3121" s="1">
        <v>9.7551360025916502E-8</v>
      </c>
      <c r="H3121" s="1">
        <v>8.04199019230046E-7</v>
      </c>
      <c r="I3121">
        <v>26.235795651701299</v>
      </c>
      <c r="J3121">
        <v>32.304481618099203</v>
      </c>
      <c r="K3121">
        <v>23.953701594588999</v>
      </c>
      <c r="L3121">
        <v>59.262994795743303</v>
      </c>
      <c r="M3121">
        <v>19.418904426600999</v>
      </c>
      <c r="N3121">
        <v>6.2295081585093302</v>
      </c>
      <c r="O3121">
        <v>10.6230198401495</v>
      </c>
      <c r="P3121">
        <v>8.4618495138986098</v>
      </c>
      <c r="Q3121">
        <v>9.0927105147401992</v>
      </c>
      <c r="R3121">
        <v>10.839130449115499</v>
      </c>
    </row>
    <row r="3122" spans="1:18" x14ac:dyDescent="0.2">
      <c r="A3122" t="s">
        <v>6798</v>
      </c>
      <c r="B3122" t="s">
        <v>6799</v>
      </c>
      <c r="C3122">
        <v>837.32775267390502</v>
      </c>
      <c r="D3122">
        <v>-2.0165253760022299</v>
      </c>
      <c r="E3122">
        <v>0.396777269882505</v>
      </c>
      <c r="F3122">
        <v>-5.0822603235295496</v>
      </c>
      <c r="G3122" s="1">
        <v>3.7296977289151399E-7</v>
      </c>
      <c r="H3122" s="1">
        <v>2.6478659935457E-6</v>
      </c>
      <c r="I3122">
        <v>6.8761865726330598</v>
      </c>
      <c r="J3122">
        <v>6.7201764637849601</v>
      </c>
      <c r="K3122">
        <v>7.5614990745169797</v>
      </c>
      <c r="L3122">
        <v>18.666692788465902</v>
      </c>
      <c r="M3122">
        <v>6.5362616126656601</v>
      </c>
      <c r="N3122">
        <v>2.11909109700147</v>
      </c>
      <c r="O3122">
        <v>2.87713926708832</v>
      </c>
      <c r="P3122">
        <v>2.5863631331328998</v>
      </c>
      <c r="Q3122">
        <v>2.5955253603099</v>
      </c>
      <c r="R3122">
        <v>2.8591011399314699</v>
      </c>
    </row>
    <row r="3123" spans="1:18" x14ac:dyDescent="0.2">
      <c r="A3123" t="s">
        <v>7162</v>
      </c>
      <c r="B3123" t="s">
        <v>7163</v>
      </c>
      <c r="C3123">
        <v>3236.5428047676701</v>
      </c>
      <c r="D3123">
        <v>-2.01785883126293</v>
      </c>
      <c r="E3123">
        <v>0.31819185193870902</v>
      </c>
      <c r="F3123">
        <v>-6.3416420595572598</v>
      </c>
      <c r="G3123" s="1">
        <v>2.27328998717279E-10</v>
      </c>
      <c r="H3123" s="1">
        <v>3.2126858144248701E-9</v>
      </c>
      <c r="I3123">
        <v>38.7924306887002</v>
      </c>
      <c r="J3123">
        <v>32.462209443142399</v>
      </c>
      <c r="K3123">
        <v>37.334872805906997</v>
      </c>
      <c r="L3123">
        <v>65.339773105165904</v>
      </c>
      <c r="M3123">
        <v>34.744211050352597</v>
      </c>
      <c r="N3123">
        <v>10.859383636540199</v>
      </c>
      <c r="O3123">
        <v>10.9812175526729</v>
      </c>
      <c r="P3123">
        <v>8.5307963756918195</v>
      </c>
      <c r="Q3123">
        <v>10.112443793475499</v>
      </c>
      <c r="R3123">
        <v>16.018588727091998</v>
      </c>
    </row>
    <row r="3124" spans="1:18" x14ac:dyDescent="0.2">
      <c r="A3124" t="s">
        <v>4898</v>
      </c>
      <c r="B3124" t="s">
        <v>4899</v>
      </c>
      <c r="C3124">
        <v>7499.9707087651504</v>
      </c>
      <c r="D3124">
        <v>-2.01833891015084</v>
      </c>
      <c r="E3124">
        <v>0.38028963755286899</v>
      </c>
      <c r="F3124">
        <v>-5.30737288330723</v>
      </c>
      <c r="G3124" s="1">
        <v>1.11216513944598E-7</v>
      </c>
      <c r="H3124" s="1">
        <v>9.0327867213819102E-7</v>
      </c>
      <c r="I3124">
        <v>11.304465317224301</v>
      </c>
      <c r="J3124">
        <v>35.013257233301402</v>
      </c>
      <c r="K3124">
        <v>23.108653735986898</v>
      </c>
      <c r="L3124">
        <v>35.341259014750896</v>
      </c>
      <c r="M3124">
        <v>19.804578498587698</v>
      </c>
      <c r="N3124">
        <v>4.0096311223231398</v>
      </c>
      <c r="O3124">
        <v>8.4330796995915591</v>
      </c>
      <c r="P3124">
        <v>5.2116196189202197</v>
      </c>
      <c r="Q3124">
        <v>7.2509412874559498</v>
      </c>
      <c r="R3124">
        <v>9.3482419130129504</v>
      </c>
    </row>
    <row r="3125" spans="1:18" x14ac:dyDescent="0.2">
      <c r="A3125" t="s">
        <v>394</v>
      </c>
      <c r="B3125" t="s">
        <v>393</v>
      </c>
      <c r="C3125">
        <v>982.10757956699194</v>
      </c>
      <c r="D3125">
        <v>-2.0187345664718999</v>
      </c>
      <c r="E3125">
        <v>0.33489123204696702</v>
      </c>
      <c r="F3125">
        <v>-6.02803051645372</v>
      </c>
      <c r="G3125" s="1">
        <v>1.6596971780076199E-9</v>
      </c>
      <c r="H3125" s="1">
        <v>1.9754324695635E-8</v>
      </c>
      <c r="I3125">
        <v>5.1289818700604703</v>
      </c>
      <c r="J3125">
        <v>3.5647279656158499</v>
      </c>
      <c r="K3125">
        <v>5.3131556728890601</v>
      </c>
      <c r="L3125">
        <v>4.4960215884915602</v>
      </c>
      <c r="M3125">
        <v>5.3705390318015498</v>
      </c>
      <c r="N3125">
        <v>0.66133329313533296</v>
      </c>
      <c r="O3125">
        <v>0.835349522760646</v>
      </c>
      <c r="P3125">
        <v>1.63456895779526</v>
      </c>
      <c r="Q3125">
        <v>0.80507287066922795</v>
      </c>
      <c r="R3125">
        <v>2.2200736313818701</v>
      </c>
    </row>
    <row r="3126" spans="1:18" x14ac:dyDescent="0.2">
      <c r="A3126" t="s">
        <v>7368</v>
      </c>
      <c r="B3126" t="s">
        <v>7369</v>
      </c>
      <c r="C3126">
        <v>3600.3837619804099</v>
      </c>
      <c r="D3126">
        <v>-2.0198981895983001</v>
      </c>
      <c r="E3126">
        <v>0.325818943734619</v>
      </c>
      <c r="F3126">
        <v>-6.1994498123581199</v>
      </c>
      <c r="G3126" s="1">
        <v>5.6660881315438703E-10</v>
      </c>
      <c r="H3126" s="1">
        <v>7.4088859869558998E-9</v>
      </c>
      <c r="I3126">
        <v>23.671995332496099</v>
      </c>
      <c r="J3126">
        <v>23.764543065280598</v>
      </c>
      <c r="K3126">
        <v>27.460869496897899</v>
      </c>
      <c r="L3126">
        <v>46.045079522449797</v>
      </c>
      <c r="M3126">
        <v>21.1686886833504</v>
      </c>
      <c r="N3126">
        <v>6.6129078770835799</v>
      </c>
      <c r="O3126">
        <v>10.4189923222232</v>
      </c>
      <c r="P3126">
        <v>6.5074923080956797</v>
      </c>
      <c r="Q3126">
        <v>6.7389450002864697</v>
      </c>
      <c r="R3126">
        <v>8.6546013233399393</v>
      </c>
    </row>
    <row r="3127" spans="1:18" x14ac:dyDescent="0.2">
      <c r="A3127" t="s">
        <v>6832</v>
      </c>
      <c r="B3127" t="s">
        <v>6833</v>
      </c>
      <c r="C3127">
        <v>3320.70068935585</v>
      </c>
      <c r="D3127">
        <v>-2.0218690607577399</v>
      </c>
      <c r="E3127">
        <v>0.39575351859112801</v>
      </c>
      <c r="F3127">
        <v>-5.1089098789457097</v>
      </c>
      <c r="G3127" s="1">
        <v>3.2402284876414301E-7</v>
      </c>
      <c r="H3127" s="1">
        <v>2.3430987188343002E-6</v>
      </c>
      <c r="I3127">
        <v>24.4578816580301</v>
      </c>
      <c r="J3127">
        <v>29.8849070551531</v>
      </c>
      <c r="K3127">
        <v>20.877708766225702</v>
      </c>
      <c r="L3127">
        <v>58.755429212162603</v>
      </c>
      <c r="M3127">
        <v>19.046329905774101</v>
      </c>
      <c r="N3127">
        <v>5.76098715498589</v>
      </c>
      <c r="O3127">
        <v>10.2481165302843</v>
      </c>
      <c r="P3127">
        <v>7.0175235761656696</v>
      </c>
      <c r="Q3127">
        <v>8.7851877749153804</v>
      </c>
      <c r="R3127">
        <v>11.036592598025999</v>
      </c>
    </row>
    <row r="3128" spans="1:18" x14ac:dyDescent="0.2">
      <c r="A3128" t="s">
        <v>6876</v>
      </c>
      <c r="B3128" t="s">
        <v>6877</v>
      </c>
      <c r="C3128">
        <v>115.984773627173</v>
      </c>
      <c r="D3128">
        <v>-2.0236363663251198</v>
      </c>
      <c r="E3128">
        <v>0.35658804486955797</v>
      </c>
      <c r="F3128">
        <v>-5.6749977892987999</v>
      </c>
      <c r="G3128" s="1">
        <v>1.3869044676582099E-8</v>
      </c>
      <c r="H3128" s="1">
        <v>1.3597522355943899E-7</v>
      </c>
      <c r="I3128">
        <v>2.5709682608637698</v>
      </c>
      <c r="J3128">
        <v>3.6263503609820602</v>
      </c>
      <c r="K3128">
        <v>2.90458662012158</v>
      </c>
      <c r="L3128">
        <v>6.0672856565969999</v>
      </c>
      <c r="M3128">
        <v>3.75306428079787</v>
      </c>
      <c r="N3128">
        <v>0.85629058840122096</v>
      </c>
      <c r="O3128">
        <v>1.17051714158058</v>
      </c>
      <c r="P3128">
        <v>0.89000134922001795</v>
      </c>
      <c r="Q3128">
        <v>1.1971594688507501</v>
      </c>
      <c r="R3128">
        <v>1.02311691461594</v>
      </c>
    </row>
    <row r="3129" spans="1:18" x14ac:dyDescent="0.2">
      <c r="A3129" t="s">
        <v>9310</v>
      </c>
      <c r="B3129" t="s">
        <v>9311</v>
      </c>
      <c r="C3129">
        <v>43.089613742877503</v>
      </c>
      <c r="D3129">
        <v>-2.0301168741381099</v>
      </c>
      <c r="E3129">
        <v>0.32944615073507599</v>
      </c>
      <c r="F3129">
        <v>-6.1622115468898704</v>
      </c>
      <c r="G3129" s="1">
        <v>7.1735926914754297E-10</v>
      </c>
      <c r="H3129" s="1">
        <v>9.1617026659700501E-9</v>
      </c>
      <c r="I3129">
        <v>1.49051866826972</v>
      </c>
      <c r="J3129">
        <v>2.2176086571702101</v>
      </c>
      <c r="K3129">
        <v>1.64115172813239</v>
      </c>
      <c r="L3129">
        <v>2.1208474637060801</v>
      </c>
      <c r="M3129">
        <v>1.8254699844239199</v>
      </c>
      <c r="N3129">
        <v>0.49735543693970502</v>
      </c>
      <c r="O3129">
        <v>0.42734449497136701</v>
      </c>
      <c r="P3129">
        <v>0.54019760538093398</v>
      </c>
      <c r="Q3129">
        <v>0.529528752356211</v>
      </c>
      <c r="R3129">
        <v>0.411574828855649</v>
      </c>
    </row>
    <row r="3130" spans="1:18" x14ac:dyDescent="0.2">
      <c r="A3130" t="s">
        <v>7000</v>
      </c>
      <c r="B3130" t="s">
        <v>7001</v>
      </c>
      <c r="C3130">
        <v>1366.7881107835301</v>
      </c>
      <c r="D3130">
        <v>-2.0317313779122501</v>
      </c>
      <c r="E3130">
        <v>0.34599844550195102</v>
      </c>
      <c r="F3130">
        <v>-5.8720823874360297</v>
      </c>
      <c r="G3130" s="1">
        <v>4.30354763479643E-9</v>
      </c>
      <c r="H3130" s="1">
        <v>4.7476706036890397E-8</v>
      </c>
      <c r="I3130">
        <v>5.6231489397608199</v>
      </c>
      <c r="J3130">
        <v>21.806535148369001</v>
      </c>
      <c r="K3130">
        <v>15.658514645920301</v>
      </c>
      <c r="L3130">
        <v>14.239000676589299</v>
      </c>
      <c r="M3130">
        <v>11.0838697586845</v>
      </c>
      <c r="N3130">
        <v>3.4958224607436201</v>
      </c>
      <c r="O3130">
        <v>3.6545358118782798</v>
      </c>
      <c r="P3130">
        <v>3.67704864426292</v>
      </c>
      <c r="Q3130">
        <v>3.1016357863481101</v>
      </c>
      <c r="R3130">
        <v>4.0330232846196203</v>
      </c>
    </row>
    <row r="3131" spans="1:18" x14ac:dyDescent="0.2">
      <c r="A3131" t="s">
        <v>7156</v>
      </c>
      <c r="B3131" t="s">
        <v>7157</v>
      </c>
      <c r="C3131">
        <v>8778.2240121149498</v>
      </c>
      <c r="D3131">
        <v>-2.03341628030116</v>
      </c>
      <c r="E3131">
        <v>0.38768993945147101</v>
      </c>
      <c r="F3131">
        <v>-5.2449549843314598</v>
      </c>
      <c r="G3131" s="1">
        <v>1.5632048902686901E-7</v>
      </c>
      <c r="H3131" s="1">
        <v>1.2093794756828699E-6</v>
      </c>
      <c r="I3131">
        <v>61.797801159325701</v>
      </c>
      <c r="J3131">
        <v>76.619154436281704</v>
      </c>
      <c r="K3131">
        <v>91.470395629947305</v>
      </c>
      <c r="L3131">
        <v>184.55011167337901</v>
      </c>
      <c r="M3131">
        <v>71.252084872820902</v>
      </c>
      <c r="N3131">
        <v>18.421579551996199</v>
      </c>
      <c r="O3131">
        <v>28.368910484208101</v>
      </c>
      <c r="P3131">
        <v>24.891552545961201</v>
      </c>
      <c r="Q3131">
        <v>30.6952390995787</v>
      </c>
      <c r="R3131">
        <v>32.5549182854853</v>
      </c>
    </row>
    <row r="3132" spans="1:18" x14ac:dyDescent="0.2">
      <c r="A3132" t="s">
        <v>7354</v>
      </c>
      <c r="B3132" t="s">
        <v>7355</v>
      </c>
      <c r="C3132">
        <v>1441.6075117416401</v>
      </c>
      <c r="D3132">
        <v>-2.0350618207961801</v>
      </c>
      <c r="E3132">
        <v>0.31259113421717599</v>
      </c>
      <c r="F3132">
        <v>-6.5102992312709</v>
      </c>
      <c r="G3132" s="1">
        <v>7.5001249593297805E-11</v>
      </c>
      <c r="H3132" s="1">
        <v>1.16050010428399E-9</v>
      </c>
      <c r="I3132">
        <v>15.9861532952032</v>
      </c>
      <c r="J3132">
        <v>17.268605957814799</v>
      </c>
      <c r="K3132">
        <v>11.2453446851396</v>
      </c>
      <c r="L3132">
        <v>22.150586101111799</v>
      </c>
      <c r="M3132">
        <v>11.0179976372668</v>
      </c>
      <c r="N3132">
        <v>3.3176876851395498</v>
      </c>
      <c r="O3132">
        <v>5.55113917851883</v>
      </c>
      <c r="P3132">
        <v>2.71143864158693</v>
      </c>
      <c r="Q3132">
        <v>4.9395559965385898</v>
      </c>
      <c r="R3132">
        <v>4.1633455796885803</v>
      </c>
    </row>
    <row r="3133" spans="1:18" x14ac:dyDescent="0.2">
      <c r="A3133" t="s">
        <v>7164</v>
      </c>
      <c r="B3133" t="s">
        <v>7165</v>
      </c>
      <c r="C3133">
        <v>290.17061883758203</v>
      </c>
      <c r="D3133">
        <v>-2.0357342698216101</v>
      </c>
      <c r="E3133">
        <v>0.53686787462071495</v>
      </c>
      <c r="F3133">
        <v>-3.7918720155490999</v>
      </c>
      <c r="G3133">
        <v>1.4951596638324201E-4</v>
      </c>
      <c r="H3133">
        <v>5.4205713375769001E-4</v>
      </c>
      <c r="I3133">
        <v>2.3512189115582598</v>
      </c>
      <c r="J3133">
        <v>9.6895406164826703</v>
      </c>
      <c r="K3133">
        <v>2.0284173399996699</v>
      </c>
      <c r="L3133">
        <v>2.5529066378638601</v>
      </c>
      <c r="M3133">
        <v>2.9564486666413101</v>
      </c>
      <c r="N3133">
        <v>0.35567451010339002</v>
      </c>
      <c r="O3133">
        <v>2.3315343028408502</v>
      </c>
      <c r="P3133">
        <v>0.41529652863288702</v>
      </c>
      <c r="Q3133">
        <v>0.87732625606525105</v>
      </c>
      <c r="R3133">
        <v>1.1345891224412099</v>
      </c>
    </row>
    <row r="3134" spans="1:18" x14ac:dyDescent="0.2">
      <c r="A3134" t="s">
        <v>6788</v>
      </c>
      <c r="B3134" t="s">
        <v>6789</v>
      </c>
      <c r="C3134">
        <v>149.253850385025</v>
      </c>
      <c r="D3134">
        <v>-2.0388729846008702</v>
      </c>
      <c r="E3134">
        <v>0.39436495858722598</v>
      </c>
      <c r="F3134">
        <v>-5.1700155914078501</v>
      </c>
      <c r="G3134" s="1">
        <v>2.3407446480110499E-7</v>
      </c>
      <c r="H3134" s="1">
        <v>1.74385476276823E-6</v>
      </c>
      <c r="I3134">
        <v>3.8704371474525199</v>
      </c>
      <c r="J3134">
        <v>3.42738085684466</v>
      </c>
      <c r="K3134">
        <v>4.1866079362369799</v>
      </c>
      <c r="L3134">
        <v>7.0972118001886502</v>
      </c>
      <c r="M3134">
        <v>2.34531692501846</v>
      </c>
      <c r="N3134">
        <v>1.4642558138658199</v>
      </c>
      <c r="O3134">
        <v>0.95031752887492105</v>
      </c>
      <c r="P3134">
        <v>1.21227300241572</v>
      </c>
      <c r="Q3134">
        <v>0.95569454899836304</v>
      </c>
      <c r="R3134">
        <v>0.99951784016402301</v>
      </c>
    </row>
    <row r="3135" spans="1:18" x14ac:dyDescent="0.2">
      <c r="A3135" t="s">
        <v>7096</v>
      </c>
      <c r="B3135" t="s">
        <v>7097</v>
      </c>
      <c r="C3135">
        <v>3342.1200936119399</v>
      </c>
      <c r="D3135">
        <v>-2.0395538565818998</v>
      </c>
      <c r="E3135">
        <v>0.335561781648891</v>
      </c>
      <c r="F3135">
        <v>-6.0780278569266502</v>
      </c>
      <c r="G3135" s="1">
        <v>1.21669622257013E-9</v>
      </c>
      <c r="H3135" s="1">
        <v>1.49230759249989E-8</v>
      </c>
      <c r="I3135">
        <v>32.982303119334098</v>
      </c>
      <c r="J3135">
        <v>22.660054996708698</v>
      </c>
      <c r="K3135">
        <v>20.740732669421</v>
      </c>
      <c r="L3135">
        <v>46.886061381716502</v>
      </c>
      <c r="M3135">
        <v>21.087104980226801</v>
      </c>
      <c r="N3135">
        <v>4.9947552643518103</v>
      </c>
      <c r="O3135">
        <v>8.7486517941739592</v>
      </c>
      <c r="P3135">
        <v>8.1020691732211603</v>
      </c>
      <c r="Q3135">
        <v>6.9045871081682799</v>
      </c>
      <c r="R3135">
        <v>9.8843384703606105</v>
      </c>
    </row>
    <row r="3136" spans="1:18" x14ac:dyDescent="0.2">
      <c r="A3136" t="s">
        <v>4981</v>
      </c>
      <c r="B3136" t="s">
        <v>4982</v>
      </c>
      <c r="C3136">
        <v>277.71244754993899</v>
      </c>
      <c r="D3136">
        <v>-2.0441815475673399</v>
      </c>
      <c r="E3136">
        <v>0.26732719126502802</v>
      </c>
      <c r="F3136">
        <v>-7.6467400786803799</v>
      </c>
      <c r="G3136" s="1">
        <v>2.0613840849132901E-14</v>
      </c>
      <c r="H3136" s="1">
        <v>5.7192746024870196E-13</v>
      </c>
      <c r="I3136">
        <v>2.3571371726626098</v>
      </c>
      <c r="J3136">
        <v>2.2507434672178102</v>
      </c>
      <c r="K3136">
        <v>2.4527496949768901</v>
      </c>
      <c r="L3136">
        <v>3.6148151688927901</v>
      </c>
      <c r="M3136">
        <v>2.7330579430196602</v>
      </c>
      <c r="N3136">
        <v>0.65169480719128303</v>
      </c>
      <c r="O3136">
        <v>0.77925198747923696</v>
      </c>
      <c r="P3136">
        <v>0.65516188313894197</v>
      </c>
      <c r="Q3136">
        <v>0.61808668343592399</v>
      </c>
      <c r="R3136">
        <v>0.79855004356616799</v>
      </c>
    </row>
    <row r="3137" spans="1:18" x14ac:dyDescent="0.2">
      <c r="A3137" t="s">
        <v>7238</v>
      </c>
      <c r="B3137" t="s">
        <v>7239</v>
      </c>
      <c r="C3137">
        <v>539.82142017354795</v>
      </c>
      <c r="D3137">
        <v>-2.0461291482841402</v>
      </c>
      <c r="E3137">
        <v>0.30509039850636899</v>
      </c>
      <c r="F3137">
        <v>-6.7066323892897897</v>
      </c>
      <c r="G3137" s="1">
        <v>1.9916715607863701E-11</v>
      </c>
      <c r="H3137" s="1">
        <v>3.4095722081036398E-10</v>
      </c>
      <c r="I3137">
        <v>6.8215571773545101</v>
      </c>
      <c r="J3137">
        <v>3.44670217714854</v>
      </c>
      <c r="K3137">
        <v>4.6025587942748798</v>
      </c>
      <c r="L3137">
        <v>6.2891536128402601</v>
      </c>
      <c r="M3137">
        <v>5.0218168761083701</v>
      </c>
      <c r="N3137">
        <v>0.62945188097821003</v>
      </c>
      <c r="O3137">
        <v>1.5859399735671</v>
      </c>
      <c r="P3137">
        <v>1.7044474972038901</v>
      </c>
      <c r="Q3137">
        <v>1.21492871180208</v>
      </c>
      <c r="R3137">
        <v>1.60728126825663</v>
      </c>
    </row>
    <row r="3138" spans="1:18" x14ac:dyDescent="0.2">
      <c r="A3138" t="s">
        <v>7392</v>
      </c>
      <c r="B3138" t="s">
        <v>7393</v>
      </c>
      <c r="C3138">
        <v>1855.5847179314001</v>
      </c>
      <c r="D3138">
        <v>-2.0472183361388598</v>
      </c>
      <c r="E3138">
        <v>0.37265330279249098</v>
      </c>
      <c r="F3138">
        <v>-5.4936272422596497</v>
      </c>
      <c r="G3138" s="1">
        <v>3.9376116368941703E-8</v>
      </c>
      <c r="H3138" s="1">
        <v>3.51241942687921E-7</v>
      </c>
      <c r="I3138">
        <v>21.8818442782948</v>
      </c>
      <c r="J3138">
        <v>11.587468756885499</v>
      </c>
      <c r="K3138">
        <v>15.4800813829003</v>
      </c>
      <c r="L3138">
        <v>35.918241521128301</v>
      </c>
      <c r="M3138">
        <v>15.201419333406699</v>
      </c>
      <c r="N3138">
        <v>3.6022330260004498</v>
      </c>
      <c r="O3138">
        <v>5.1968307042427897</v>
      </c>
      <c r="P3138">
        <v>5.9603353698899602</v>
      </c>
      <c r="Q3138">
        <v>5.3134052545728698</v>
      </c>
      <c r="R3138">
        <v>6.8195002631882398</v>
      </c>
    </row>
    <row r="3139" spans="1:18" x14ac:dyDescent="0.2">
      <c r="A3139" t="s">
        <v>6904</v>
      </c>
      <c r="B3139" t="s">
        <v>6905</v>
      </c>
      <c r="C3139">
        <v>1476.68606988031</v>
      </c>
      <c r="D3139">
        <v>-2.0501344303026299</v>
      </c>
      <c r="E3139">
        <v>0.46295626490159503</v>
      </c>
      <c r="F3139">
        <v>-4.4283544380556199</v>
      </c>
      <c r="G3139" s="1">
        <v>9.4954769021822394E-6</v>
      </c>
      <c r="H3139" s="1">
        <v>4.8151643164889701E-5</v>
      </c>
      <c r="I3139">
        <v>16.874336897216601</v>
      </c>
      <c r="J3139">
        <v>10.7429000182204</v>
      </c>
      <c r="K3139">
        <v>10.8513103001356</v>
      </c>
      <c r="L3139">
        <v>42.234172519354402</v>
      </c>
      <c r="M3139">
        <v>10.433704559775</v>
      </c>
      <c r="N3139">
        <v>4.1431086494237404</v>
      </c>
      <c r="O3139">
        <v>4.7747839552444296</v>
      </c>
      <c r="P3139">
        <v>5.83332787303143</v>
      </c>
      <c r="Q3139">
        <v>4.5472670034870699</v>
      </c>
      <c r="R3139">
        <v>6.0354121673414403</v>
      </c>
    </row>
    <row r="3140" spans="1:18" x14ac:dyDescent="0.2">
      <c r="A3140" t="s">
        <v>6401</v>
      </c>
      <c r="B3140" t="s">
        <v>6402</v>
      </c>
      <c r="C3140">
        <v>382.166261991287</v>
      </c>
      <c r="D3140">
        <v>-2.0527329950914601</v>
      </c>
      <c r="E3140">
        <v>0.34550382428533699</v>
      </c>
      <c r="F3140">
        <v>-5.9412743095896898</v>
      </c>
      <c r="G3140" s="1">
        <v>2.8281490629832599E-9</v>
      </c>
      <c r="H3140" s="1">
        <v>3.2384185048524701E-8</v>
      </c>
      <c r="I3140">
        <v>2.9056559483744602</v>
      </c>
      <c r="J3140">
        <v>2.4732705762683702</v>
      </c>
      <c r="K3140">
        <v>2.4210769482545902</v>
      </c>
      <c r="L3140">
        <v>4.6103689414929798</v>
      </c>
      <c r="M3140">
        <v>2.43726047383787</v>
      </c>
      <c r="N3140">
        <v>0.37988352411533699</v>
      </c>
      <c r="O3140">
        <v>0.99439478056811803</v>
      </c>
      <c r="P3140">
        <v>0.769222324860241</v>
      </c>
      <c r="Q3140">
        <v>0.79592082439397205</v>
      </c>
      <c r="R3140">
        <v>1.01594506140288</v>
      </c>
    </row>
    <row r="3141" spans="1:18" x14ac:dyDescent="0.2">
      <c r="A3141" t="s">
        <v>9312</v>
      </c>
      <c r="B3141" t="s">
        <v>9313</v>
      </c>
      <c r="C3141">
        <v>3388.4968726204002</v>
      </c>
      <c r="D3141">
        <v>-2.05323258469297</v>
      </c>
      <c r="E3141">
        <v>0.33498142622576399</v>
      </c>
      <c r="F3141">
        <v>-6.1293923302755697</v>
      </c>
      <c r="G3141" s="1">
        <v>8.8215349508617801E-10</v>
      </c>
      <c r="H3141" s="1">
        <v>1.10787830720032E-8</v>
      </c>
      <c r="I3141">
        <v>52.679796134629399</v>
      </c>
      <c r="J3141">
        <v>157.15869456980201</v>
      </c>
      <c r="K3141">
        <v>104.165060216485</v>
      </c>
      <c r="L3141">
        <v>98.147058739967505</v>
      </c>
      <c r="M3141">
        <v>116.066551523351</v>
      </c>
      <c r="N3141">
        <v>15.1444607562127</v>
      </c>
      <c r="O3141">
        <v>36.152260364208203</v>
      </c>
      <c r="P3141">
        <v>20.020804831756799</v>
      </c>
      <c r="Q3141">
        <v>26.041987181660701</v>
      </c>
      <c r="R3141">
        <v>39.311694182129202</v>
      </c>
    </row>
    <row r="3142" spans="1:18" x14ac:dyDescent="0.2">
      <c r="A3142" t="s">
        <v>9314</v>
      </c>
      <c r="B3142" t="s">
        <v>9315</v>
      </c>
      <c r="C3142">
        <v>326.97576016368498</v>
      </c>
      <c r="D3142">
        <v>-2.05422850935659</v>
      </c>
      <c r="E3142">
        <v>0.32413140904990001</v>
      </c>
      <c r="F3142">
        <v>-6.3376410060906601</v>
      </c>
      <c r="G3142" s="1">
        <v>2.3330965875467802E-10</v>
      </c>
      <c r="H3142" s="1">
        <v>3.28950265363343E-9</v>
      </c>
      <c r="I3142">
        <v>1.9656236163010099</v>
      </c>
      <c r="J3142">
        <v>4.5131117268324097</v>
      </c>
      <c r="K3142">
        <v>2.1705142684365599</v>
      </c>
      <c r="L3142">
        <v>3.0545452665667399</v>
      </c>
      <c r="M3142">
        <v>1.82080675317671</v>
      </c>
      <c r="N3142">
        <v>0.55477209463851296</v>
      </c>
      <c r="O3142">
        <v>0.81011916935190698</v>
      </c>
      <c r="P3142">
        <v>0.71629198832643404</v>
      </c>
      <c r="Q3142">
        <v>0.82036058815950796</v>
      </c>
      <c r="R3142">
        <v>0.595977135920568</v>
      </c>
    </row>
    <row r="3143" spans="1:18" x14ac:dyDescent="0.2">
      <c r="A3143" t="s">
        <v>3761</v>
      </c>
      <c r="B3143" t="s">
        <v>3762</v>
      </c>
      <c r="C3143">
        <v>625.53926058542902</v>
      </c>
      <c r="D3143">
        <v>-2.0582399230955302</v>
      </c>
      <c r="E3143">
        <v>0.385799680063659</v>
      </c>
      <c r="F3143">
        <v>-5.3349964488200499</v>
      </c>
      <c r="G3143" s="1">
        <v>9.5546427288748795E-8</v>
      </c>
      <c r="H3143" s="1">
        <v>7.8877665752392598E-7</v>
      </c>
      <c r="I3143">
        <v>7.8618345277804096</v>
      </c>
      <c r="J3143">
        <v>10.059933900203401</v>
      </c>
      <c r="K3143">
        <v>10.657702814577</v>
      </c>
      <c r="L3143">
        <v>18.872385662251599</v>
      </c>
      <c r="M3143">
        <v>7.4968102753142301</v>
      </c>
      <c r="N3143">
        <v>1.6913591474776799</v>
      </c>
      <c r="O3143">
        <v>4.2560125655810497</v>
      </c>
      <c r="P3143">
        <v>2.4292605128985798</v>
      </c>
      <c r="Q3143">
        <v>3.8766600150872401</v>
      </c>
      <c r="R3143">
        <v>2.6552081384766</v>
      </c>
    </row>
    <row r="3144" spans="1:18" x14ac:dyDescent="0.2">
      <c r="A3144" t="s">
        <v>9316</v>
      </c>
      <c r="B3144" t="s">
        <v>9317</v>
      </c>
      <c r="C3144">
        <v>899.53960320803901</v>
      </c>
      <c r="D3144">
        <v>-2.0588495980866099</v>
      </c>
      <c r="E3144">
        <v>0.29863004220847</v>
      </c>
      <c r="F3144">
        <v>-6.8943150624120699</v>
      </c>
      <c r="G3144" s="1">
        <v>5.4124947608462899E-12</v>
      </c>
      <c r="H3144" s="1">
        <v>1.02548507486113E-10</v>
      </c>
      <c r="I3144">
        <v>10.855983963830999</v>
      </c>
      <c r="J3144">
        <v>14.7881749282237</v>
      </c>
      <c r="K3144">
        <v>13.280891283652</v>
      </c>
      <c r="L3144">
        <v>8.6618881552836093</v>
      </c>
      <c r="M3144">
        <v>6.92037633940852</v>
      </c>
      <c r="N3144">
        <v>1.44507239304197</v>
      </c>
      <c r="O3144">
        <v>3.74839164522716</v>
      </c>
      <c r="P3144">
        <v>2.0106460676009501</v>
      </c>
      <c r="Q3144">
        <v>3.5883427687635501</v>
      </c>
      <c r="R3144">
        <v>3.0526329360830098</v>
      </c>
    </row>
    <row r="3145" spans="1:18" x14ac:dyDescent="0.2">
      <c r="A3145" t="s">
        <v>5819</v>
      </c>
      <c r="B3145" t="s">
        <v>5820</v>
      </c>
      <c r="C3145">
        <v>210.24766925984201</v>
      </c>
      <c r="D3145">
        <v>-2.0593888104327398</v>
      </c>
      <c r="E3145">
        <v>0.37197833908785</v>
      </c>
      <c r="F3145">
        <v>-5.5363137958051301</v>
      </c>
      <c r="G3145" s="1">
        <v>3.0890391627031402E-8</v>
      </c>
      <c r="H3145" s="1">
        <v>2.8222266203379398E-7</v>
      </c>
      <c r="I3145">
        <v>5.3116268553696502</v>
      </c>
      <c r="J3145">
        <v>2.70791538137156</v>
      </c>
      <c r="K3145">
        <v>5.1795835183650896</v>
      </c>
      <c r="L3145">
        <v>9.0929371258746503</v>
      </c>
      <c r="M3145">
        <v>4.5714948603709002</v>
      </c>
      <c r="N3145">
        <v>1.29055341701264</v>
      </c>
      <c r="O3145">
        <v>1.43503002667917</v>
      </c>
      <c r="P3145">
        <v>1.33662618241035</v>
      </c>
      <c r="Q3145">
        <v>1.2393281580286299</v>
      </c>
      <c r="R3145">
        <v>1.80334948714826</v>
      </c>
    </row>
    <row r="3146" spans="1:18" x14ac:dyDescent="0.2">
      <c r="A3146" t="s">
        <v>6920</v>
      </c>
      <c r="B3146" t="s">
        <v>6921</v>
      </c>
      <c r="C3146">
        <v>311.320867011296</v>
      </c>
      <c r="D3146">
        <v>-2.0609622848378799</v>
      </c>
      <c r="E3146">
        <v>0.201460629966594</v>
      </c>
      <c r="F3146">
        <v>-10.2300994749179</v>
      </c>
      <c r="G3146" s="1">
        <v>1.4536998151293801E-24</v>
      </c>
      <c r="H3146" s="1">
        <v>1.32914417187852E-22</v>
      </c>
      <c r="I3146">
        <v>4.0082590514899197</v>
      </c>
      <c r="J3146">
        <v>2.8940039455280502</v>
      </c>
      <c r="K3146">
        <v>3.1341990481341102</v>
      </c>
      <c r="L3146">
        <v>3.3895374137303</v>
      </c>
      <c r="M3146">
        <v>3.5587724962264198</v>
      </c>
      <c r="N3146">
        <v>0.90035725647666198</v>
      </c>
      <c r="O3146">
        <v>0.85706861035242299</v>
      </c>
      <c r="P3146">
        <v>0.63023457244129</v>
      </c>
      <c r="Q3146">
        <v>0.77528517445446599</v>
      </c>
      <c r="R3146">
        <v>1.0673665196133999</v>
      </c>
    </row>
    <row r="3147" spans="1:18" x14ac:dyDescent="0.2">
      <c r="A3147" t="s">
        <v>7520</v>
      </c>
      <c r="B3147" t="s">
        <v>7521</v>
      </c>
      <c r="C3147">
        <v>4087.9294233420001</v>
      </c>
      <c r="D3147">
        <v>-2.0697149230235401</v>
      </c>
      <c r="E3147">
        <v>0.23281005787514999</v>
      </c>
      <c r="F3147">
        <v>-8.8901439306950891</v>
      </c>
      <c r="G3147" s="1">
        <v>6.1029802451432203E-19</v>
      </c>
      <c r="H3147" s="1">
        <v>3.1477294264373298E-17</v>
      </c>
      <c r="I3147">
        <v>20.640075969193401</v>
      </c>
      <c r="J3147">
        <v>34.235780745536402</v>
      </c>
      <c r="K3147">
        <v>31.394598402818801</v>
      </c>
      <c r="L3147">
        <v>21.755880318253599</v>
      </c>
      <c r="M3147">
        <v>34.814966472393799</v>
      </c>
      <c r="N3147">
        <v>5.3552000828148696</v>
      </c>
      <c r="O3147">
        <v>9.1270362252328106</v>
      </c>
      <c r="P3147">
        <v>5.7254605453686001</v>
      </c>
      <c r="Q3147">
        <v>5.9149474037238301</v>
      </c>
      <c r="R3147">
        <v>9.5000219711549097</v>
      </c>
    </row>
    <row r="3148" spans="1:18" x14ac:dyDescent="0.2">
      <c r="A3148" t="s">
        <v>5821</v>
      </c>
      <c r="B3148" t="s">
        <v>5822</v>
      </c>
      <c r="C3148">
        <v>660.87554027827105</v>
      </c>
      <c r="D3148">
        <v>-2.0723814718770099</v>
      </c>
      <c r="E3148">
        <v>0.42317607459922402</v>
      </c>
      <c r="F3148">
        <v>-4.8972085055604699</v>
      </c>
      <c r="G3148" s="1">
        <v>9.7207677884161005E-7</v>
      </c>
      <c r="H3148" s="1">
        <v>6.3206717574172004E-6</v>
      </c>
      <c r="I3148">
        <v>7.70097469922817</v>
      </c>
      <c r="J3148">
        <v>10.4466713183238</v>
      </c>
      <c r="K3148">
        <v>11.1349160274338</v>
      </c>
      <c r="L3148">
        <v>26.458649421048001</v>
      </c>
      <c r="M3148">
        <v>7.7592235528143796</v>
      </c>
      <c r="N3148">
        <v>2.9284894458184998</v>
      </c>
      <c r="O3148">
        <v>4.0894625339332196</v>
      </c>
      <c r="P3148">
        <v>3.36171250978202</v>
      </c>
      <c r="Q3148">
        <v>3.36618607208979</v>
      </c>
      <c r="R3148">
        <v>3.6128843359209402</v>
      </c>
    </row>
    <row r="3149" spans="1:18" x14ac:dyDescent="0.2">
      <c r="A3149" t="s">
        <v>7298</v>
      </c>
      <c r="B3149" t="s">
        <v>7299</v>
      </c>
      <c r="C3149">
        <v>420.27979894325199</v>
      </c>
      <c r="D3149">
        <v>-2.0738330941279202</v>
      </c>
      <c r="E3149">
        <v>0.40574587251957001</v>
      </c>
      <c r="F3149">
        <v>-5.1111625147287096</v>
      </c>
      <c r="G3149" s="1">
        <v>3.2018239495876702E-7</v>
      </c>
      <c r="H3149" s="1">
        <v>2.31810517381965E-6</v>
      </c>
      <c r="I3149">
        <v>11.291526560180699</v>
      </c>
      <c r="J3149">
        <v>6.8631078691897303</v>
      </c>
      <c r="K3149">
        <v>4.6296958710269198</v>
      </c>
      <c r="L3149">
        <v>9.7150585617135103</v>
      </c>
      <c r="M3149">
        <v>4.8179468182250904</v>
      </c>
      <c r="N3149">
        <v>2.60853773322496</v>
      </c>
      <c r="O3149">
        <v>1.52649621802872</v>
      </c>
      <c r="P3149">
        <v>1.9651174775240801</v>
      </c>
      <c r="Q3149">
        <v>0.66980072212744701</v>
      </c>
      <c r="R3149">
        <v>2.4903532167098099</v>
      </c>
    </row>
    <row r="3150" spans="1:18" x14ac:dyDescent="0.2">
      <c r="A3150" t="s">
        <v>9318</v>
      </c>
      <c r="B3150" t="s">
        <v>9319</v>
      </c>
      <c r="C3150">
        <v>277.00501620074101</v>
      </c>
      <c r="D3150">
        <v>-2.0750808704178301</v>
      </c>
      <c r="E3150">
        <v>0.40435452771964298</v>
      </c>
      <c r="F3150">
        <v>-5.1318353775343004</v>
      </c>
      <c r="G3150" s="1">
        <v>2.8693040686605798E-7</v>
      </c>
      <c r="H3150" s="1">
        <v>2.0962246249796901E-6</v>
      </c>
      <c r="I3150">
        <v>2.6635025893154398</v>
      </c>
      <c r="J3150">
        <v>4.4483338019388601</v>
      </c>
      <c r="K3150">
        <v>3.6915023562671498</v>
      </c>
      <c r="L3150">
        <v>7.69687824544555</v>
      </c>
      <c r="M3150">
        <v>5.0906984656290097</v>
      </c>
      <c r="N3150">
        <v>1.9343878918531501</v>
      </c>
      <c r="O3150">
        <v>1.2555811166937501</v>
      </c>
      <c r="P3150">
        <v>0.71790018767157604</v>
      </c>
      <c r="Q3150">
        <v>1.1022451391417001</v>
      </c>
      <c r="R3150">
        <v>1.10431057538223</v>
      </c>
    </row>
    <row r="3151" spans="1:18" x14ac:dyDescent="0.2">
      <c r="A3151" t="s">
        <v>6708</v>
      </c>
      <c r="B3151" t="s">
        <v>6709</v>
      </c>
      <c r="C3151">
        <v>1394.07820167408</v>
      </c>
      <c r="D3151">
        <v>-2.07861944985628</v>
      </c>
      <c r="E3151">
        <v>0.25706995290882201</v>
      </c>
      <c r="F3151">
        <v>-8.0858125437690802</v>
      </c>
      <c r="G3151" s="1">
        <v>6.1751103582883403E-16</v>
      </c>
      <c r="H3151" s="1">
        <v>2.1984485815392899E-14</v>
      </c>
      <c r="I3151">
        <v>3.96347754109809</v>
      </c>
      <c r="J3151">
        <v>6.3884088730242699</v>
      </c>
      <c r="K3151">
        <v>7.08611673717665</v>
      </c>
      <c r="L3151">
        <v>5.9228928734813504</v>
      </c>
      <c r="M3151">
        <v>6.2429719587627197</v>
      </c>
      <c r="N3151">
        <v>1.05100686347419</v>
      </c>
      <c r="O3151">
        <v>1.9618823588760801</v>
      </c>
      <c r="P3151">
        <v>1.6335409042964</v>
      </c>
      <c r="Q3151">
        <v>1.17170773719523</v>
      </c>
      <c r="R3151">
        <v>1.6644989838284301</v>
      </c>
    </row>
    <row r="3152" spans="1:18" x14ac:dyDescent="0.2">
      <c r="A3152" t="s">
        <v>5287</v>
      </c>
      <c r="B3152" t="s">
        <v>5288</v>
      </c>
      <c r="C3152">
        <v>533.89597391171196</v>
      </c>
      <c r="D3152">
        <v>-2.0789776643051101</v>
      </c>
      <c r="E3152">
        <v>0.50891171721827599</v>
      </c>
      <c r="F3152">
        <v>-4.0851440317956298</v>
      </c>
      <c r="G3152" s="1">
        <v>4.4049483675235501E-5</v>
      </c>
      <c r="H3152">
        <v>1.8680263731933101E-4</v>
      </c>
      <c r="I3152">
        <v>3.22067771974059</v>
      </c>
      <c r="J3152">
        <v>23.762420524909999</v>
      </c>
      <c r="K3152">
        <v>10.7516667665999</v>
      </c>
      <c r="L3152">
        <v>5.3839759297942003</v>
      </c>
      <c r="M3152">
        <v>12.456982786977299</v>
      </c>
      <c r="N3152">
        <v>1.07396692080252</v>
      </c>
      <c r="O3152">
        <v>3.6854838139127</v>
      </c>
      <c r="P3152">
        <v>1.9012211107022201</v>
      </c>
      <c r="Q3152">
        <v>1.8579200940251701</v>
      </c>
      <c r="R3152">
        <v>5.3402867409803099</v>
      </c>
    </row>
    <row r="3153" spans="1:18" x14ac:dyDescent="0.2">
      <c r="A3153" t="s">
        <v>7312</v>
      </c>
      <c r="B3153" t="s">
        <v>7313</v>
      </c>
      <c r="C3153">
        <v>202.47886896170999</v>
      </c>
      <c r="D3153">
        <v>-2.0815180882414799</v>
      </c>
      <c r="E3153">
        <v>0.45247428920593902</v>
      </c>
      <c r="F3153">
        <v>-4.6003013605356404</v>
      </c>
      <c r="G3153" s="1">
        <v>4.21880153439936E-6</v>
      </c>
      <c r="H3153" s="1">
        <v>2.3324194099251499E-5</v>
      </c>
      <c r="I3153">
        <v>4.8886906876706302</v>
      </c>
      <c r="J3153">
        <v>3.18006639804603</v>
      </c>
      <c r="K3153">
        <v>3.3079583586856698</v>
      </c>
      <c r="L3153">
        <v>9.6326587460221393</v>
      </c>
      <c r="M3153">
        <v>3.26094442731315</v>
      </c>
      <c r="N3153">
        <v>0.78193881552504396</v>
      </c>
      <c r="O3153">
        <v>0.78206867794875001</v>
      </c>
      <c r="P3153">
        <v>1.63899031163052</v>
      </c>
      <c r="Q3153">
        <v>1.76439737938569</v>
      </c>
      <c r="R3153">
        <v>1.4661397288396001</v>
      </c>
    </row>
    <row r="3154" spans="1:18" x14ac:dyDescent="0.2">
      <c r="A3154" t="s">
        <v>5555</v>
      </c>
      <c r="B3154" t="s">
        <v>5556</v>
      </c>
      <c r="C3154">
        <v>757.87169470450999</v>
      </c>
      <c r="D3154">
        <v>-2.0854815810885601</v>
      </c>
      <c r="E3154">
        <v>0.34501260156000202</v>
      </c>
      <c r="F3154">
        <v>-6.0446533594972696</v>
      </c>
      <c r="G3154" s="1">
        <v>1.4973157134252901E-9</v>
      </c>
      <c r="H3154" s="1">
        <v>1.8035033278772201E-8</v>
      </c>
      <c r="I3154">
        <v>2.8031014647474199</v>
      </c>
      <c r="J3154">
        <v>5.4052030130404098</v>
      </c>
      <c r="K3154">
        <v>3.6401386512724598</v>
      </c>
      <c r="L3154">
        <v>1.46474212332499</v>
      </c>
      <c r="M3154">
        <v>4.6911187808366401</v>
      </c>
      <c r="N3154">
        <v>0.51695495950111703</v>
      </c>
      <c r="O3154">
        <v>1.4490472204509901</v>
      </c>
      <c r="P3154">
        <v>0.75276391724179903</v>
      </c>
      <c r="Q3154">
        <v>0.52636004934157099</v>
      </c>
      <c r="R3154">
        <v>1.0992188812911701</v>
      </c>
    </row>
    <row r="3155" spans="1:18" x14ac:dyDescent="0.2">
      <c r="A3155" t="s">
        <v>4283</v>
      </c>
      <c r="B3155" t="s">
        <v>4284</v>
      </c>
      <c r="C3155">
        <v>519.49424683778204</v>
      </c>
      <c r="D3155">
        <v>-2.08626901388023</v>
      </c>
      <c r="E3155">
        <v>0.30730684660749502</v>
      </c>
      <c r="F3155">
        <v>-6.7888790533355596</v>
      </c>
      <c r="G3155" s="1">
        <v>1.1300812702429701E-11</v>
      </c>
      <c r="H3155" s="1">
        <v>2.01759627966899E-10</v>
      </c>
      <c r="I3155">
        <v>8.06126411429398</v>
      </c>
      <c r="J3155">
        <v>6.2653289896182098</v>
      </c>
      <c r="K3155">
        <v>5.8028964458182601</v>
      </c>
      <c r="L3155">
        <v>11.274063049099</v>
      </c>
      <c r="M3155">
        <v>5.6701603160704801</v>
      </c>
      <c r="N3155">
        <v>1.4246832281784001</v>
      </c>
      <c r="O3155">
        <v>1.9942059905334499</v>
      </c>
      <c r="P3155">
        <v>1.9622376355047999</v>
      </c>
      <c r="Q3155">
        <v>1.75437476048185</v>
      </c>
      <c r="R3155">
        <v>2.3846933596027502</v>
      </c>
    </row>
    <row r="3156" spans="1:18" x14ac:dyDescent="0.2">
      <c r="A3156" t="s">
        <v>6836</v>
      </c>
      <c r="B3156" t="s">
        <v>6837</v>
      </c>
      <c r="C3156">
        <v>24320.900508900599</v>
      </c>
      <c r="D3156">
        <v>-2.08883810205523</v>
      </c>
      <c r="E3156">
        <v>0.41826100800161298</v>
      </c>
      <c r="F3156">
        <v>-4.9941019174495302</v>
      </c>
      <c r="G3156" s="1">
        <v>5.91101784904173E-7</v>
      </c>
      <c r="H3156" s="1">
        <v>4.0056190016892002E-6</v>
      </c>
      <c r="I3156">
        <v>67.295733065261999</v>
      </c>
      <c r="J3156">
        <v>165.67219315608099</v>
      </c>
      <c r="K3156">
        <v>201.39896885243499</v>
      </c>
      <c r="L3156">
        <v>360.64386009710501</v>
      </c>
      <c r="M3156">
        <v>194.73444789653701</v>
      </c>
      <c r="N3156">
        <v>43.377975786581302</v>
      </c>
      <c r="O3156">
        <v>55.652467278048199</v>
      </c>
      <c r="P3156">
        <v>47.2619456699029</v>
      </c>
      <c r="Q3156">
        <v>53.454241603176499</v>
      </c>
      <c r="R3156">
        <v>64.101620591307494</v>
      </c>
    </row>
    <row r="3157" spans="1:18" x14ac:dyDescent="0.2">
      <c r="A3157" t="s">
        <v>7010</v>
      </c>
      <c r="B3157" t="s">
        <v>7011</v>
      </c>
      <c r="C3157">
        <v>624.77836310871703</v>
      </c>
      <c r="D3157">
        <v>-2.0898924358773301</v>
      </c>
      <c r="E3157">
        <v>0.405784637134532</v>
      </c>
      <c r="F3157">
        <v>-5.1502502673221198</v>
      </c>
      <c r="G3157" s="1">
        <v>2.6013910158313302E-7</v>
      </c>
      <c r="H3157" s="1">
        <v>1.91673920452188E-6</v>
      </c>
      <c r="I3157">
        <v>11.6563922215117</v>
      </c>
      <c r="J3157">
        <v>8.3293438726159508</v>
      </c>
      <c r="K3157">
        <v>11.7545983106997</v>
      </c>
      <c r="L3157">
        <v>29.152208008794801</v>
      </c>
      <c r="M3157">
        <v>12.4401615356426</v>
      </c>
      <c r="N3157">
        <v>3.1432372156647701</v>
      </c>
      <c r="O3157">
        <v>3.9280825508273001</v>
      </c>
      <c r="P3157">
        <v>4.87829790921288</v>
      </c>
      <c r="Q3157">
        <v>3.2641249956945702</v>
      </c>
      <c r="R3157">
        <v>4.2094124230563601</v>
      </c>
    </row>
    <row r="3158" spans="1:18" x14ac:dyDescent="0.2">
      <c r="A3158" t="s">
        <v>7364</v>
      </c>
      <c r="B3158" t="s">
        <v>7365</v>
      </c>
      <c r="C3158">
        <v>589.41730610054697</v>
      </c>
      <c r="D3158">
        <v>-2.09040906786803</v>
      </c>
      <c r="E3158">
        <v>0.37679806219557899</v>
      </c>
      <c r="F3158">
        <v>-5.5478232974111998</v>
      </c>
      <c r="G3158" s="1">
        <v>2.8924798113704999E-8</v>
      </c>
      <c r="H3158" s="1">
        <v>2.6607727777005002E-7</v>
      </c>
      <c r="I3158">
        <v>3.8004334160204301</v>
      </c>
      <c r="J3158">
        <v>4.2309429397186102</v>
      </c>
      <c r="K3158">
        <v>4.2598454992181001</v>
      </c>
      <c r="L3158">
        <v>9.3239265376636808</v>
      </c>
      <c r="M3158">
        <v>3.4758257643059398</v>
      </c>
      <c r="N3158">
        <v>1.08356693263965</v>
      </c>
      <c r="O3158">
        <v>1.60741002341546</v>
      </c>
      <c r="P3158">
        <v>1.1272927036674001</v>
      </c>
      <c r="Q3158">
        <v>1.20894496636085</v>
      </c>
      <c r="R3158">
        <v>1.62987349975608</v>
      </c>
    </row>
    <row r="3159" spans="1:18" x14ac:dyDescent="0.2">
      <c r="A3159" t="s">
        <v>6992</v>
      </c>
      <c r="B3159" t="s">
        <v>6993</v>
      </c>
      <c r="C3159">
        <v>554.39471558372202</v>
      </c>
      <c r="D3159">
        <v>-2.09160595039778</v>
      </c>
      <c r="E3159">
        <v>0.45074760348523102</v>
      </c>
      <c r="F3159">
        <v>-4.6403040952968899</v>
      </c>
      <c r="G3159" s="1">
        <v>3.47896847628835E-6</v>
      </c>
      <c r="H3159" s="1">
        <v>1.96020870869861E-5</v>
      </c>
      <c r="I3159">
        <v>4.31620455504964</v>
      </c>
      <c r="J3159">
        <v>8.89654939144609</v>
      </c>
      <c r="K3159">
        <v>6.4175779143138696</v>
      </c>
      <c r="L3159">
        <v>18.150232257966</v>
      </c>
      <c r="M3159">
        <v>5.1159401262444302</v>
      </c>
      <c r="N3159">
        <v>1.58737404549284</v>
      </c>
      <c r="O3159">
        <v>2.61751545085334</v>
      </c>
      <c r="P3159">
        <v>2.1756370345924498</v>
      </c>
      <c r="Q3159">
        <v>2.53395776779334</v>
      </c>
      <c r="R3159">
        <v>2.7463520864058202</v>
      </c>
    </row>
    <row r="3160" spans="1:18" x14ac:dyDescent="0.2">
      <c r="A3160" t="s">
        <v>7330</v>
      </c>
      <c r="B3160" t="s">
        <v>7331</v>
      </c>
      <c r="C3160">
        <v>3344.9873170516898</v>
      </c>
      <c r="D3160">
        <v>-2.0917157336499002</v>
      </c>
      <c r="E3160">
        <v>0.37661155350623698</v>
      </c>
      <c r="F3160">
        <v>-5.5540402682183201</v>
      </c>
      <c r="G3160" s="1">
        <v>2.79141132664513E-8</v>
      </c>
      <c r="H3160" s="1">
        <v>2.5736855081191799E-7</v>
      </c>
      <c r="I3160">
        <v>37.1463346449816</v>
      </c>
      <c r="J3160">
        <v>28.482494759107599</v>
      </c>
      <c r="K3160">
        <v>43.284988069657999</v>
      </c>
      <c r="L3160">
        <v>81.633197955389605</v>
      </c>
      <c r="M3160">
        <v>30.1039104107737</v>
      </c>
      <c r="N3160">
        <v>13.0033688779373</v>
      </c>
      <c r="O3160">
        <v>11.827180043569699</v>
      </c>
      <c r="P3160">
        <v>10.289618965253601</v>
      </c>
      <c r="Q3160">
        <v>9.6412807871055008</v>
      </c>
      <c r="R3160">
        <v>13.0926383594408</v>
      </c>
    </row>
    <row r="3161" spans="1:18" x14ac:dyDescent="0.2">
      <c r="A3161" t="s">
        <v>7122</v>
      </c>
      <c r="B3161" t="s">
        <v>7123</v>
      </c>
      <c r="C3161">
        <v>302.65733223516099</v>
      </c>
      <c r="D3161">
        <v>-2.0917958122926099</v>
      </c>
      <c r="E3161">
        <v>0.36724658777026298</v>
      </c>
      <c r="F3161">
        <v>-5.6958890346482001</v>
      </c>
      <c r="G3161" s="1">
        <v>1.22730685222346E-8</v>
      </c>
      <c r="H3161" s="1">
        <v>1.2191248065419701E-7</v>
      </c>
      <c r="I3161">
        <v>1.77904719407348</v>
      </c>
      <c r="J3161">
        <v>4.4590379499038404</v>
      </c>
      <c r="K3161">
        <v>4.2536721459010396</v>
      </c>
      <c r="L3161">
        <v>5.3208218452232501</v>
      </c>
      <c r="M3161">
        <v>2.6647990673998199</v>
      </c>
      <c r="N3161">
        <v>1.03472033347075</v>
      </c>
      <c r="O3161">
        <v>0.87929650021736305</v>
      </c>
      <c r="P3161">
        <v>1.01754643499427</v>
      </c>
      <c r="Q3161">
        <v>0.89878623443529404</v>
      </c>
      <c r="R3161">
        <v>0.922829039559389</v>
      </c>
    </row>
    <row r="3162" spans="1:18" x14ac:dyDescent="0.2">
      <c r="A3162" t="s">
        <v>7324</v>
      </c>
      <c r="B3162" t="s">
        <v>7325</v>
      </c>
      <c r="C3162">
        <v>579.924142040589</v>
      </c>
      <c r="D3162">
        <v>-2.0945909578628501</v>
      </c>
      <c r="E3162">
        <v>0.32830692796079097</v>
      </c>
      <c r="F3162">
        <v>-6.3799779397680103</v>
      </c>
      <c r="G3162" s="1">
        <v>1.77113495065507E-10</v>
      </c>
      <c r="H3162" s="1">
        <v>2.55304986382079E-9</v>
      </c>
      <c r="I3162">
        <v>8.04188711993692</v>
      </c>
      <c r="J3162">
        <v>18.259118921730298</v>
      </c>
      <c r="K3162">
        <v>9.5118912244423708</v>
      </c>
      <c r="L3162">
        <v>11.5046144208311</v>
      </c>
      <c r="M3162">
        <v>8.3433313099278905</v>
      </c>
      <c r="N3162">
        <v>1.96135084939196</v>
      </c>
      <c r="O3162">
        <v>4.3308319540627496</v>
      </c>
      <c r="P3162">
        <v>1.7538501009370699</v>
      </c>
      <c r="Q3162">
        <v>2.9035575761894998</v>
      </c>
      <c r="R3162">
        <v>3.1042611988616899</v>
      </c>
    </row>
    <row r="3163" spans="1:18" x14ac:dyDescent="0.2">
      <c r="A3163" t="s">
        <v>6205</v>
      </c>
      <c r="B3163" t="s">
        <v>6206</v>
      </c>
      <c r="C3163">
        <v>1588.28186025325</v>
      </c>
      <c r="D3163">
        <v>-2.0970523075795899</v>
      </c>
      <c r="E3163">
        <v>0.58548085132199401</v>
      </c>
      <c r="F3163">
        <v>-3.5817607063399599</v>
      </c>
      <c r="G3163">
        <v>3.41286329556365E-4</v>
      </c>
      <c r="H3163">
        <v>1.1180740259000501E-3</v>
      </c>
      <c r="I3163">
        <v>6.2012274468207904</v>
      </c>
      <c r="J3163">
        <v>67.243674207635394</v>
      </c>
      <c r="K3163">
        <v>23.693074908581199</v>
      </c>
      <c r="L3163">
        <v>3.8217410033405601</v>
      </c>
      <c r="M3163">
        <v>26.725700250523602</v>
      </c>
      <c r="N3163">
        <v>4.0678702391257398</v>
      </c>
      <c r="O3163">
        <v>9.0882934189236995</v>
      </c>
      <c r="P3163">
        <v>4.7603653623235003</v>
      </c>
      <c r="Q3163">
        <v>3.5344716089484298</v>
      </c>
      <c r="R3163">
        <v>9.1333252625114607</v>
      </c>
    </row>
    <row r="3164" spans="1:18" x14ac:dyDescent="0.2">
      <c r="A3164" t="s">
        <v>7252</v>
      </c>
      <c r="B3164" t="s">
        <v>7253</v>
      </c>
      <c r="C3164">
        <v>228.050114149134</v>
      </c>
      <c r="D3164">
        <v>-2.0978864134730499</v>
      </c>
      <c r="E3164">
        <v>0.55468926694698695</v>
      </c>
      <c r="F3164">
        <v>-3.7820930356554898</v>
      </c>
      <c r="G3164">
        <v>1.5551521321048801E-4</v>
      </c>
      <c r="H3164">
        <v>5.602725696231E-4</v>
      </c>
      <c r="I3164">
        <v>8.9352335538003196</v>
      </c>
      <c r="J3164">
        <v>5.5556723630348399</v>
      </c>
      <c r="K3164">
        <v>7.6722580865782897</v>
      </c>
      <c r="L3164">
        <v>35.189666677134902</v>
      </c>
      <c r="M3164">
        <v>6.9394158551952501</v>
      </c>
      <c r="N3164">
        <v>2.6268076079689</v>
      </c>
      <c r="O3164">
        <v>3.1801756331497799</v>
      </c>
      <c r="P3164">
        <v>4.1963118615049204</v>
      </c>
      <c r="Q3164">
        <v>4.04398166348036</v>
      </c>
      <c r="R3164">
        <v>3.8185186312705599</v>
      </c>
    </row>
    <row r="3165" spans="1:18" x14ac:dyDescent="0.2">
      <c r="A3165" t="s">
        <v>5999</v>
      </c>
      <c r="B3165" t="s">
        <v>6000</v>
      </c>
      <c r="C3165">
        <v>158.52070687463399</v>
      </c>
      <c r="D3165">
        <v>-2.0981994371091499</v>
      </c>
      <c r="E3165">
        <v>0.38606535263160502</v>
      </c>
      <c r="F3165">
        <v>-5.4348296805367804</v>
      </c>
      <c r="G3165" s="1">
        <v>5.4848797822220297E-8</v>
      </c>
      <c r="H3165" s="1">
        <v>4.7692373264868604E-7</v>
      </c>
      <c r="I3165">
        <v>4.7752187888845601</v>
      </c>
      <c r="J3165">
        <v>2.5436069406728898</v>
      </c>
      <c r="K3165">
        <v>3.5987290162494601</v>
      </c>
      <c r="L3165">
        <v>7.53789215893263</v>
      </c>
      <c r="M3165">
        <v>3.4751441911715402</v>
      </c>
      <c r="N3165">
        <v>0.99637023042117501</v>
      </c>
      <c r="O3165">
        <v>1.6039620886416399</v>
      </c>
      <c r="P3165">
        <v>0.98975785541890704</v>
      </c>
      <c r="Q3165">
        <v>0.79223665433592905</v>
      </c>
      <c r="R3165">
        <v>1.2880684351735401</v>
      </c>
    </row>
    <row r="3166" spans="1:18" x14ac:dyDescent="0.2">
      <c r="A3166" t="s">
        <v>7004</v>
      </c>
      <c r="B3166" t="s">
        <v>7005</v>
      </c>
      <c r="C3166">
        <v>603.76186866053297</v>
      </c>
      <c r="D3166">
        <v>-2.0986454292798</v>
      </c>
      <c r="E3166">
        <v>0.364719849805695</v>
      </c>
      <c r="F3166">
        <v>-5.7541299997733999</v>
      </c>
      <c r="G3166" s="1">
        <v>8.7089121658223006E-9</v>
      </c>
      <c r="H3166" s="1">
        <v>8.9835778572059199E-8</v>
      </c>
      <c r="I3166">
        <v>9.3473010202735001</v>
      </c>
      <c r="J3166">
        <v>8.1746594315452494</v>
      </c>
      <c r="K3166">
        <v>7.93463984543585</v>
      </c>
      <c r="L3166">
        <v>18.484933142194901</v>
      </c>
      <c r="M3166">
        <v>7.6923383817890096</v>
      </c>
      <c r="N3166">
        <v>1.8160171600625501</v>
      </c>
      <c r="O3166">
        <v>3.4689090916993099</v>
      </c>
      <c r="P3166">
        <v>2.2862209311222799</v>
      </c>
      <c r="Q3166">
        <v>2.7276494290557398</v>
      </c>
      <c r="R3166">
        <v>3.2380276758692501</v>
      </c>
    </row>
    <row r="3167" spans="1:18" x14ac:dyDescent="0.2">
      <c r="A3167" t="s">
        <v>6790</v>
      </c>
      <c r="B3167" t="s">
        <v>6791</v>
      </c>
      <c r="C3167">
        <v>467.015982696609</v>
      </c>
      <c r="D3167">
        <v>-2.1028906095212601</v>
      </c>
      <c r="E3167">
        <v>0.40846369124218901</v>
      </c>
      <c r="F3167">
        <v>-5.1482926257805399</v>
      </c>
      <c r="G3167" s="1">
        <v>2.6286818420845698E-7</v>
      </c>
      <c r="H3167" s="1">
        <v>1.9344854361048E-6</v>
      </c>
      <c r="I3167">
        <v>7.3523814089944004</v>
      </c>
      <c r="J3167">
        <v>5.7392203904400496</v>
      </c>
      <c r="K3167">
        <v>5.4189532375273597</v>
      </c>
      <c r="L3167">
        <v>15.6491225884903</v>
      </c>
      <c r="M3167">
        <v>4.6020995399384601</v>
      </c>
      <c r="N3167">
        <v>2.1710815157315499</v>
      </c>
      <c r="O3167">
        <v>1.9863759968075501</v>
      </c>
      <c r="P3167">
        <v>1.7927063489833699</v>
      </c>
      <c r="Q3167">
        <v>2.0927397023597298</v>
      </c>
      <c r="R3167">
        <v>2.11367952527918</v>
      </c>
    </row>
    <row r="3168" spans="1:18" x14ac:dyDescent="0.2">
      <c r="A3168" t="s">
        <v>5639</v>
      </c>
      <c r="B3168" t="s">
        <v>5640</v>
      </c>
      <c r="C3168">
        <v>154.152794722176</v>
      </c>
      <c r="D3168">
        <v>-2.1032671923269701</v>
      </c>
      <c r="E3168">
        <v>0.40580881419402598</v>
      </c>
      <c r="F3168">
        <v>-5.1829016984371297</v>
      </c>
      <c r="G3168" s="1">
        <v>2.18460192630545E-7</v>
      </c>
      <c r="H3168" s="1">
        <v>1.6380233468370299E-6</v>
      </c>
      <c r="I3168">
        <v>2.1975916207092001</v>
      </c>
      <c r="J3168">
        <v>2.1221892881186601</v>
      </c>
      <c r="K3168">
        <v>1.13244222701038</v>
      </c>
      <c r="L3168">
        <v>3.11405195412339</v>
      </c>
      <c r="M3168">
        <v>1.3132161237745099</v>
      </c>
      <c r="N3168">
        <v>0.23205609355943799</v>
      </c>
      <c r="O3168">
        <v>0.60644081486456503</v>
      </c>
      <c r="P3168">
        <v>0.45359612138295202</v>
      </c>
      <c r="Q3168">
        <v>0.45162879755947699</v>
      </c>
      <c r="R3168">
        <v>0.79436626404629995</v>
      </c>
    </row>
    <row r="3169" spans="1:18" x14ac:dyDescent="0.2">
      <c r="A3169" t="s">
        <v>4786</v>
      </c>
      <c r="B3169" t="s">
        <v>4787</v>
      </c>
      <c r="C3169">
        <v>1120.68430242611</v>
      </c>
      <c r="D3169">
        <v>-2.1045955461255001</v>
      </c>
      <c r="E3169">
        <v>0.44779326411846299</v>
      </c>
      <c r="F3169">
        <v>-4.6999267625623098</v>
      </c>
      <c r="G3169" s="1">
        <v>2.60254808778151E-6</v>
      </c>
      <c r="H3169" s="1">
        <v>1.5232857842597E-5</v>
      </c>
      <c r="I3169">
        <v>10.904488699085499</v>
      </c>
      <c r="J3169">
        <v>28.147308068627598</v>
      </c>
      <c r="K3169">
        <v>38.979008620349497</v>
      </c>
      <c r="L3169">
        <v>53.429227076652701</v>
      </c>
      <c r="M3169">
        <v>18.256294409922798</v>
      </c>
      <c r="N3169">
        <v>6.4093871382728498</v>
      </c>
      <c r="O3169">
        <v>8.1868596141714995</v>
      </c>
      <c r="P3169">
        <v>9.8201107279128106</v>
      </c>
      <c r="Q3169">
        <v>5.5808255563400904</v>
      </c>
      <c r="R3169">
        <v>9.5657765536084298</v>
      </c>
    </row>
    <row r="3170" spans="1:18" x14ac:dyDescent="0.2">
      <c r="A3170" t="s">
        <v>7500</v>
      </c>
      <c r="B3170" t="s">
        <v>7501</v>
      </c>
      <c r="C3170">
        <v>395.96120654902302</v>
      </c>
      <c r="D3170">
        <v>-2.10651137010165</v>
      </c>
      <c r="E3170">
        <v>0.36868033057125499</v>
      </c>
      <c r="F3170">
        <v>-5.7136527105682502</v>
      </c>
      <c r="G3170" s="1">
        <v>1.10576551483852E-8</v>
      </c>
      <c r="H3170" s="1">
        <v>1.11495754400052E-7</v>
      </c>
      <c r="I3170">
        <v>18.389762123224699</v>
      </c>
      <c r="J3170">
        <v>9.8424137861275298</v>
      </c>
      <c r="K3170">
        <v>4.7252469361781797</v>
      </c>
      <c r="L3170">
        <v>7.5217310783889602</v>
      </c>
      <c r="M3170">
        <v>9.6226026309086095</v>
      </c>
      <c r="N3170">
        <v>0.96336360341015204</v>
      </c>
      <c r="O3170">
        <v>2.6481477588759801</v>
      </c>
      <c r="P3170">
        <v>2.4975830660629499</v>
      </c>
      <c r="Q3170">
        <v>1.7014450120223801</v>
      </c>
      <c r="R3170">
        <v>3.98934723540382</v>
      </c>
    </row>
    <row r="3171" spans="1:18" x14ac:dyDescent="0.2">
      <c r="A3171" t="s">
        <v>4553</v>
      </c>
      <c r="B3171" t="s">
        <v>4554</v>
      </c>
      <c r="C3171">
        <v>391.14580403338101</v>
      </c>
      <c r="D3171">
        <v>-2.1071178938251598</v>
      </c>
      <c r="E3171">
        <v>0.230109450298805</v>
      </c>
      <c r="F3171">
        <v>-9.1570245858612207</v>
      </c>
      <c r="G3171" s="1">
        <v>5.33479219357472E-20</v>
      </c>
      <c r="H3171" s="1">
        <v>3.1230968172215102E-18</v>
      </c>
      <c r="I3171">
        <v>7.6771968900793199</v>
      </c>
      <c r="J3171">
        <v>7.5027318232421596</v>
      </c>
      <c r="K3171">
        <v>9.5466605020946194</v>
      </c>
      <c r="L3171">
        <v>8.5246285555074905</v>
      </c>
      <c r="M3171">
        <v>6.7820830959543503</v>
      </c>
      <c r="N3171">
        <v>1.5690551974965601</v>
      </c>
      <c r="O3171">
        <v>2.6107708013315101</v>
      </c>
      <c r="P3171">
        <v>2.0463850467135298</v>
      </c>
      <c r="Q3171">
        <v>1.9386693001180899</v>
      </c>
      <c r="R3171">
        <v>1.7312464457968699</v>
      </c>
    </row>
    <row r="3172" spans="1:18" x14ac:dyDescent="0.2">
      <c r="A3172" t="s">
        <v>9320</v>
      </c>
      <c r="B3172" t="s">
        <v>9321</v>
      </c>
      <c r="C3172">
        <v>106.30333946599001</v>
      </c>
      <c r="D3172">
        <v>-2.1105215524900802</v>
      </c>
      <c r="E3172">
        <v>0.51793291726130997</v>
      </c>
      <c r="F3172">
        <v>-4.0748936438524801</v>
      </c>
      <c r="G3172" s="1">
        <v>4.60353815050921E-5</v>
      </c>
      <c r="H3172">
        <v>1.9358920536061201E-4</v>
      </c>
      <c r="I3172">
        <v>1.06794118489971</v>
      </c>
      <c r="J3172">
        <v>2.1417746732392602</v>
      </c>
      <c r="K3172">
        <v>2.9199840481744199</v>
      </c>
      <c r="L3172">
        <v>6.0670049091528098</v>
      </c>
      <c r="M3172">
        <v>2.6197727208772501</v>
      </c>
      <c r="N3172">
        <v>0.63339468930339804</v>
      </c>
      <c r="O3172">
        <v>0.651399755706491</v>
      </c>
      <c r="P3172">
        <v>0.43058366892925698</v>
      </c>
      <c r="Q3172">
        <v>0.87080580664858398</v>
      </c>
      <c r="R3172">
        <v>1.36662561546533</v>
      </c>
    </row>
    <row r="3173" spans="1:18" x14ac:dyDescent="0.2">
      <c r="A3173" t="s">
        <v>9322</v>
      </c>
      <c r="B3173" t="s">
        <v>9323</v>
      </c>
      <c r="C3173">
        <v>237.46939315821101</v>
      </c>
      <c r="D3173">
        <v>-2.1117339517315399</v>
      </c>
      <c r="E3173">
        <v>0.34914044245895198</v>
      </c>
      <c r="F3173">
        <v>-6.0483796630916196</v>
      </c>
      <c r="G3173" s="1">
        <v>1.4630984311540599E-9</v>
      </c>
      <c r="H3173" s="1">
        <v>1.7693522009617599E-8</v>
      </c>
      <c r="I3173">
        <v>8.8536407075510795</v>
      </c>
      <c r="J3173">
        <v>2.6535007192442599</v>
      </c>
      <c r="K3173">
        <v>4.0184030059407503</v>
      </c>
      <c r="L3173">
        <v>3.2479207051005599</v>
      </c>
      <c r="M3173">
        <v>2.9325605811502702</v>
      </c>
      <c r="N3173">
        <v>1.0508330369259999</v>
      </c>
      <c r="O3173">
        <v>0.78356765585098098</v>
      </c>
      <c r="P3173">
        <v>0.606325564371056</v>
      </c>
      <c r="Q3173">
        <v>1.03399898888115</v>
      </c>
      <c r="R3173">
        <v>1.5584775672476601</v>
      </c>
    </row>
    <row r="3174" spans="1:18" x14ac:dyDescent="0.2">
      <c r="A3174" t="s">
        <v>7092</v>
      </c>
      <c r="B3174" t="s">
        <v>7093</v>
      </c>
      <c r="C3174">
        <v>4981.7468955990798</v>
      </c>
      <c r="D3174">
        <v>-2.1134310149023401</v>
      </c>
      <c r="E3174">
        <v>0.32487199998808097</v>
      </c>
      <c r="F3174">
        <v>-6.5054267988003804</v>
      </c>
      <c r="G3174" s="1">
        <v>7.7473102838503603E-11</v>
      </c>
      <c r="H3174" s="1">
        <v>1.19568142986944E-9</v>
      </c>
      <c r="I3174">
        <v>30.973453098835499</v>
      </c>
      <c r="J3174">
        <v>19.730390467485901</v>
      </c>
      <c r="K3174">
        <v>21.235553202802901</v>
      </c>
      <c r="L3174">
        <v>43.462370500539102</v>
      </c>
      <c r="M3174">
        <v>19.904987769586</v>
      </c>
      <c r="N3174">
        <v>5.21852034916144</v>
      </c>
      <c r="O3174">
        <v>7.9485688313847103</v>
      </c>
      <c r="P3174">
        <v>7.5704562102163404</v>
      </c>
      <c r="Q3174">
        <v>5.5688675174956197</v>
      </c>
      <c r="R3174">
        <v>7.9638486406740601</v>
      </c>
    </row>
    <row r="3175" spans="1:18" x14ac:dyDescent="0.2">
      <c r="A3175" t="s">
        <v>6455</v>
      </c>
      <c r="B3175" t="s">
        <v>6456</v>
      </c>
      <c r="C3175">
        <v>19870.385422610801</v>
      </c>
      <c r="D3175">
        <v>-2.11406101814717</v>
      </c>
      <c r="E3175">
        <v>0.34070493880821001</v>
      </c>
      <c r="F3175">
        <v>-6.2049614705973397</v>
      </c>
      <c r="G3175" s="1">
        <v>5.4710304883857105E-10</v>
      </c>
      <c r="H3175" s="1">
        <v>7.2006397998175699E-9</v>
      </c>
      <c r="I3175">
        <v>31.4747844561942</v>
      </c>
      <c r="J3175">
        <v>118.33042069355</v>
      </c>
      <c r="K3175">
        <v>107.261990600643</v>
      </c>
      <c r="L3175">
        <v>86.649920046542704</v>
      </c>
      <c r="M3175">
        <v>94.382083626150205</v>
      </c>
      <c r="N3175">
        <v>16.9648096489605</v>
      </c>
      <c r="O3175">
        <v>24.398320342762201</v>
      </c>
      <c r="P3175">
        <v>20.818267464606599</v>
      </c>
      <c r="Q3175">
        <v>19.319885824200899</v>
      </c>
      <c r="R3175">
        <v>27.2224899012501</v>
      </c>
    </row>
    <row r="3176" spans="1:18" x14ac:dyDescent="0.2">
      <c r="A3176" t="s">
        <v>6912</v>
      </c>
      <c r="B3176" t="s">
        <v>6913</v>
      </c>
      <c r="C3176">
        <v>1729.1892378791999</v>
      </c>
      <c r="D3176">
        <v>-2.1186996755576999</v>
      </c>
      <c r="E3176">
        <v>0.34777729226520199</v>
      </c>
      <c r="F3176">
        <v>-6.0921161981503298</v>
      </c>
      <c r="G3176" s="1">
        <v>1.1142775321484401E-9</v>
      </c>
      <c r="H3176" s="1">
        <v>1.3778909360143E-8</v>
      </c>
      <c r="I3176">
        <v>24.081407263942701</v>
      </c>
      <c r="J3176">
        <v>15.998932805537001</v>
      </c>
      <c r="K3176">
        <v>23.281828927525201</v>
      </c>
      <c r="L3176">
        <v>43.385507932907998</v>
      </c>
      <c r="M3176">
        <v>18.8523955523655</v>
      </c>
      <c r="N3176">
        <v>4.7324285567726498</v>
      </c>
      <c r="O3176">
        <v>7.6572457822997704</v>
      </c>
      <c r="P3176">
        <v>6.6698067396693999</v>
      </c>
      <c r="Q3176">
        <v>5.9750238779304103</v>
      </c>
      <c r="R3176">
        <v>7.1538900028191197</v>
      </c>
    </row>
    <row r="3177" spans="1:18" x14ac:dyDescent="0.2">
      <c r="A3177" t="s">
        <v>7028</v>
      </c>
      <c r="B3177" t="s">
        <v>7029</v>
      </c>
      <c r="C3177">
        <v>3620.4960299384802</v>
      </c>
      <c r="D3177">
        <v>-2.1213044386630799</v>
      </c>
      <c r="E3177">
        <v>0.197982527085137</v>
      </c>
      <c r="F3177">
        <v>-10.714604313293099</v>
      </c>
      <c r="G3177" s="1">
        <v>8.6928172005691103E-27</v>
      </c>
      <c r="H3177" s="1">
        <v>9.7142232216359896E-25</v>
      </c>
      <c r="I3177">
        <v>21.1592714052396</v>
      </c>
      <c r="J3177">
        <v>13.0848959687104</v>
      </c>
      <c r="K3177">
        <v>13.255882835418699</v>
      </c>
      <c r="L3177">
        <v>13.1986649384732</v>
      </c>
      <c r="M3177">
        <v>13.7106262829407</v>
      </c>
      <c r="N3177">
        <v>2.7526758586001598</v>
      </c>
      <c r="O3177">
        <v>4.09733510774943</v>
      </c>
      <c r="P3177">
        <v>3.6484186071590101</v>
      </c>
      <c r="Q3177">
        <v>2.5879942682742798</v>
      </c>
      <c r="R3177">
        <v>4.5831077356105201</v>
      </c>
    </row>
    <row r="3178" spans="1:18" x14ac:dyDescent="0.2">
      <c r="A3178" t="s">
        <v>7222</v>
      </c>
      <c r="B3178" t="s">
        <v>7223</v>
      </c>
      <c r="C3178">
        <v>897.13439269429603</v>
      </c>
      <c r="D3178">
        <v>-2.1236687372962502</v>
      </c>
      <c r="E3178">
        <v>0.208521153692349</v>
      </c>
      <c r="F3178">
        <v>-10.1844282927261</v>
      </c>
      <c r="G3178" s="1">
        <v>2.3272377794635701E-24</v>
      </c>
      <c r="H3178" s="1">
        <v>2.08055057484043E-22</v>
      </c>
      <c r="I3178">
        <v>27.998345893391299</v>
      </c>
      <c r="J3178">
        <v>18.504795544622901</v>
      </c>
      <c r="K3178">
        <v>19.350534295360099</v>
      </c>
      <c r="L3178">
        <v>20.773091168779899</v>
      </c>
      <c r="M3178">
        <v>20.612534471559599</v>
      </c>
      <c r="N3178">
        <v>4.4134661997207001</v>
      </c>
      <c r="O3178">
        <v>4.9619069373372398</v>
      </c>
      <c r="P3178">
        <v>5.62175170844014</v>
      </c>
      <c r="Q3178">
        <v>3.6688638528812798</v>
      </c>
      <c r="R3178">
        <v>6.8516173930243802</v>
      </c>
    </row>
    <row r="3179" spans="1:18" x14ac:dyDescent="0.2">
      <c r="A3179" t="s">
        <v>6986</v>
      </c>
      <c r="B3179" t="s">
        <v>6987</v>
      </c>
      <c r="C3179">
        <v>1547.75330620042</v>
      </c>
      <c r="D3179">
        <v>-2.1245449686123901</v>
      </c>
      <c r="E3179">
        <v>0.345978800860124</v>
      </c>
      <c r="F3179">
        <v>-6.1406796119607403</v>
      </c>
      <c r="G3179" s="1">
        <v>8.2169165862472603E-10</v>
      </c>
      <c r="H3179" s="1">
        <v>1.03842896627663E-8</v>
      </c>
      <c r="I3179">
        <v>4.9166558534276303</v>
      </c>
      <c r="J3179">
        <v>9.4266908034781292</v>
      </c>
      <c r="K3179">
        <v>4.5704782684536402</v>
      </c>
      <c r="L3179">
        <v>10.3489847285677</v>
      </c>
      <c r="M3179">
        <v>5.3693213256068297</v>
      </c>
      <c r="N3179">
        <v>1.2655727526126701</v>
      </c>
      <c r="O3179">
        <v>2.0101719405796801</v>
      </c>
      <c r="P3179">
        <v>1.30913249142087</v>
      </c>
      <c r="Q3179">
        <v>1.9590126060695801</v>
      </c>
      <c r="R3179">
        <v>2.2269847324827299</v>
      </c>
    </row>
    <row r="3180" spans="1:18" x14ac:dyDescent="0.2">
      <c r="A3180" t="s">
        <v>7358</v>
      </c>
      <c r="B3180" t="s">
        <v>7359</v>
      </c>
      <c r="C3180">
        <v>7684.7934576545003</v>
      </c>
      <c r="D3180">
        <v>-2.12697570218976</v>
      </c>
      <c r="E3180">
        <v>0.39069964673524998</v>
      </c>
      <c r="F3180">
        <v>-5.4440174695910599</v>
      </c>
      <c r="G3180" s="1">
        <v>5.2092107877383003E-8</v>
      </c>
      <c r="H3180" s="1">
        <v>4.5459121473039498E-7</v>
      </c>
      <c r="I3180">
        <v>44.572073573208002</v>
      </c>
      <c r="J3180">
        <v>63.714980148772803</v>
      </c>
      <c r="K3180">
        <v>69.406557538954303</v>
      </c>
      <c r="L3180">
        <v>142.85094927363801</v>
      </c>
      <c r="M3180">
        <v>60.557302869566499</v>
      </c>
      <c r="N3180">
        <v>13.753357908244199</v>
      </c>
      <c r="O3180">
        <v>21.735752918914201</v>
      </c>
      <c r="P3180">
        <v>16.6271154390469</v>
      </c>
      <c r="Q3180">
        <v>19.674093755917902</v>
      </c>
      <c r="R3180">
        <v>27.490002729562999</v>
      </c>
    </row>
    <row r="3181" spans="1:18" x14ac:dyDescent="0.2">
      <c r="A3181" t="s">
        <v>4263</v>
      </c>
      <c r="B3181" t="s">
        <v>4264</v>
      </c>
      <c r="C3181">
        <v>3323.4450413337599</v>
      </c>
      <c r="D3181">
        <v>-2.1300436002766201</v>
      </c>
      <c r="E3181">
        <v>0.187581216495988</v>
      </c>
      <c r="F3181">
        <v>-11.355313927832301</v>
      </c>
      <c r="G3181" s="1">
        <v>6.9788766761081797E-30</v>
      </c>
      <c r="H3181" s="1">
        <v>1.0271714951701201E-27</v>
      </c>
      <c r="I3181">
        <v>25.427217999399399</v>
      </c>
      <c r="J3181">
        <v>31.775645975580499</v>
      </c>
      <c r="K3181">
        <v>23.906472204419099</v>
      </c>
      <c r="L3181">
        <v>20.7119138132548</v>
      </c>
      <c r="M3181">
        <v>36.143734958208903</v>
      </c>
      <c r="N3181">
        <v>5.2445828787577202</v>
      </c>
      <c r="O3181">
        <v>6.1358398792426803</v>
      </c>
      <c r="P3181">
        <v>7.3754836317085397</v>
      </c>
      <c r="Q3181">
        <v>5.3748850683909604</v>
      </c>
      <c r="R3181">
        <v>8.2395003058862102</v>
      </c>
    </row>
    <row r="3182" spans="1:18" x14ac:dyDescent="0.2">
      <c r="A3182" t="s">
        <v>7350</v>
      </c>
      <c r="B3182" t="s">
        <v>7351</v>
      </c>
      <c r="C3182">
        <v>376.38410219102701</v>
      </c>
      <c r="D3182">
        <v>-2.1349649935460402</v>
      </c>
      <c r="E3182">
        <v>0.41917717155060902</v>
      </c>
      <c r="F3182">
        <v>-5.0932282062222898</v>
      </c>
      <c r="G3182" s="1">
        <v>3.5201755876809999E-7</v>
      </c>
      <c r="H3182" s="1">
        <v>2.5243612102033299E-6</v>
      </c>
      <c r="I3182">
        <v>4.6589440804715201</v>
      </c>
      <c r="J3182">
        <v>3.2951077479936699</v>
      </c>
      <c r="K3182">
        <v>4.2629794235860103</v>
      </c>
      <c r="L3182">
        <v>11.6354305082229</v>
      </c>
      <c r="M3182">
        <v>4.3439046309998899</v>
      </c>
      <c r="N3182">
        <v>1.0972841656686301</v>
      </c>
      <c r="O3182">
        <v>1.46933517996672</v>
      </c>
      <c r="P3182">
        <v>1.5033632291622501</v>
      </c>
      <c r="Q3182">
        <v>1.39462440644219</v>
      </c>
      <c r="R3182">
        <v>1.8363695696403299</v>
      </c>
    </row>
    <row r="3183" spans="1:18" x14ac:dyDescent="0.2">
      <c r="A3183" t="s">
        <v>7384</v>
      </c>
      <c r="B3183" t="s">
        <v>7385</v>
      </c>
      <c r="C3183">
        <v>351.30445963712498</v>
      </c>
      <c r="D3183">
        <v>-2.1391886585867099</v>
      </c>
      <c r="E3183">
        <v>0.35244496205505899</v>
      </c>
      <c r="F3183">
        <v>-6.0695679861995799</v>
      </c>
      <c r="G3183" s="1">
        <v>1.2825478938374801E-9</v>
      </c>
      <c r="H3183" s="1">
        <v>1.5667075435956001E-8</v>
      </c>
      <c r="I3183">
        <v>7.4815348392434204</v>
      </c>
      <c r="J3183">
        <v>6.0700370952051701</v>
      </c>
      <c r="K3183">
        <v>4.6195611813372404</v>
      </c>
      <c r="L3183">
        <v>9.8145560627222697</v>
      </c>
      <c r="M3183">
        <v>4.3351877208227396</v>
      </c>
      <c r="N3183">
        <v>0.79916344083330604</v>
      </c>
      <c r="O3183">
        <v>2.19733781779177</v>
      </c>
      <c r="P3183">
        <v>1.6324553915520199</v>
      </c>
      <c r="Q3183">
        <v>1.5378512941870099</v>
      </c>
      <c r="R3183">
        <v>1.89840314682027</v>
      </c>
    </row>
    <row r="3184" spans="1:18" x14ac:dyDescent="0.2">
      <c r="A3184" t="s">
        <v>6892</v>
      </c>
      <c r="B3184" t="s">
        <v>6893</v>
      </c>
      <c r="C3184">
        <v>1538.4507140083599</v>
      </c>
      <c r="D3184">
        <v>-2.1403399008789501</v>
      </c>
      <c r="E3184">
        <v>0.25953507407131199</v>
      </c>
      <c r="F3184">
        <v>-8.2468233187274596</v>
      </c>
      <c r="G3184" s="1">
        <v>1.62660637997593E-16</v>
      </c>
      <c r="H3184" s="1">
        <v>6.0591087654103199E-15</v>
      </c>
      <c r="I3184">
        <v>44.773231850426498</v>
      </c>
      <c r="J3184">
        <v>45.703036427356203</v>
      </c>
      <c r="K3184">
        <v>29.114198002542199</v>
      </c>
      <c r="L3184">
        <v>49.895727692915798</v>
      </c>
      <c r="M3184">
        <v>35.564588452843701</v>
      </c>
      <c r="N3184">
        <v>9.7546991805420191</v>
      </c>
      <c r="O3184">
        <v>13.3823309037053</v>
      </c>
      <c r="P3184">
        <v>8.0277990981864598</v>
      </c>
      <c r="Q3184">
        <v>7.3060869773327299</v>
      </c>
      <c r="R3184">
        <v>11.1138919226807</v>
      </c>
    </row>
    <row r="3185" spans="1:18" x14ac:dyDescent="0.2">
      <c r="A3185" t="s">
        <v>6824</v>
      </c>
      <c r="B3185" t="s">
        <v>6825</v>
      </c>
      <c r="C3185">
        <v>221.72593463502301</v>
      </c>
      <c r="D3185">
        <v>-2.1426405977515799</v>
      </c>
      <c r="E3185">
        <v>0.42440935295409199</v>
      </c>
      <c r="F3185">
        <v>-5.04852351353186</v>
      </c>
      <c r="G3185" s="1">
        <v>4.4523767905725099E-7</v>
      </c>
      <c r="H3185" s="1">
        <v>3.0971605467100601E-6</v>
      </c>
      <c r="I3185">
        <v>2.5655442771910599</v>
      </c>
      <c r="J3185">
        <v>9.1924374973321097</v>
      </c>
      <c r="K3185">
        <v>2.6994922406761601</v>
      </c>
      <c r="L3185">
        <v>2.04771766302447</v>
      </c>
      <c r="M3185">
        <v>5.15314575361817</v>
      </c>
      <c r="N3185">
        <v>0.48726777441243202</v>
      </c>
      <c r="O3185">
        <v>1.5212791886571699</v>
      </c>
      <c r="P3185">
        <v>0.87197600543834697</v>
      </c>
      <c r="Q3185">
        <v>0.77692968450732902</v>
      </c>
      <c r="R3185">
        <v>1.4128414777314799</v>
      </c>
    </row>
    <row r="3186" spans="1:18" x14ac:dyDescent="0.2">
      <c r="A3186" t="s">
        <v>7088</v>
      </c>
      <c r="B3186" t="s">
        <v>7089</v>
      </c>
      <c r="C3186">
        <v>3774.2643701116999</v>
      </c>
      <c r="D3186">
        <v>-2.1432962024439699</v>
      </c>
      <c r="E3186">
        <v>0.26698913907276001</v>
      </c>
      <c r="F3186">
        <v>-8.0276531468191106</v>
      </c>
      <c r="G3186" s="1">
        <v>9.9354904535945405E-16</v>
      </c>
      <c r="H3186" s="1">
        <v>3.3494814045930898E-14</v>
      </c>
      <c r="I3186">
        <v>25.445313830404899</v>
      </c>
      <c r="J3186">
        <v>25.283920288031801</v>
      </c>
      <c r="K3186">
        <v>21.5728263238545</v>
      </c>
      <c r="L3186">
        <v>31.6012813025987</v>
      </c>
      <c r="M3186">
        <v>23.549042739987701</v>
      </c>
      <c r="N3186">
        <v>3.6917159062609999</v>
      </c>
      <c r="O3186">
        <v>7.3418701896940304</v>
      </c>
      <c r="P3186">
        <v>5.19140057847933</v>
      </c>
      <c r="Q3186">
        <v>6.0305368425979697</v>
      </c>
      <c r="R3186">
        <v>8.8712042896776797</v>
      </c>
    </row>
    <row r="3187" spans="1:18" x14ac:dyDescent="0.2">
      <c r="A3187" t="s">
        <v>7374</v>
      </c>
      <c r="B3187" t="s">
        <v>7375</v>
      </c>
      <c r="C3187">
        <v>2146.55442193203</v>
      </c>
      <c r="D3187">
        <v>-2.1466294391798502</v>
      </c>
      <c r="E3187">
        <v>0.35543076556594599</v>
      </c>
      <c r="F3187">
        <v>-6.0395149974195599</v>
      </c>
      <c r="G3187" s="1">
        <v>1.5457814604958101E-9</v>
      </c>
      <c r="H3187" s="1">
        <v>1.8563220344998901E-8</v>
      </c>
      <c r="I3187">
        <v>2.8224328182570799</v>
      </c>
      <c r="J3187">
        <v>2.9608880924710999</v>
      </c>
      <c r="K3187">
        <v>2.59027820518796</v>
      </c>
      <c r="L3187">
        <v>5.3386432036918601</v>
      </c>
      <c r="M3187">
        <v>2.9806197043812701</v>
      </c>
      <c r="N3187">
        <v>0.41944094572942198</v>
      </c>
      <c r="O3187">
        <v>0.99061915689814295</v>
      </c>
      <c r="P3187">
        <v>0.68239512789724499</v>
      </c>
      <c r="Q3187">
        <v>0.83739364870166999</v>
      </c>
      <c r="R3187">
        <v>1.2658001360026101</v>
      </c>
    </row>
    <row r="3188" spans="1:18" x14ac:dyDescent="0.2">
      <c r="A3188" t="s">
        <v>6922</v>
      </c>
      <c r="B3188" t="s">
        <v>6923</v>
      </c>
      <c r="C3188">
        <v>1543.2433194502901</v>
      </c>
      <c r="D3188">
        <v>-2.1474726769042598</v>
      </c>
      <c r="E3188">
        <v>0.50600600660477602</v>
      </c>
      <c r="F3188">
        <v>-4.2439667689193596</v>
      </c>
      <c r="G3188" s="1">
        <v>2.19602886607465E-5</v>
      </c>
      <c r="H3188">
        <v>1.00507669263007E-4</v>
      </c>
      <c r="I3188">
        <v>4.5656891220924498</v>
      </c>
      <c r="J3188">
        <v>1.7416963482491199</v>
      </c>
      <c r="K3188">
        <v>4.6166989174805497</v>
      </c>
      <c r="L3188">
        <v>12.406458008784201</v>
      </c>
      <c r="M3188">
        <v>4.3844366294420096</v>
      </c>
      <c r="N3188">
        <v>1.05827853717538</v>
      </c>
      <c r="O3188">
        <v>0.89475521369832001</v>
      </c>
      <c r="P3188">
        <v>1.0919541082401301</v>
      </c>
      <c r="Q3188">
        <v>1.94282961568145</v>
      </c>
      <c r="R3188">
        <v>2.2059499672644698</v>
      </c>
    </row>
    <row r="3189" spans="1:18" x14ac:dyDescent="0.2">
      <c r="A3189" t="s">
        <v>6772</v>
      </c>
      <c r="B3189" t="s">
        <v>6773</v>
      </c>
      <c r="C3189">
        <v>1116.3907862062599</v>
      </c>
      <c r="D3189">
        <v>-2.14865344902748</v>
      </c>
      <c r="E3189">
        <v>0.34641976420051501</v>
      </c>
      <c r="F3189">
        <v>-6.2024563003391204</v>
      </c>
      <c r="G3189" s="1">
        <v>5.5588623313861595E-10</v>
      </c>
      <c r="H3189" s="1">
        <v>7.2844635697610898E-9</v>
      </c>
      <c r="I3189">
        <v>7.6492898085377998</v>
      </c>
      <c r="J3189">
        <v>9.21082694696746</v>
      </c>
      <c r="K3189">
        <v>6.2902644225684403</v>
      </c>
      <c r="L3189">
        <v>15.025144394638801</v>
      </c>
      <c r="M3189">
        <v>7.82851103728715</v>
      </c>
      <c r="N3189">
        <v>1.4836134058305701</v>
      </c>
      <c r="O3189">
        <v>2.98968969004143</v>
      </c>
      <c r="P3189">
        <v>1.6906977685354201</v>
      </c>
      <c r="Q3189">
        <v>2.5211641907273998</v>
      </c>
      <c r="R3189">
        <v>2.8652510262806898</v>
      </c>
    </row>
    <row r="3190" spans="1:18" x14ac:dyDescent="0.2">
      <c r="A3190" t="s">
        <v>7464</v>
      </c>
      <c r="B3190" t="s">
        <v>7465</v>
      </c>
      <c r="C3190">
        <v>158.78541091534399</v>
      </c>
      <c r="D3190">
        <v>-2.1492339879221198</v>
      </c>
      <c r="E3190">
        <v>0.39106956320514202</v>
      </c>
      <c r="F3190">
        <v>-5.49578435689895</v>
      </c>
      <c r="G3190" s="1">
        <v>3.8897760119976001E-8</v>
      </c>
      <c r="H3190" s="1">
        <v>3.4800375603260999E-7</v>
      </c>
      <c r="I3190">
        <v>5.1975455043617398</v>
      </c>
      <c r="J3190">
        <v>3.5790520661996399</v>
      </c>
      <c r="K3190">
        <v>3.9389801927669499</v>
      </c>
      <c r="L3190">
        <v>10.270402458204099</v>
      </c>
      <c r="M3190">
        <v>4.4438413735125897</v>
      </c>
      <c r="N3190">
        <v>1.1289798188490101</v>
      </c>
      <c r="O3190">
        <v>1.48658143465042</v>
      </c>
      <c r="P3190">
        <v>1.2907684998421201</v>
      </c>
      <c r="Q3190">
        <v>1.5055505637600699</v>
      </c>
      <c r="R3190">
        <v>1.49881407676116</v>
      </c>
    </row>
    <row r="3191" spans="1:18" x14ac:dyDescent="0.2">
      <c r="A3191" t="s">
        <v>7428</v>
      </c>
      <c r="B3191" t="s">
        <v>7429</v>
      </c>
      <c r="C3191">
        <v>1708.0724608546</v>
      </c>
      <c r="D3191">
        <v>-2.1496745960403101</v>
      </c>
      <c r="E3191">
        <v>0.36504465032481098</v>
      </c>
      <c r="F3191">
        <v>-5.8887990664362899</v>
      </c>
      <c r="G3191" s="1">
        <v>3.8901206878649701E-9</v>
      </c>
      <c r="H3191" s="1">
        <v>4.3351677360888601E-8</v>
      </c>
      <c r="I3191">
        <v>28.208994194714698</v>
      </c>
      <c r="J3191">
        <v>17.996496124142599</v>
      </c>
      <c r="K3191">
        <v>13.120237468026099</v>
      </c>
      <c r="L3191">
        <v>41.796941988820599</v>
      </c>
      <c r="M3191">
        <v>16.722211763609099</v>
      </c>
      <c r="N3191">
        <v>4.4423279870835701</v>
      </c>
      <c r="O3191">
        <v>6.4162901925603997</v>
      </c>
      <c r="P3191">
        <v>6.0503180320379499</v>
      </c>
      <c r="Q3191">
        <v>6.2794597688403</v>
      </c>
      <c r="R3191">
        <v>6.1367544221334001</v>
      </c>
    </row>
    <row r="3192" spans="1:18" x14ac:dyDescent="0.2">
      <c r="A3192" t="s">
        <v>6465</v>
      </c>
      <c r="B3192" t="s">
        <v>6466</v>
      </c>
      <c r="C3192">
        <v>97.503272678862999</v>
      </c>
      <c r="D3192">
        <v>-2.149896641352</v>
      </c>
      <c r="E3192">
        <v>0.348791351769903</v>
      </c>
      <c r="F3192">
        <v>-6.1638473271845404</v>
      </c>
      <c r="G3192" s="1">
        <v>7.0998399833709203E-10</v>
      </c>
      <c r="H3192" s="1">
        <v>9.1060540658133595E-9</v>
      </c>
      <c r="I3192">
        <v>8.1631915497876104</v>
      </c>
      <c r="J3192">
        <v>7.1769531958779096</v>
      </c>
      <c r="K3192">
        <v>8.9439210420052095</v>
      </c>
      <c r="L3192">
        <v>12.0913129066249</v>
      </c>
      <c r="M3192">
        <v>9.0337949297076108</v>
      </c>
      <c r="N3192">
        <v>1.22792925050373</v>
      </c>
      <c r="O3192">
        <v>2.2281151402714401</v>
      </c>
      <c r="P3192">
        <v>1.4649369389090301</v>
      </c>
      <c r="Q3192">
        <v>2.9684075930591498</v>
      </c>
      <c r="R3192">
        <v>3.2225540404918598</v>
      </c>
    </row>
    <row r="3193" spans="1:18" x14ac:dyDescent="0.2">
      <c r="A3193" t="s">
        <v>7566</v>
      </c>
      <c r="B3193" t="s">
        <v>7567</v>
      </c>
      <c r="C3193">
        <v>4626.1685201010296</v>
      </c>
      <c r="D3193">
        <v>-2.1513085275187001</v>
      </c>
      <c r="E3193">
        <v>0.26353721891958798</v>
      </c>
      <c r="F3193">
        <v>-8.1632056995149291</v>
      </c>
      <c r="G3193" s="1">
        <v>3.2624822149426299E-16</v>
      </c>
      <c r="H3193" s="1">
        <v>1.18242936492921E-14</v>
      </c>
      <c r="I3193">
        <v>38.080831653219903</v>
      </c>
      <c r="J3193">
        <v>41.3155015462577</v>
      </c>
      <c r="K3193">
        <v>52.932219218750198</v>
      </c>
      <c r="L3193">
        <v>48.0028116326081</v>
      </c>
      <c r="M3193">
        <v>36.161490714253702</v>
      </c>
      <c r="N3193">
        <v>6.2018812674109904</v>
      </c>
      <c r="O3193">
        <v>11.9506427737787</v>
      </c>
      <c r="P3193">
        <v>12.868879278508199</v>
      </c>
      <c r="Q3193">
        <v>8.9713279291506005</v>
      </c>
      <c r="R3193">
        <v>12.277596051164</v>
      </c>
    </row>
    <row r="3194" spans="1:18" x14ac:dyDescent="0.2">
      <c r="A3194" t="s">
        <v>7450</v>
      </c>
      <c r="B3194" t="s">
        <v>7451</v>
      </c>
      <c r="C3194">
        <v>255.30073830997799</v>
      </c>
      <c r="D3194">
        <v>-2.1514073813040899</v>
      </c>
      <c r="E3194">
        <v>0.28375462208289898</v>
      </c>
      <c r="F3194">
        <v>-7.58192894096912</v>
      </c>
      <c r="G3194" s="1">
        <v>3.4045474102628202E-14</v>
      </c>
      <c r="H3194" s="1">
        <v>9.2128884965161292E-13</v>
      </c>
      <c r="I3194">
        <v>5.8898057809805699</v>
      </c>
      <c r="J3194">
        <v>7.3835410676308104</v>
      </c>
      <c r="K3194">
        <v>7.1609394665889701</v>
      </c>
      <c r="L3194">
        <v>3.7273159157137901</v>
      </c>
      <c r="M3194">
        <v>7.7458066401629901</v>
      </c>
      <c r="N3194">
        <v>0.80023983637115403</v>
      </c>
      <c r="O3194">
        <v>2.0144974850856698</v>
      </c>
      <c r="P3194">
        <v>2.1089643731649299</v>
      </c>
      <c r="Q3194">
        <v>1.01085501933963</v>
      </c>
      <c r="R3194">
        <v>1.4393210068867599</v>
      </c>
    </row>
    <row r="3195" spans="1:18" x14ac:dyDescent="0.2">
      <c r="A3195" t="s">
        <v>4145</v>
      </c>
      <c r="B3195" t="s">
        <v>4146</v>
      </c>
      <c r="C3195">
        <v>1608.3381191262299</v>
      </c>
      <c r="D3195">
        <v>-2.15174922650163</v>
      </c>
      <c r="E3195">
        <v>0.27084320419833002</v>
      </c>
      <c r="F3195">
        <v>-7.9446306687686699</v>
      </c>
      <c r="G3195" s="1">
        <v>1.94770217724684E-15</v>
      </c>
      <c r="H3195" s="1">
        <v>6.3020958651989597E-14</v>
      </c>
      <c r="I3195">
        <v>10.1215807709356</v>
      </c>
      <c r="J3195">
        <v>15.7910255653821</v>
      </c>
      <c r="K3195">
        <v>9.7562560580609308</v>
      </c>
      <c r="L3195">
        <v>15.2939620637753</v>
      </c>
      <c r="M3195">
        <v>14.291722788218401</v>
      </c>
      <c r="N3195">
        <v>2.0801402954200801</v>
      </c>
      <c r="O3195">
        <v>4.2028155615655498</v>
      </c>
      <c r="P3195">
        <v>2.4992516146125201</v>
      </c>
      <c r="Q3195">
        <v>3.7837215098428998</v>
      </c>
      <c r="R3195">
        <v>3.2303714817775999</v>
      </c>
    </row>
    <row r="3196" spans="1:18" x14ac:dyDescent="0.2">
      <c r="A3196" t="s">
        <v>7486</v>
      </c>
      <c r="B3196" t="s">
        <v>7487</v>
      </c>
      <c r="C3196">
        <v>515.33993809517006</v>
      </c>
      <c r="D3196">
        <v>-2.1519218862280698</v>
      </c>
      <c r="E3196">
        <v>0.448681855048984</v>
      </c>
      <c r="F3196">
        <v>-4.7960974173852797</v>
      </c>
      <c r="G3196" s="1">
        <v>1.61786622470402E-6</v>
      </c>
      <c r="H3196" s="1">
        <v>9.9928492660966499E-6</v>
      </c>
      <c r="I3196">
        <v>6.4876476842442097</v>
      </c>
      <c r="J3196">
        <v>11.734057053004101</v>
      </c>
      <c r="K3196">
        <v>9.3520459400340208</v>
      </c>
      <c r="L3196">
        <v>25.089341903077301</v>
      </c>
      <c r="M3196">
        <v>6.6339555475115599</v>
      </c>
      <c r="N3196">
        <v>2.2287021584825002</v>
      </c>
      <c r="O3196">
        <v>3.7918597481369098</v>
      </c>
      <c r="P3196">
        <v>2.5964681658953102</v>
      </c>
      <c r="Q3196">
        <v>3.6878002336716702</v>
      </c>
      <c r="R3196">
        <v>3.1585357251239099</v>
      </c>
    </row>
    <row r="3197" spans="1:18" x14ac:dyDescent="0.2">
      <c r="A3197" t="s">
        <v>6421</v>
      </c>
      <c r="B3197" t="s">
        <v>6422</v>
      </c>
      <c r="C3197">
        <v>491.68087623315</v>
      </c>
      <c r="D3197">
        <v>-2.1533857334564801</v>
      </c>
      <c r="E3197">
        <v>0.44309899329441399</v>
      </c>
      <c r="F3197">
        <v>-4.8598298936456397</v>
      </c>
      <c r="G3197" s="1">
        <v>1.1748665707293401E-6</v>
      </c>
      <c r="H3197" s="1">
        <v>7.49839483983734E-6</v>
      </c>
      <c r="I3197">
        <v>5.7551343572547697</v>
      </c>
      <c r="J3197">
        <v>4.4296076392984602</v>
      </c>
      <c r="K3197">
        <v>4.9827654239905996</v>
      </c>
      <c r="L3197">
        <v>14.727996753177299</v>
      </c>
      <c r="M3197">
        <v>4.22481474146372</v>
      </c>
      <c r="N3197">
        <v>1.5035428459015501</v>
      </c>
      <c r="O3197">
        <v>1.3789885211558399</v>
      </c>
      <c r="P3197">
        <v>1.88318331260577</v>
      </c>
      <c r="Q3197">
        <v>1.55883651965144</v>
      </c>
      <c r="R3197">
        <v>2.4259443429918099</v>
      </c>
    </row>
    <row r="3198" spans="1:18" x14ac:dyDescent="0.2">
      <c r="A3198" t="s">
        <v>7574</v>
      </c>
      <c r="B3198" t="s">
        <v>7575</v>
      </c>
      <c r="C3198">
        <v>222.57834522671101</v>
      </c>
      <c r="D3198">
        <v>-2.1540031873726901</v>
      </c>
      <c r="E3198">
        <v>0.41496500870500402</v>
      </c>
      <c r="F3198">
        <v>-5.1908067962037698</v>
      </c>
      <c r="G3198" s="1">
        <v>2.0938480586763901E-7</v>
      </c>
      <c r="H3198" s="1">
        <v>1.57547707108262E-6</v>
      </c>
      <c r="I3198">
        <v>4.46188867657213</v>
      </c>
      <c r="J3198">
        <v>5.5438629508318797</v>
      </c>
      <c r="K3198">
        <v>2.5273909548089</v>
      </c>
      <c r="L3198">
        <v>7.6371329798656102</v>
      </c>
      <c r="M3198">
        <v>3.2964525162770202</v>
      </c>
      <c r="N3198">
        <v>0.82565260712101796</v>
      </c>
      <c r="O3198">
        <v>0.87733155785144201</v>
      </c>
      <c r="P3198">
        <v>0.70445740355642705</v>
      </c>
      <c r="Q3198">
        <v>1.63275395209013</v>
      </c>
      <c r="R3198">
        <v>1.77560876406951</v>
      </c>
    </row>
    <row r="3199" spans="1:18" x14ac:dyDescent="0.2">
      <c r="A3199" t="s">
        <v>4784</v>
      </c>
      <c r="B3199" t="s">
        <v>4785</v>
      </c>
      <c r="C3199">
        <v>370.64403453070997</v>
      </c>
      <c r="D3199">
        <v>-2.1578689336913799</v>
      </c>
      <c r="E3199">
        <v>0.42710019364501001</v>
      </c>
      <c r="F3199">
        <v>-5.0523717052793504</v>
      </c>
      <c r="G3199" s="1">
        <v>4.3635745169082201E-7</v>
      </c>
      <c r="H3199" s="1">
        <v>3.0406455452982298E-6</v>
      </c>
      <c r="I3199">
        <v>4.5794104157462598</v>
      </c>
      <c r="J3199">
        <v>4.2539807561928296</v>
      </c>
      <c r="K3199">
        <v>4.6401118161375496</v>
      </c>
      <c r="L3199">
        <v>12.614751941022099</v>
      </c>
      <c r="M3199">
        <v>4.3853708922989796</v>
      </c>
      <c r="N3199">
        <v>1.1948090491174701</v>
      </c>
      <c r="O3199">
        <v>1.2710534105314899</v>
      </c>
      <c r="P3199">
        <v>1.52540173139767</v>
      </c>
      <c r="Q3199">
        <v>1.57834603124215</v>
      </c>
      <c r="R3199">
        <v>2.2101162348504202</v>
      </c>
    </row>
    <row r="3200" spans="1:18" x14ac:dyDescent="0.2">
      <c r="A3200" t="s">
        <v>4671</v>
      </c>
      <c r="B3200" t="s">
        <v>4672</v>
      </c>
      <c r="C3200">
        <v>406.30063862253297</v>
      </c>
      <c r="D3200">
        <v>-2.1612849005903101</v>
      </c>
      <c r="E3200">
        <v>0.51803477452797997</v>
      </c>
      <c r="F3200">
        <v>-4.1720845913474101</v>
      </c>
      <c r="G3200" s="1">
        <v>3.01825534683256E-5</v>
      </c>
      <c r="H3200">
        <v>1.3333573858317099E-4</v>
      </c>
      <c r="I3200">
        <v>5.7062995690257301</v>
      </c>
      <c r="J3200">
        <v>1.22724426005861</v>
      </c>
      <c r="K3200">
        <v>7.3941828619936603</v>
      </c>
      <c r="L3200">
        <v>6.2865664656902096</v>
      </c>
      <c r="M3200">
        <v>7.7290961505799798</v>
      </c>
      <c r="N3200">
        <v>2.4457953127013998</v>
      </c>
      <c r="O3200">
        <v>0.39325371262860698</v>
      </c>
      <c r="P3200">
        <v>0.95592039594862099</v>
      </c>
      <c r="Q3200">
        <v>1.46978246641152</v>
      </c>
      <c r="R3200">
        <v>1.22479853297585</v>
      </c>
    </row>
    <row r="3201" spans="1:18" x14ac:dyDescent="0.2">
      <c r="A3201" t="s">
        <v>7474</v>
      </c>
      <c r="B3201" t="s">
        <v>7475</v>
      </c>
      <c r="C3201">
        <v>9432.3423403103207</v>
      </c>
      <c r="D3201">
        <v>-2.1676383393620702</v>
      </c>
      <c r="E3201">
        <v>0.35862687500970902</v>
      </c>
      <c r="F3201">
        <v>-6.0442718892815401</v>
      </c>
      <c r="G3201" s="1">
        <v>1.50086230842492E-9</v>
      </c>
      <c r="H3201" s="1">
        <v>1.8055124753062799E-8</v>
      </c>
      <c r="I3201">
        <v>30.476157568810201</v>
      </c>
      <c r="J3201">
        <v>19.365779723560699</v>
      </c>
      <c r="K3201">
        <v>26.855955116105399</v>
      </c>
      <c r="L3201">
        <v>52.322366134806202</v>
      </c>
      <c r="M3201">
        <v>24.449804556315399</v>
      </c>
      <c r="N3201">
        <v>4.3684227610428596</v>
      </c>
      <c r="O3201">
        <v>8.4730658424693992</v>
      </c>
      <c r="P3201">
        <v>8.84118513465401</v>
      </c>
      <c r="Q3201">
        <v>6.7775030796064399</v>
      </c>
      <c r="R3201">
        <v>9.4980122290367195</v>
      </c>
    </row>
    <row r="3202" spans="1:18" x14ac:dyDescent="0.2">
      <c r="A3202" t="s">
        <v>6966</v>
      </c>
      <c r="B3202" t="s">
        <v>6967</v>
      </c>
      <c r="C3202">
        <v>658.14125957432202</v>
      </c>
      <c r="D3202">
        <v>-2.1679772578908998</v>
      </c>
      <c r="E3202">
        <v>0.29673231665191502</v>
      </c>
      <c r="F3202">
        <v>-7.3061717117723397</v>
      </c>
      <c r="G3202" s="1">
        <v>2.7486088577987101E-13</v>
      </c>
      <c r="H3202" s="1">
        <v>6.4532478931411397E-12</v>
      </c>
      <c r="I3202">
        <v>7.3581646452719101</v>
      </c>
      <c r="J3202">
        <v>4.8574200417957201</v>
      </c>
      <c r="K3202">
        <v>5.20739000377392</v>
      </c>
      <c r="L3202">
        <v>8.9730219559483295</v>
      </c>
      <c r="M3202">
        <v>4.8383999068383696</v>
      </c>
      <c r="N3202">
        <v>1.0388271130221001</v>
      </c>
      <c r="O3202">
        <v>1.5021234663834699</v>
      </c>
      <c r="P3202">
        <v>1.7970904283953999</v>
      </c>
      <c r="Q3202">
        <v>1.4669824655914301</v>
      </c>
      <c r="R3202">
        <v>1.7050173048227799</v>
      </c>
    </row>
    <row r="3203" spans="1:18" x14ac:dyDescent="0.2">
      <c r="A3203" t="s">
        <v>7432</v>
      </c>
      <c r="B3203" t="s">
        <v>7433</v>
      </c>
      <c r="C3203">
        <v>2541.1693636506302</v>
      </c>
      <c r="D3203">
        <v>-2.17077474906699</v>
      </c>
      <c r="E3203">
        <v>0.291193084160005</v>
      </c>
      <c r="F3203">
        <v>-7.4547606627710801</v>
      </c>
      <c r="G3203" s="1">
        <v>9.0031113210996706E-14</v>
      </c>
      <c r="H3203" s="1">
        <v>2.30208793504983E-12</v>
      </c>
      <c r="I3203">
        <v>62.511432502420902</v>
      </c>
      <c r="J3203">
        <v>28.389303000459801</v>
      </c>
      <c r="K3203">
        <v>50.606178191800304</v>
      </c>
      <c r="L3203">
        <v>57.011591211038301</v>
      </c>
      <c r="M3203">
        <v>41.3164050499296</v>
      </c>
      <c r="N3203">
        <v>7.4701073124629902</v>
      </c>
      <c r="O3203">
        <v>11.497494027714</v>
      </c>
      <c r="P3203">
        <v>15.615389470541601</v>
      </c>
      <c r="Q3203">
        <v>9.1002748982913193</v>
      </c>
      <c r="R3203">
        <v>12.678054586160499</v>
      </c>
    </row>
    <row r="3204" spans="1:18" x14ac:dyDescent="0.2">
      <c r="A3204" t="s">
        <v>6295</v>
      </c>
      <c r="B3204" t="s">
        <v>6296</v>
      </c>
      <c r="C3204">
        <v>171.69940399536901</v>
      </c>
      <c r="D3204">
        <v>-2.1712453010453698</v>
      </c>
      <c r="E3204">
        <v>0.34402390558914098</v>
      </c>
      <c r="F3204">
        <v>-6.3113210034840801</v>
      </c>
      <c r="G3204" s="1">
        <v>2.7666366375626798E-10</v>
      </c>
      <c r="H3204" s="1">
        <v>3.8379928251429798E-9</v>
      </c>
      <c r="I3204">
        <v>3.30119466273411</v>
      </c>
      <c r="J3204">
        <v>3.19291515116945</v>
      </c>
      <c r="K3204">
        <v>4.4976260428173598</v>
      </c>
      <c r="L3204">
        <v>6.16098154693496</v>
      </c>
      <c r="M3204">
        <v>2.86598553159335</v>
      </c>
      <c r="N3204">
        <v>0.76328988193367797</v>
      </c>
      <c r="O3204">
        <v>1.1376890943507201</v>
      </c>
      <c r="P3204">
        <v>0.79475603437593201</v>
      </c>
      <c r="Q3204">
        <v>1.14482734492466</v>
      </c>
      <c r="R3204">
        <v>1.0748540767754899</v>
      </c>
    </row>
    <row r="3205" spans="1:18" x14ac:dyDescent="0.2">
      <c r="A3205" t="s">
        <v>7532</v>
      </c>
      <c r="B3205" t="s">
        <v>7533</v>
      </c>
      <c r="C3205">
        <v>1881.5296358902101</v>
      </c>
      <c r="D3205">
        <v>-2.1714411526417301</v>
      </c>
      <c r="E3205">
        <v>0.31175694272537502</v>
      </c>
      <c r="F3205">
        <v>-6.9651733612057498</v>
      </c>
      <c r="G3205" s="1">
        <v>3.2799959290306401E-12</v>
      </c>
      <c r="H3205" s="1">
        <v>6.4577929636983405E-11</v>
      </c>
      <c r="I3205">
        <v>27.2304459272716</v>
      </c>
      <c r="J3205">
        <v>18.967170383216999</v>
      </c>
      <c r="K3205">
        <v>23.872436971215201</v>
      </c>
      <c r="L3205">
        <v>37.932576105654</v>
      </c>
      <c r="M3205">
        <v>25.2913982908813</v>
      </c>
      <c r="N3205">
        <v>4.5741259608572697</v>
      </c>
      <c r="O3205">
        <v>7.79865452799456</v>
      </c>
      <c r="P3205">
        <v>7.1152583593710998</v>
      </c>
      <c r="Q3205">
        <v>4.0463364198292</v>
      </c>
      <c r="R3205">
        <v>8.6058075752233005</v>
      </c>
    </row>
    <row r="3206" spans="1:18" x14ac:dyDescent="0.2">
      <c r="A3206" t="s">
        <v>4335</v>
      </c>
      <c r="B3206" t="s">
        <v>4336</v>
      </c>
      <c r="C3206">
        <v>192.383039870461</v>
      </c>
      <c r="D3206">
        <v>-2.1726974876664702</v>
      </c>
      <c r="E3206">
        <v>0.43853219689314399</v>
      </c>
      <c r="F3206">
        <v>-4.9544765539664102</v>
      </c>
      <c r="G3206" s="1">
        <v>7.2525260569713298E-7</v>
      </c>
      <c r="H3206" s="1">
        <v>4.8306146237078902E-6</v>
      </c>
      <c r="I3206">
        <v>3.3647121887461502</v>
      </c>
      <c r="J3206">
        <v>2.2321764463616298</v>
      </c>
      <c r="K3206">
        <v>1.70988591187392</v>
      </c>
      <c r="L3206">
        <v>1.1836067729175801</v>
      </c>
      <c r="M3206">
        <v>4.4264051111972096</v>
      </c>
      <c r="N3206">
        <v>0.526282164526926</v>
      </c>
      <c r="O3206">
        <v>0.50818589214941101</v>
      </c>
      <c r="P3206">
        <v>0.12836290910357401</v>
      </c>
      <c r="Q3206">
        <v>0.58938069239491298</v>
      </c>
      <c r="R3206">
        <v>1.0862193218237299</v>
      </c>
    </row>
    <row r="3207" spans="1:18" x14ac:dyDescent="0.2">
      <c r="A3207" t="s">
        <v>7454</v>
      </c>
      <c r="B3207" t="s">
        <v>7455</v>
      </c>
      <c r="C3207">
        <v>801.37292013944796</v>
      </c>
      <c r="D3207">
        <v>-2.1728707785814501</v>
      </c>
      <c r="E3207">
        <v>0.32618503566802298</v>
      </c>
      <c r="F3207">
        <v>-6.6614667779943701</v>
      </c>
      <c r="G3207" s="1">
        <v>2.71108087888218E-11</v>
      </c>
      <c r="H3207" s="1">
        <v>4.5193418684018E-10</v>
      </c>
      <c r="I3207">
        <v>11.075205394933199</v>
      </c>
      <c r="J3207">
        <v>3.13313102559276</v>
      </c>
      <c r="K3207">
        <v>3.5934942824549898</v>
      </c>
      <c r="L3207">
        <v>6.75900969611435</v>
      </c>
      <c r="M3207">
        <v>5.9507615121430399</v>
      </c>
      <c r="N3207">
        <v>0.99400094095682501</v>
      </c>
      <c r="O3207">
        <v>1.4141056826656799</v>
      </c>
      <c r="P3207">
        <v>1.4027267855374601</v>
      </c>
      <c r="Q3207">
        <v>1.28905175053149</v>
      </c>
      <c r="R3207">
        <v>1.8909009751188199</v>
      </c>
    </row>
    <row r="3208" spans="1:18" x14ac:dyDescent="0.2">
      <c r="A3208" t="s">
        <v>5769</v>
      </c>
      <c r="B3208" t="s">
        <v>5770</v>
      </c>
      <c r="C3208">
        <v>764.00892455326596</v>
      </c>
      <c r="D3208">
        <v>-2.1757299562046701</v>
      </c>
      <c r="E3208">
        <v>0.29848527678715198</v>
      </c>
      <c r="F3208">
        <v>-7.2892371095280799</v>
      </c>
      <c r="G3208" s="1">
        <v>3.1171503705476001E-13</v>
      </c>
      <c r="H3208" s="1">
        <v>7.2487259772907503E-12</v>
      </c>
      <c r="I3208">
        <v>9.5234102469713804</v>
      </c>
      <c r="J3208">
        <v>5.75850449894505</v>
      </c>
      <c r="K3208">
        <v>5.7358767416536303</v>
      </c>
      <c r="L3208">
        <v>9.8642680889404097</v>
      </c>
      <c r="M3208">
        <v>5.6595429362360798</v>
      </c>
      <c r="N3208">
        <v>1.40421417182616</v>
      </c>
      <c r="O3208">
        <v>2.2626933924106498</v>
      </c>
      <c r="P3208">
        <v>1.82239744404135</v>
      </c>
      <c r="Q3208">
        <v>1.1288244891438699</v>
      </c>
      <c r="R3208">
        <v>2.0585489826915802</v>
      </c>
    </row>
    <row r="3209" spans="1:18" x14ac:dyDescent="0.2">
      <c r="A3209" t="s">
        <v>7400</v>
      </c>
      <c r="B3209" t="s">
        <v>7401</v>
      </c>
      <c r="C3209">
        <v>385.85856816903402</v>
      </c>
      <c r="D3209">
        <v>-2.1829743699541799</v>
      </c>
      <c r="E3209">
        <v>0.30239328973999502</v>
      </c>
      <c r="F3209">
        <v>-7.2189907779738096</v>
      </c>
      <c r="G3209" s="1">
        <v>5.2374806663600197E-13</v>
      </c>
      <c r="H3209" s="1">
        <v>1.17274868575694E-11</v>
      </c>
      <c r="I3209">
        <v>5.6827809804375002</v>
      </c>
      <c r="J3209">
        <v>8.4882802531089396</v>
      </c>
      <c r="K3209">
        <v>4.8019554093288601</v>
      </c>
      <c r="L3209">
        <v>7.3578682693849897</v>
      </c>
      <c r="M3209">
        <v>5.4790196544795799</v>
      </c>
      <c r="N3209">
        <v>0.98687414784845895</v>
      </c>
      <c r="O3209">
        <v>2.2855941017319101</v>
      </c>
      <c r="P3209">
        <v>0.95798916250778299</v>
      </c>
      <c r="Q3209">
        <v>1.70713463018848</v>
      </c>
      <c r="R3209">
        <v>1.6224523422325301</v>
      </c>
    </row>
    <row r="3210" spans="1:18" x14ac:dyDescent="0.2">
      <c r="A3210" t="s">
        <v>7296</v>
      </c>
      <c r="B3210" t="s">
        <v>7297</v>
      </c>
      <c r="C3210">
        <v>315.25890415147302</v>
      </c>
      <c r="D3210">
        <v>-2.1872786652925198</v>
      </c>
      <c r="E3210">
        <v>0.37256215332959602</v>
      </c>
      <c r="F3210">
        <v>-5.8709094462353901</v>
      </c>
      <c r="G3210" s="1">
        <v>4.3341096741114996E-9</v>
      </c>
      <c r="H3210" s="1">
        <v>4.77266146504121E-8</v>
      </c>
      <c r="I3210">
        <v>3.4953256291157402</v>
      </c>
      <c r="J3210">
        <v>3.89808162978232</v>
      </c>
      <c r="K3210">
        <v>3.9942097385764699</v>
      </c>
      <c r="L3210">
        <v>6.6756880021132101</v>
      </c>
      <c r="M3210">
        <v>3.3484259693262901</v>
      </c>
      <c r="N3210">
        <v>0.451181028193466</v>
      </c>
      <c r="O3210">
        <v>1.4671216472528299</v>
      </c>
      <c r="P3210">
        <v>0.85972936096151698</v>
      </c>
      <c r="Q3210">
        <v>1.0955747206965101</v>
      </c>
      <c r="R3210">
        <v>1.3794056979165701</v>
      </c>
    </row>
    <row r="3211" spans="1:18" x14ac:dyDescent="0.2">
      <c r="A3211" t="s">
        <v>9324</v>
      </c>
      <c r="B3211" t="s">
        <v>9325</v>
      </c>
      <c r="C3211">
        <v>3571.1279660436699</v>
      </c>
      <c r="D3211">
        <v>-2.1907731065974598</v>
      </c>
      <c r="E3211">
        <v>0.39115197671005902</v>
      </c>
      <c r="F3211">
        <v>-5.6008233040871804</v>
      </c>
      <c r="G3211" s="1">
        <v>2.1333611316029799E-8</v>
      </c>
      <c r="H3211" s="1">
        <v>2.0162518008861701E-7</v>
      </c>
      <c r="I3211">
        <v>25.803954292956501</v>
      </c>
      <c r="J3211">
        <v>49.517243446102398</v>
      </c>
      <c r="K3211">
        <v>35.835196817052299</v>
      </c>
      <c r="L3211">
        <v>74.357198710293105</v>
      </c>
      <c r="M3211">
        <v>30.6742133321981</v>
      </c>
      <c r="N3211">
        <v>7.3761133612642302</v>
      </c>
      <c r="O3211">
        <v>10.6921823934968</v>
      </c>
      <c r="P3211">
        <v>6.9811377517265703</v>
      </c>
      <c r="Q3211">
        <v>14.2177032824256</v>
      </c>
      <c r="R3211">
        <v>14.110709404203099</v>
      </c>
    </row>
    <row r="3212" spans="1:18" x14ac:dyDescent="0.2">
      <c r="A3212" t="s">
        <v>7592</v>
      </c>
      <c r="B3212" t="s">
        <v>7593</v>
      </c>
      <c r="C3212">
        <v>2192.3055554269899</v>
      </c>
      <c r="D3212">
        <v>-2.1913537882965102</v>
      </c>
      <c r="E3212">
        <v>0.427913586479441</v>
      </c>
      <c r="F3212">
        <v>-5.1210194243313403</v>
      </c>
      <c r="G3212" s="1">
        <v>3.03888338560776E-7</v>
      </c>
      <c r="H3212" s="1">
        <v>2.2060850709474002E-6</v>
      </c>
      <c r="I3212">
        <v>37.737609113915497</v>
      </c>
      <c r="J3212">
        <v>40.473053646311698</v>
      </c>
      <c r="K3212">
        <v>48.122802959699101</v>
      </c>
      <c r="L3212">
        <v>91.047359197231103</v>
      </c>
      <c r="M3212">
        <v>38.522187952343302</v>
      </c>
      <c r="N3212">
        <v>18.9533341913668</v>
      </c>
      <c r="O3212">
        <v>6.26620535174649</v>
      </c>
      <c r="P3212">
        <v>15.8645648999609</v>
      </c>
      <c r="Q3212">
        <v>10.343375670570399</v>
      </c>
      <c r="R3212">
        <v>9.7513923333646808</v>
      </c>
    </row>
    <row r="3213" spans="1:18" x14ac:dyDescent="0.2">
      <c r="A3213" t="s">
        <v>6972</v>
      </c>
      <c r="B3213" t="s">
        <v>6973</v>
      </c>
      <c r="C3213">
        <v>1969.08611906703</v>
      </c>
      <c r="D3213">
        <v>-2.1924559847783298</v>
      </c>
      <c r="E3213">
        <v>0.37611563993472302</v>
      </c>
      <c r="F3213">
        <v>-5.8292071692600702</v>
      </c>
      <c r="G3213" s="1">
        <v>5.56913301711432E-9</v>
      </c>
      <c r="H3213" s="1">
        <v>6.00123806996006E-8</v>
      </c>
      <c r="I3213">
        <v>9.0433350282848597</v>
      </c>
      <c r="J3213">
        <v>18.537821481731299</v>
      </c>
      <c r="K3213">
        <v>17.393071444464301</v>
      </c>
      <c r="L3213">
        <v>32.243427477916399</v>
      </c>
      <c r="M3213">
        <v>15.7516522114758</v>
      </c>
      <c r="N3213">
        <v>5.0091057857039401</v>
      </c>
      <c r="O3213">
        <v>4.2688769649104996</v>
      </c>
      <c r="P3213">
        <v>4.1493035232889897</v>
      </c>
      <c r="Q3213">
        <v>4.8838995845617603</v>
      </c>
      <c r="R3213">
        <v>4.3687957625354201</v>
      </c>
    </row>
    <row r="3214" spans="1:18" x14ac:dyDescent="0.2">
      <c r="A3214" t="s">
        <v>7468</v>
      </c>
      <c r="B3214" t="s">
        <v>7469</v>
      </c>
      <c r="C3214">
        <v>445.16382900516999</v>
      </c>
      <c r="D3214">
        <v>-2.19638654472493</v>
      </c>
      <c r="E3214">
        <v>0.29232699692642899</v>
      </c>
      <c r="F3214">
        <v>-7.5134577641411298</v>
      </c>
      <c r="G3214" s="1">
        <v>5.7585727163056606E-14</v>
      </c>
      <c r="H3214" s="1">
        <v>1.4978494420925201E-12</v>
      </c>
      <c r="I3214">
        <v>14.885970463377101</v>
      </c>
      <c r="J3214">
        <v>10.1943348377128</v>
      </c>
      <c r="K3214">
        <v>9.0920104945777407</v>
      </c>
      <c r="L3214">
        <v>14.1895822628593</v>
      </c>
      <c r="M3214">
        <v>17.8347089053449</v>
      </c>
      <c r="N3214">
        <v>3.60820715121663</v>
      </c>
      <c r="O3214">
        <v>2.69765734099356</v>
      </c>
      <c r="P3214">
        <v>3.6564999597541399</v>
      </c>
      <c r="Q3214">
        <v>1.6491792995050201</v>
      </c>
      <c r="R3214">
        <v>3.27329881917517</v>
      </c>
    </row>
    <row r="3215" spans="1:18" x14ac:dyDescent="0.2">
      <c r="A3215" t="s">
        <v>9326</v>
      </c>
      <c r="B3215" t="s">
        <v>9327</v>
      </c>
      <c r="C3215">
        <v>1682.0193909001</v>
      </c>
      <c r="D3215">
        <v>-2.20006186215429</v>
      </c>
      <c r="E3215">
        <v>0.56016542253937696</v>
      </c>
      <c r="F3215">
        <v>-3.9275217170328598</v>
      </c>
      <c r="G3215" s="1">
        <v>8.5825673294124297E-5</v>
      </c>
      <c r="H3215">
        <v>3.3392329174300001E-4</v>
      </c>
      <c r="I3215">
        <v>7.3156668426240596</v>
      </c>
      <c r="J3215">
        <v>20.238145141006001</v>
      </c>
      <c r="K3215">
        <v>15.2449684611771</v>
      </c>
      <c r="L3215">
        <v>44.145167870928198</v>
      </c>
      <c r="M3215">
        <v>43.158193505637499</v>
      </c>
      <c r="N3215">
        <v>1.7126448874412199</v>
      </c>
      <c r="O3215">
        <v>8.8760882902904505</v>
      </c>
      <c r="P3215">
        <v>2.8076113451637998</v>
      </c>
      <c r="Q3215">
        <v>10.5696985253393</v>
      </c>
      <c r="R3215">
        <v>8.1074455447352207</v>
      </c>
    </row>
    <row r="3216" spans="1:18" x14ac:dyDescent="0.2">
      <c r="A3216" t="s">
        <v>5285</v>
      </c>
      <c r="B3216" t="s">
        <v>5286</v>
      </c>
      <c r="C3216">
        <v>10923.2598329353</v>
      </c>
      <c r="D3216">
        <v>-2.2021512386964499</v>
      </c>
      <c r="E3216">
        <v>0.32305636701199603</v>
      </c>
      <c r="F3216">
        <v>-6.8166161189284802</v>
      </c>
      <c r="G3216" s="1">
        <v>9.3209892281612305E-12</v>
      </c>
      <c r="H3216" s="1">
        <v>1.69932052862051E-10</v>
      </c>
      <c r="I3216">
        <v>25.954294964580399</v>
      </c>
      <c r="J3216">
        <v>62.457901641297099</v>
      </c>
      <c r="K3216">
        <v>73.105162390186806</v>
      </c>
      <c r="L3216">
        <v>27.143311046325302</v>
      </c>
      <c r="M3216">
        <v>65.507462363245807</v>
      </c>
      <c r="N3216">
        <v>9.4795269964218498</v>
      </c>
      <c r="O3216">
        <v>13.6929519108197</v>
      </c>
      <c r="P3216">
        <v>10.1191312954009</v>
      </c>
      <c r="Q3216">
        <v>7.9539872298426797</v>
      </c>
      <c r="R3216">
        <v>15.957422447662299</v>
      </c>
    </row>
    <row r="3217" spans="1:18" x14ac:dyDescent="0.2">
      <c r="A3217" t="s">
        <v>6994</v>
      </c>
      <c r="B3217" t="s">
        <v>6995</v>
      </c>
      <c r="C3217">
        <v>691.35695754889002</v>
      </c>
      <c r="D3217">
        <v>-2.20484820408292</v>
      </c>
      <c r="E3217">
        <v>0.318174927656662</v>
      </c>
      <c r="F3217">
        <v>-6.9296729956740499</v>
      </c>
      <c r="G3217" s="1">
        <v>4.2181451326819898E-12</v>
      </c>
      <c r="H3217" s="1">
        <v>8.1454069770142299E-11</v>
      </c>
      <c r="I3217">
        <v>14.543048543503501</v>
      </c>
      <c r="J3217">
        <v>11.834548424984799</v>
      </c>
      <c r="K3217">
        <v>13.470915947477801</v>
      </c>
      <c r="L3217">
        <v>22.161037889818399</v>
      </c>
      <c r="M3217">
        <v>14.241558702764801</v>
      </c>
      <c r="N3217">
        <v>4.3509248002566503</v>
      </c>
      <c r="O3217">
        <v>2.3132501920489998</v>
      </c>
      <c r="P3217">
        <v>3.5862205508570999</v>
      </c>
      <c r="Q3217">
        <v>3.1271562951342</v>
      </c>
      <c r="R3217">
        <v>4.3467118454668903</v>
      </c>
    </row>
    <row r="3218" spans="1:18" x14ac:dyDescent="0.2">
      <c r="A3218" t="s">
        <v>6818</v>
      </c>
      <c r="B3218" t="s">
        <v>6819</v>
      </c>
      <c r="C3218">
        <v>579.55249438415603</v>
      </c>
      <c r="D3218">
        <v>-2.2052686927826399</v>
      </c>
      <c r="E3218">
        <v>0.282476147073493</v>
      </c>
      <c r="F3218">
        <v>-7.8069200377789301</v>
      </c>
      <c r="G3218" s="1">
        <v>5.8602423366324904E-15</v>
      </c>
      <c r="H3218" s="1">
        <v>1.7815431929676999E-13</v>
      </c>
      <c r="I3218">
        <v>7.67464053573421</v>
      </c>
      <c r="J3218">
        <v>5.7411581649603498</v>
      </c>
      <c r="K3218">
        <v>5.8061586851659497</v>
      </c>
      <c r="L3218">
        <v>3.3701119701809499</v>
      </c>
      <c r="M3218">
        <v>7.0946927260817496</v>
      </c>
      <c r="N3218">
        <v>0.67534048236126398</v>
      </c>
      <c r="O3218">
        <v>2.3933010373417498</v>
      </c>
      <c r="P3218">
        <v>0.91533614621631798</v>
      </c>
      <c r="Q3218">
        <v>1.1983790547622499</v>
      </c>
      <c r="R3218">
        <v>1.4210157883430701</v>
      </c>
    </row>
    <row r="3219" spans="1:18" x14ac:dyDescent="0.2">
      <c r="A3219" t="s">
        <v>7576</v>
      </c>
      <c r="B3219" t="s">
        <v>7577</v>
      </c>
      <c r="C3219">
        <v>381.83453826087799</v>
      </c>
      <c r="D3219">
        <v>-2.2053612552311002</v>
      </c>
      <c r="E3219">
        <v>0.33901483359826801</v>
      </c>
      <c r="F3219">
        <v>-6.5052057805955803</v>
      </c>
      <c r="G3219" s="1">
        <v>7.7587097272967597E-11</v>
      </c>
      <c r="H3219" s="1">
        <v>1.1959114648626399E-9</v>
      </c>
      <c r="I3219">
        <v>3.3125011704191198</v>
      </c>
      <c r="J3219">
        <v>7.3948659707728899</v>
      </c>
      <c r="K3219">
        <v>6.0569657604200398</v>
      </c>
      <c r="L3219">
        <v>9.3460798492484205</v>
      </c>
      <c r="M3219">
        <v>6.8628921214855696</v>
      </c>
      <c r="N3219">
        <v>1.5788445449288699</v>
      </c>
      <c r="O3219">
        <v>1.48416046318586</v>
      </c>
      <c r="P3219">
        <v>1.6337308160456601</v>
      </c>
      <c r="Q3219">
        <v>1.25304975614645</v>
      </c>
      <c r="R3219">
        <v>1.83868400803583</v>
      </c>
    </row>
    <row r="3220" spans="1:18" x14ac:dyDescent="0.2">
      <c r="A3220" t="s">
        <v>4760</v>
      </c>
      <c r="B3220" t="s">
        <v>4761</v>
      </c>
      <c r="C3220">
        <v>346.24050381594998</v>
      </c>
      <c r="D3220">
        <v>-2.2060557550692499</v>
      </c>
      <c r="E3220">
        <v>0.32937467592786301</v>
      </c>
      <c r="F3220">
        <v>-6.6977090720611603</v>
      </c>
      <c r="G3220" s="1">
        <v>2.1171221399878101E-11</v>
      </c>
      <c r="H3220" s="1">
        <v>3.6191993070131601E-10</v>
      </c>
      <c r="I3220">
        <v>2.0066334579352101</v>
      </c>
      <c r="J3220">
        <v>2.7615620319925802</v>
      </c>
      <c r="K3220">
        <v>2.3036432641153701</v>
      </c>
      <c r="L3220">
        <v>3.8184030308989501</v>
      </c>
      <c r="M3220">
        <v>3.09891601465656</v>
      </c>
      <c r="N3220">
        <v>0.346574411158864</v>
      </c>
      <c r="O3220">
        <v>0.86784040329308898</v>
      </c>
      <c r="P3220">
        <v>0.50190441439977596</v>
      </c>
      <c r="Q3220">
        <v>0.85825244660996003</v>
      </c>
      <c r="R3220">
        <v>0.74680347366866895</v>
      </c>
    </row>
    <row r="3221" spans="1:18" x14ac:dyDescent="0.2">
      <c r="A3221" t="s">
        <v>7076</v>
      </c>
      <c r="B3221" t="s">
        <v>7077</v>
      </c>
      <c r="C3221">
        <v>781.094849323792</v>
      </c>
      <c r="D3221">
        <v>-2.2063344702458201</v>
      </c>
      <c r="E3221">
        <v>0.29695311297521898</v>
      </c>
      <c r="F3221">
        <v>-7.4299085405780696</v>
      </c>
      <c r="G3221" s="1">
        <v>1.0867279392535201E-13</v>
      </c>
      <c r="H3221" s="1">
        <v>2.7324415622605701E-12</v>
      </c>
      <c r="I3221">
        <v>3.5290229970291902</v>
      </c>
      <c r="J3221">
        <v>4.8892658815984502</v>
      </c>
      <c r="K3221">
        <v>4.3763176445592604</v>
      </c>
      <c r="L3221">
        <v>6.6879022345160202</v>
      </c>
      <c r="M3221">
        <v>3.8079705043446399</v>
      </c>
      <c r="N3221">
        <v>0.91577259083891305</v>
      </c>
      <c r="O3221">
        <v>1.23818867802133</v>
      </c>
      <c r="P3221">
        <v>1.0273269735905599</v>
      </c>
      <c r="Q3221">
        <v>0.94894729549713497</v>
      </c>
      <c r="R3221">
        <v>1.3976713725302801</v>
      </c>
    </row>
    <row r="3222" spans="1:18" x14ac:dyDescent="0.2">
      <c r="A3222" t="s">
        <v>6323</v>
      </c>
      <c r="B3222" t="s">
        <v>6324</v>
      </c>
      <c r="C3222">
        <v>389.95505679316398</v>
      </c>
      <c r="D3222">
        <v>-2.2077293431254201</v>
      </c>
      <c r="E3222">
        <v>0.35481112014702199</v>
      </c>
      <c r="F3222">
        <v>-6.2222664898738396</v>
      </c>
      <c r="G3222" s="1">
        <v>4.9002378197333997E-10</v>
      </c>
      <c r="H3222" s="1">
        <v>6.52770091019452E-9</v>
      </c>
      <c r="I3222">
        <v>2.86072554849788</v>
      </c>
      <c r="J3222">
        <v>10.697988821844101</v>
      </c>
      <c r="K3222">
        <v>5.4861848622490097</v>
      </c>
      <c r="L3222">
        <v>5.1843822655737704</v>
      </c>
      <c r="M3222">
        <v>5.1787469408747402</v>
      </c>
      <c r="N3222">
        <v>0.91183386043159698</v>
      </c>
      <c r="O3222">
        <v>1.7617897753906</v>
      </c>
      <c r="P3222">
        <v>1.1004213068787601</v>
      </c>
      <c r="Q3222">
        <v>1.2085301718519199</v>
      </c>
      <c r="R3222">
        <v>1.8247692131920299</v>
      </c>
    </row>
    <row r="3223" spans="1:18" x14ac:dyDescent="0.2">
      <c r="A3223" t="s">
        <v>6630</v>
      </c>
      <c r="B3223" t="s">
        <v>6631</v>
      </c>
      <c r="C3223">
        <v>1241.2382731067401</v>
      </c>
      <c r="D3223">
        <v>-2.2081174965013899</v>
      </c>
      <c r="E3223">
        <v>0.35375075911799397</v>
      </c>
      <c r="F3223">
        <v>-6.2420148638179302</v>
      </c>
      <c r="G3223" s="1">
        <v>4.3196989093498901E-10</v>
      </c>
      <c r="H3223" s="1">
        <v>5.83812386751891E-9</v>
      </c>
      <c r="I3223">
        <v>7.9509098185526002</v>
      </c>
      <c r="J3223">
        <v>7.2035037639125798</v>
      </c>
      <c r="K3223">
        <v>8.4752882227036004</v>
      </c>
      <c r="L3223">
        <v>16.408179485728802</v>
      </c>
      <c r="M3223">
        <v>7.4775837669166902</v>
      </c>
      <c r="N3223">
        <v>1.53734087757714</v>
      </c>
      <c r="O3223">
        <v>3.12301236789988</v>
      </c>
      <c r="P3223">
        <v>1.83473972707898</v>
      </c>
      <c r="Q3223">
        <v>2.5046390262654898</v>
      </c>
      <c r="R3223">
        <v>2.5382539652819398</v>
      </c>
    </row>
    <row r="3224" spans="1:18" x14ac:dyDescent="0.2">
      <c r="A3224" t="s">
        <v>9328</v>
      </c>
      <c r="B3224" t="s">
        <v>9329</v>
      </c>
      <c r="C3224">
        <v>195.23035384375601</v>
      </c>
      <c r="D3224">
        <v>-2.20814677245375</v>
      </c>
      <c r="E3224">
        <v>0.413025364059247</v>
      </c>
      <c r="F3224">
        <v>-5.3462740175371</v>
      </c>
      <c r="G3224" s="1">
        <v>8.9783253162351502E-8</v>
      </c>
      <c r="H3224" s="1">
        <v>7.4782200304790897E-7</v>
      </c>
      <c r="I3224">
        <v>2.1796505780062598</v>
      </c>
      <c r="J3224">
        <v>2.3244799881019298</v>
      </c>
      <c r="K3224">
        <v>3.114303661418</v>
      </c>
      <c r="L3224">
        <v>5.2168458565855103</v>
      </c>
      <c r="M3224">
        <v>1.74272656561023</v>
      </c>
      <c r="N3224">
        <v>0.65602150131349801</v>
      </c>
      <c r="O3224">
        <v>0.48967966758280701</v>
      </c>
      <c r="P3224">
        <v>0.86152415650507597</v>
      </c>
      <c r="Q3224">
        <v>0.58729262627533496</v>
      </c>
      <c r="R3224">
        <v>0.92349201015740401</v>
      </c>
    </row>
    <row r="3225" spans="1:18" x14ac:dyDescent="0.2">
      <c r="A3225" t="s">
        <v>7366</v>
      </c>
      <c r="B3225" t="s">
        <v>7367</v>
      </c>
      <c r="C3225">
        <v>1150.6167517786801</v>
      </c>
      <c r="D3225">
        <v>-2.21006487672526</v>
      </c>
      <c r="E3225">
        <v>0.41926055356459102</v>
      </c>
      <c r="F3225">
        <v>-5.27133988145341</v>
      </c>
      <c r="G3225" s="1">
        <v>1.35431407880691E-7</v>
      </c>
      <c r="H3225" s="1">
        <v>1.06901351321914E-6</v>
      </c>
      <c r="I3225">
        <v>5.4335826894024999</v>
      </c>
      <c r="J3225">
        <v>11.633156667560099</v>
      </c>
      <c r="K3225">
        <v>8.5928684904937391</v>
      </c>
      <c r="L3225">
        <v>19.179152463545599</v>
      </c>
      <c r="M3225">
        <v>6.2954268248395602</v>
      </c>
      <c r="N3225">
        <v>1.9280768268586099</v>
      </c>
      <c r="O3225">
        <v>3.7853629933756898</v>
      </c>
      <c r="P3225">
        <v>1.88772895707305</v>
      </c>
      <c r="Q3225">
        <v>2.33129727258068</v>
      </c>
      <c r="R3225">
        <v>2.7274984927408301</v>
      </c>
    </row>
    <row r="3226" spans="1:18" x14ac:dyDescent="0.2">
      <c r="A3226" t="s">
        <v>6626</v>
      </c>
      <c r="B3226" t="s">
        <v>6627</v>
      </c>
      <c r="C3226">
        <v>715.67275094398099</v>
      </c>
      <c r="D3226">
        <v>-2.2118881050474601</v>
      </c>
      <c r="E3226">
        <v>0.35740768567468501</v>
      </c>
      <c r="F3226">
        <v>-6.1886976517364003</v>
      </c>
      <c r="G3226" s="1">
        <v>6.0663310221551503E-10</v>
      </c>
      <c r="H3226" s="1">
        <v>7.85563831613631E-9</v>
      </c>
      <c r="I3226">
        <v>6.2007970487047404</v>
      </c>
      <c r="J3226">
        <v>8.21007824743028</v>
      </c>
      <c r="K3226">
        <v>6.8575725892513804</v>
      </c>
      <c r="L3226">
        <v>15.678738050644</v>
      </c>
      <c r="M3226">
        <v>6.8379266283948699</v>
      </c>
      <c r="N3226">
        <v>1.76447236142914</v>
      </c>
      <c r="O3226">
        <v>2.21023058641003</v>
      </c>
      <c r="P3226">
        <v>2.1413466445404099</v>
      </c>
      <c r="Q3226">
        <v>2.2156694255403102</v>
      </c>
      <c r="R3226">
        <v>2.2458395590122699</v>
      </c>
    </row>
    <row r="3227" spans="1:18" x14ac:dyDescent="0.2">
      <c r="A3227" t="s">
        <v>9330</v>
      </c>
      <c r="B3227" t="s">
        <v>9331</v>
      </c>
      <c r="C3227">
        <v>1046.0449255666299</v>
      </c>
      <c r="D3227">
        <v>-2.2139355957332301</v>
      </c>
      <c r="E3227">
        <v>0.32454560886610101</v>
      </c>
      <c r="F3227">
        <v>-6.8216470512982399</v>
      </c>
      <c r="G3227" s="1">
        <v>9.0002574189514199E-12</v>
      </c>
      <c r="H3227" s="1">
        <v>1.6458197998382499E-10</v>
      </c>
      <c r="I3227">
        <v>7.9448751549800898</v>
      </c>
      <c r="J3227">
        <v>10.0896118776954</v>
      </c>
      <c r="K3227">
        <v>11.088239663221501</v>
      </c>
      <c r="L3227">
        <v>15.2818174571731</v>
      </c>
      <c r="M3227">
        <v>10.1255777586021</v>
      </c>
      <c r="N3227">
        <v>1.6492513520352701</v>
      </c>
      <c r="O3227">
        <v>3.9016043647439398</v>
      </c>
      <c r="P3227">
        <v>1.74846327562705</v>
      </c>
      <c r="Q3227">
        <v>3.1642382840565699</v>
      </c>
      <c r="R3227">
        <v>2.5048080929894101</v>
      </c>
    </row>
    <row r="3228" spans="1:18" x14ac:dyDescent="0.2">
      <c r="A3228" t="s">
        <v>7032</v>
      </c>
      <c r="B3228" t="s">
        <v>7033</v>
      </c>
      <c r="C3228">
        <v>559.575767501163</v>
      </c>
      <c r="D3228">
        <v>-2.2172769357343598</v>
      </c>
      <c r="E3228">
        <v>0.39316312450702401</v>
      </c>
      <c r="F3228">
        <v>-5.6395851938417199</v>
      </c>
      <c r="G3228" s="1">
        <v>1.7046029898133901E-8</v>
      </c>
      <c r="H3228" s="1">
        <v>1.6405784277558099E-7</v>
      </c>
      <c r="I3228">
        <v>10.0693716843106</v>
      </c>
      <c r="J3228">
        <v>3.2637779714258701</v>
      </c>
      <c r="K3228">
        <v>6.2840070908096104</v>
      </c>
      <c r="L3228">
        <v>2.8233511562414901</v>
      </c>
      <c r="M3228">
        <v>4.9235365523163797</v>
      </c>
      <c r="N3228">
        <v>1.0648175415305501</v>
      </c>
      <c r="O3228">
        <v>0.74149303028657898</v>
      </c>
      <c r="P3228">
        <v>1.8436759703832699</v>
      </c>
      <c r="Q3228">
        <v>0.484486874794542</v>
      </c>
      <c r="R3228">
        <v>1.64470802914699</v>
      </c>
    </row>
    <row r="3229" spans="1:18" x14ac:dyDescent="0.2">
      <c r="A3229" t="s">
        <v>6503</v>
      </c>
      <c r="B3229" t="s">
        <v>6504</v>
      </c>
      <c r="C3229">
        <v>1262.01045095676</v>
      </c>
      <c r="D3229">
        <v>-2.2193184249650102</v>
      </c>
      <c r="E3229">
        <v>0.43980768971015999</v>
      </c>
      <c r="F3229">
        <v>-5.0461110091721704</v>
      </c>
      <c r="G3229" s="1">
        <v>4.5089349696621499E-7</v>
      </c>
      <c r="H3229" s="1">
        <v>3.1243370934126699E-6</v>
      </c>
      <c r="I3229">
        <v>13.4361646567673</v>
      </c>
      <c r="J3229">
        <v>11.8923691562375</v>
      </c>
      <c r="K3229">
        <v>8.3297638098387505</v>
      </c>
      <c r="L3229">
        <v>32.1362540447765</v>
      </c>
      <c r="M3229">
        <v>9.4230065889972892</v>
      </c>
      <c r="N3229">
        <v>4.0841675710224896</v>
      </c>
      <c r="O3229">
        <v>3.9050344625826998</v>
      </c>
      <c r="P3229">
        <v>2.3019569445086399</v>
      </c>
      <c r="Q3229">
        <v>4.4670362754494004</v>
      </c>
      <c r="R3229">
        <v>3.5994936293804698</v>
      </c>
    </row>
    <row r="3230" spans="1:18" x14ac:dyDescent="0.2">
      <c r="A3230" t="s">
        <v>7598</v>
      </c>
      <c r="B3230" t="s">
        <v>7599</v>
      </c>
      <c r="C3230">
        <v>812.98260000267805</v>
      </c>
      <c r="D3230">
        <v>-2.2243182658834102</v>
      </c>
      <c r="E3230">
        <v>0.57720560226767403</v>
      </c>
      <c r="F3230">
        <v>-3.8535978464947398</v>
      </c>
      <c r="G3230">
        <v>1.16394717268505E-4</v>
      </c>
      <c r="H3230">
        <v>4.3572203558113899E-4</v>
      </c>
      <c r="I3230">
        <v>19.4488987882009</v>
      </c>
      <c r="J3230">
        <v>13.3100009499331</v>
      </c>
      <c r="K3230">
        <v>64.657678891318696</v>
      </c>
      <c r="L3230">
        <v>136.592304063829</v>
      </c>
      <c r="M3230">
        <v>37.482216172097402</v>
      </c>
      <c r="N3230">
        <v>13.0126977712381</v>
      </c>
      <c r="O3230">
        <v>11.8640273135917</v>
      </c>
      <c r="P3230">
        <v>16.551800092119301</v>
      </c>
      <c r="Q3230">
        <v>11.4835219819761</v>
      </c>
      <c r="R3230">
        <v>15.7237912488846</v>
      </c>
    </row>
    <row r="3231" spans="1:18" x14ac:dyDescent="0.2">
      <c r="A3231" t="s">
        <v>3969</v>
      </c>
      <c r="B3231" t="s">
        <v>3970</v>
      </c>
      <c r="C3231">
        <v>390.02233549363598</v>
      </c>
      <c r="D3231">
        <v>-2.2245042550507201</v>
      </c>
      <c r="E3231">
        <v>0.410551605729296</v>
      </c>
      <c r="F3231">
        <v>-5.41833042182152</v>
      </c>
      <c r="G3231" s="1">
        <v>6.0158160383331695E-8</v>
      </c>
      <c r="H3231" s="1">
        <v>5.1823614394463295E-7</v>
      </c>
      <c r="I3231">
        <v>2.5060829047670898</v>
      </c>
      <c r="J3231">
        <v>7.5360730276048997</v>
      </c>
      <c r="K3231">
        <v>6.0796386050353002</v>
      </c>
      <c r="L3231">
        <v>10.2454386676441</v>
      </c>
      <c r="M3231">
        <v>4.2986096344711102</v>
      </c>
      <c r="N3231">
        <v>1.10819260808694</v>
      </c>
      <c r="O3231">
        <v>1.6689154964626001</v>
      </c>
      <c r="P3231">
        <v>1.2031199010221501</v>
      </c>
      <c r="Q3231">
        <v>1.6855431908916201</v>
      </c>
      <c r="R3231">
        <v>1.7407344606624</v>
      </c>
    </row>
    <row r="3232" spans="1:18" x14ac:dyDescent="0.2">
      <c r="A3232" t="s">
        <v>9332</v>
      </c>
      <c r="B3232" t="s">
        <v>9333</v>
      </c>
      <c r="C3232">
        <v>515.72560416307499</v>
      </c>
      <c r="D3232">
        <v>-2.2260535701736499</v>
      </c>
      <c r="E3232">
        <v>0.42363390942415702</v>
      </c>
      <c r="F3232">
        <v>-5.2546633323085699</v>
      </c>
      <c r="G3232" s="1">
        <v>1.4829549004329E-7</v>
      </c>
      <c r="H3232" s="1">
        <v>1.15618751248868E-6</v>
      </c>
      <c r="I3232">
        <v>4.67376436453993</v>
      </c>
      <c r="J3232">
        <v>20.621247498112901</v>
      </c>
      <c r="K3232">
        <v>6.8699050276845703</v>
      </c>
      <c r="L3232">
        <v>4.2947190999363603</v>
      </c>
      <c r="M3232">
        <v>6.8301560499444802</v>
      </c>
      <c r="N3232">
        <v>1.1398779099907399</v>
      </c>
      <c r="O3232">
        <v>2.99982777807393</v>
      </c>
      <c r="P3232">
        <v>1.56387401296358</v>
      </c>
      <c r="Q3232">
        <v>1.5857905528092799</v>
      </c>
      <c r="R3232">
        <v>2.3792831509332699</v>
      </c>
    </row>
    <row r="3233" spans="1:18" x14ac:dyDescent="0.2">
      <c r="A3233" t="s">
        <v>6425</v>
      </c>
      <c r="B3233" t="s">
        <v>6426</v>
      </c>
      <c r="C3233">
        <v>3558.4518694258099</v>
      </c>
      <c r="D3233">
        <v>-2.2344748384588602</v>
      </c>
      <c r="E3233">
        <v>0.446647484877711</v>
      </c>
      <c r="F3233">
        <v>-5.0027704489831502</v>
      </c>
      <c r="G3233" s="1">
        <v>5.6512218625402403E-7</v>
      </c>
      <c r="H3233" s="1">
        <v>3.8425124878308802E-6</v>
      </c>
      <c r="I3233">
        <v>22.170797173969401</v>
      </c>
      <c r="J3233">
        <v>34.650517609637397</v>
      </c>
      <c r="K3233">
        <v>22.086104914420901</v>
      </c>
      <c r="L3233">
        <v>59.728051750586097</v>
      </c>
      <c r="M3233">
        <v>17.185919659352098</v>
      </c>
      <c r="N3233">
        <v>4.1136121717277101</v>
      </c>
      <c r="O3233">
        <v>9.0350267637482293</v>
      </c>
      <c r="P3233">
        <v>4.2972617009633902</v>
      </c>
      <c r="Q3233">
        <v>11.5792002856073</v>
      </c>
      <c r="R3233">
        <v>8.9295978171478101</v>
      </c>
    </row>
    <row r="3234" spans="1:18" x14ac:dyDescent="0.2">
      <c r="A3234" t="s">
        <v>4961</v>
      </c>
      <c r="B3234" t="s">
        <v>4962</v>
      </c>
      <c r="C3234">
        <v>23161.1915712177</v>
      </c>
      <c r="D3234">
        <v>-2.2393611035940402</v>
      </c>
      <c r="E3234">
        <v>0.39324296096433498</v>
      </c>
      <c r="F3234">
        <v>-5.6945993339652903</v>
      </c>
      <c r="G3234" s="1">
        <v>1.2366197339462199E-8</v>
      </c>
      <c r="H3234" s="1">
        <v>1.2273654250819801E-7</v>
      </c>
      <c r="I3234">
        <v>77.788430664600696</v>
      </c>
      <c r="J3234">
        <v>68.386687560058803</v>
      </c>
      <c r="K3234">
        <v>61.783638973966099</v>
      </c>
      <c r="L3234">
        <v>167.217391985087</v>
      </c>
      <c r="M3234">
        <v>66.159619857115501</v>
      </c>
      <c r="N3234">
        <v>23.208812358940602</v>
      </c>
      <c r="O3234">
        <v>13.8370034032029</v>
      </c>
      <c r="P3234">
        <v>23.022840723204101</v>
      </c>
      <c r="Q3234">
        <v>17.136890701912598</v>
      </c>
      <c r="R3234">
        <v>26.529257680941701</v>
      </c>
    </row>
    <row r="3235" spans="1:18" x14ac:dyDescent="0.2">
      <c r="A3235" t="s">
        <v>7584</v>
      </c>
      <c r="B3235" t="s">
        <v>7585</v>
      </c>
      <c r="C3235">
        <v>396.427813510595</v>
      </c>
      <c r="D3235">
        <v>-2.2398768894969399</v>
      </c>
      <c r="E3235">
        <v>0.310800695479519</v>
      </c>
      <c r="F3235">
        <v>-7.2067949720676898</v>
      </c>
      <c r="G3235" s="1">
        <v>5.7284154830273696E-13</v>
      </c>
      <c r="H3235" s="1">
        <v>1.2639167543813E-11</v>
      </c>
      <c r="I3235">
        <v>2.7916891035076699</v>
      </c>
      <c r="J3235">
        <v>5.9879290221019703</v>
      </c>
      <c r="K3235">
        <v>5.4339146384411299</v>
      </c>
      <c r="L3235">
        <v>6.3705836094653696</v>
      </c>
      <c r="M3235">
        <v>4.7265230716171196</v>
      </c>
      <c r="N3235">
        <v>1.1593521524116399</v>
      </c>
      <c r="O3235">
        <v>1.2888249779735701</v>
      </c>
      <c r="P3235">
        <v>0.95869015649138001</v>
      </c>
      <c r="Q3235">
        <v>0.983339006317414</v>
      </c>
      <c r="R3235">
        <v>1.4197479643700499</v>
      </c>
    </row>
    <row r="3236" spans="1:18" x14ac:dyDescent="0.2">
      <c r="A3236" t="s">
        <v>396</v>
      </c>
      <c r="B3236" t="s">
        <v>395</v>
      </c>
      <c r="C3236">
        <v>188.085105650217</v>
      </c>
      <c r="D3236">
        <v>-2.2443858963601802</v>
      </c>
      <c r="E3236">
        <v>0.33968823761102301</v>
      </c>
      <c r="F3236">
        <v>-6.6071934434486401</v>
      </c>
      <c r="G3236" s="1">
        <v>3.9167411366056899E-11</v>
      </c>
      <c r="H3236" s="1">
        <v>6.3366151176533595E-10</v>
      </c>
      <c r="I3236">
        <v>4.8403950519020098</v>
      </c>
      <c r="J3236">
        <v>6.1774540309110799</v>
      </c>
      <c r="K3236">
        <v>5.2567715564085598</v>
      </c>
      <c r="L3236">
        <v>9.0590605615567696</v>
      </c>
      <c r="M3236">
        <v>4.8543471983761499</v>
      </c>
      <c r="N3236">
        <v>0.88757243648726003</v>
      </c>
      <c r="O3236">
        <v>1.4072377045169999</v>
      </c>
      <c r="P3236">
        <v>1.20503484324699</v>
      </c>
      <c r="Q3236">
        <v>1.5531059561156799</v>
      </c>
      <c r="R3236">
        <v>1.96223978996432</v>
      </c>
    </row>
    <row r="3237" spans="1:18" x14ac:dyDescent="0.2">
      <c r="A3237" t="s">
        <v>6698</v>
      </c>
      <c r="B3237" t="s">
        <v>6699</v>
      </c>
      <c r="C3237">
        <v>2121.6995191402498</v>
      </c>
      <c r="D3237">
        <v>-2.2447403364366698</v>
      </c>
      <c r="E3237">
        <v>0.32716581277453499</v>
      </c>
      <c r="F3237">
        <v>-6.8611702347507304</v>
      </c>
      <c r="G3237" s="1">
        <v>6.8298713228355703E-12</v>
      </c>
      <c r="H3237" s="1">
        <v>1.2760018110727899E-10</v>
      </c>
      <c r="I3237">
        <v>5.3884255225558899</v>
      </c>
      <c r="J3237">
        <v>5.9458703642016699</v>
      </c>
      <c r="K3237">
        <v>4.4977993421659699</v>
      </c>
      <c r="L3237">
        <v>8.1440056206083309</v>
      </c>
      <c r="M3237">
        <v>4.9684770671743896</v>
      </c>
      <c r="N3237">
        <v>0.958714994266197</v>
      </c>
      <c r="O3237">
        <v>2.0560625393045502</v>
      </c>
      <c r="P3237">
        <v>0.730143724981552</v>
      </c>
      <c r="Q3237">
        <v>1.2628194430075399</v>
      </c>
      <c r="R3237">
        <v>1.6973063004306199</v>
      </c>
    </row>
    <row r="3238" spans="1:18" x14ac:dyDescent="0.2">
      <c r="A3238" t="s">
        <v>6538</v>
      </c>
      <c r="B3238" t="s">
        <v>6539</v>
      </c>
      <c r="C3238">
        <v>643.52182199255697</v>
      </c>
      <c r="D3238">
        <v>-2.24999421608717</v>
      </c>
      <c r="E3238">
        <v>0.36270153752046902</v>
      </c>
      <c r="F3238">
        <v>-6.2034317016375899</v>
      </c>
      <c r="G3238" s="1">
        <v>5.5245021760225201E-10</v>
      </c>
      <c r="H3238" s="1">
        <v>7.2565243262366303E-9</v>
      </c>
      <c r="I3238">
        <v>4.8031441756348601</v>
      </c>
      <c r="J3238">
        <v>11.508574182837901</v>
      </c>
      <c r="K3238">
        <v>4.7864420993724801</v>
      </c>
      <c r="L3238">
        <v>6.5865319850509998</v>
      </c>
      <c r="M3238">
        <v>5.5435499721962396</v>
      </c>
      <c r="N3238">
        <v>1.0118429768038699</v>
      </c>
      <c r="O3238">
        <v>1.5384031173480199</v>
      </c>
      <c r="P3238">
        <v>0.81505012519479503</v>
      </c>
      <c r="Q3238">
        <v>2.5572221987178301</v>
      </c>
      <c r="R3238">
        <v>1.5280097010204201</v>
      </c>
    </row>
    <row r="3239" spans="1:18" x14ac:dyDescent="0.2">
      <c r="A3239" t="s">
        <v>6952</v>
      </c>
      <c r="B3239" t="s">
        <v>6953</v>
      </c>
      <c r="C3239">
        <v>621.38024929849098</v>
      </c>
      <c r="D3239">
        <v>-2.2567216940475099</v>
      </c>
      <c r="E3239">
        <v>0.400143930306325</v>
      </c>
      <c r="F3239">
        <v>-5.6397748987967997</v>
      </c>
      <c r="G3239" s="1">
        <v>1.7027261139058499E-8</v>
      </c>
      <c r="H3239" s="1">
        <v>1.6400799256767499E-7</v>
      </c>
      <c r="I3239">
        <v>5.2208062044765198</v>
      </c>
      <c r="J3239">
        <v>14.5946178820617</v>
      </c>
      <c r="K3239">
        <v>15.2157673723139</v>
      </c>
      <c r="L3239">
        <v>23.616667363541701</v>
      </c>
      <c r="M3239">
        <v>14.0355794221857</v>
      </c>
      <c r="N3239">
        <v>2.45655079687383</v>
      </c>
      <c r="O3239">
        <v>3.9418652966196701</v>
      </c>
      <c r="P3239">
        <v>3.02825335124531</v>
      </c>
      <c r="Q3239">
        <v>3.3444145597051498</v>
      </c>
      <c r="R3239">
        <v>4.3155708503922101</v>
      </c>
    </row>
    <row r="3240" spans="1:18" x14ac:dyDescent="0.2">
      <c r="A3240" t="s">
        <v>6812</v>
      </c>
      <c r="B3240" t="s">
        <v>6813</v>
      </c>
      <c r="C3240">
        <v>622.07839679177596</v>
      </c>
      <c r="D3240">
        <v>-2.25788958587952</v>
      </c>
      <c r="E3240">
        <v>0.293707904043986</v>
      </c>
      <c r="F3240">
        <v>-7.6875342978218697</v>
      </c>
      <c r="G3240" s="1">
        <v>1.49997643458392E-14</v>
      </c>
      <c r="H3240" s="1">
        <v>4.2898615139794601E-13</v>
      </c>
      <c r="I3240">
        <v>10.063828765443301</v>
      </c>
      <c r="J3240">
        <v>16.964087416797899</v>
      </c>
      <c r="K3240">
        <v>14.646682021947001</v>
      </c>
      <c r="L3240">
        <v>13.905966194317999</v>
      </c>
      <c r="M3240">
        <v>14.014954863149701</v>
      </c>
      <c r="N3240">
        <v>1.7923375593955799</v>
      </c>
      <c r="O3240">
        <v>5.1181772796090197</v>
      </c>
      <c r="P3240">
        <v>2.6184079818941299</v>
      </c>
      <c r="Q3240">
        <v>2.3853521072068302</v>
      </c>
      <c r="R3240">
        <v>3.7322526995558301</v>
      </c>
    </row>
    <row r="3241" spans="1:18" x14ac:dyDescent="0.2">
      <c r="A3241" t="s">
        <v>3719</v>
      </c>
      <c r="B3241" t="s">
        <v>3720</v>
      </c>
      <c r="C3241">
        <v>20997.1490940896</v>
      </c>
      <c r="D3241">
        <v>-2.2646326302973598</v>
      </c>
      <c r="E3241">
        <v>0.36810953400476998</v>
      </c>
      <c r="F3241">
        <v>-6.1520618758763499</v>
      </c>
      <c r="G3241" s="1">
        <v>7.6482025204453904E-10</v>
      </c>
      <c r="H3241" s="1">
        <v>9.7369363100480402E-9</v>
      </c>
      <c r="I3241">
        <v>65.157363596760305</v>
      </c>
      <c r="J3241">
        <v>176.23720111033299</v>
      </c>
      <c r="K3241">
        <v>75.569827429730793</v>
      </c>
      <c r="L3241">
        <v>146.82005898368701</v>
      </c>
      <c r="M3241">
        <v>273.74754047235899</v>
      </c>
      <c r="N3241">
        <v>32.864386598885197</v>
      </c>
      <c r="O3241">
        <v>30.3179852258525</v>
      </c>
      <c r="P3241">
        <v>25.617248469274099</v>
      </c>
      <c r="Q3241">
        <v>30.570938577109501</v>
      </c>
      <c r="R3241">
        <v>41.053278145106297</v>
      </c>
    </row>
    <row r="3242" spans="1:18" x14ac:dyDescent="0.2">
      <c r="A3242" t="s">
        <v>7424</v>
      </c>
      <c r="B3242" t="s">
        <v>7425</v>
      </c>
      <c r="C3242">
        <v>1319.65717053617</v>
      </c>
      <c r="D3242">
        <v>-2.2651287103785398</v>
      </c>
      <c r="E3242">
        <v>0.28334535791555698</v>
      </c>
      <c r="F3242">
        <v>-7.9942326461321302</v>
      </c>
      <c r="G3242" s="1">
        <v>1.3038335719811E-15</v>
      </c>
      <c r="H3242" s="1">
        <v>4.29944463940982E-14</v>
      </c>
      <c r="I3242">
        <v>14.3350582888181</v>
      </c>
      <c r="J3242">
        <v>12.5517003482276</v>
      </c>
      <c r="K3242">
        <v>14.881492031817601</v>
      </c>
      <c r="L3242">
        <v>21.0855219164111</v>
      </c>
      <c r="M3242">
        <v>13.356877258216899</v>
      </c>
      <c r="N3242">
        <v>2.20348309273363</v>
      </c>
      <c r="O3242">
        <v>4.0973346021739196</v>
      </c>
      <c r="P3242">
        <v>2.9166359597290801</v>
      </c>
      <c r="Q3242">
        <v>3.8169433559366901</v>
      </c>
      <c r="R3242">
        <v>4.2649104650838403</v>
      </c>
    </row>
    <row r="3243" spans="1:18" x14ac:dyDescent="0.2">
      <c r="A3243" t="s">
        <v>7140</v>
      </c>
      <c r="B3243" t="s">
        <v>7141</v>
      </c>
      <c r="C3243">
        <v>188.94568263113601</v>
      </c>
      <c r="D3243">
        <v>-2.2688671362661998</v>
      </c>
      <c r="E3243">
        <v>0.72849641822764</v>
      </c>
      <c r="F3243">
        <v>-3.1144520130739002</v>
      </c>
      <c r="G3243">
        <v>1.8428693058782301E-3</v>
      </c>
      <c r="H3243">
        <v>4.8435517536246503E-3</v>
      </c>
      <c r="I3243">
        <v>0.75709486136250803</v>
      </c>
      <c r="J3243">
        <v>4.9143622878319801</v>
      </c>
      <c r="K3243">
        <v>2.2102760120628901</v>
      </c>
      <c r="L3243">
        <v>2.8921041125446498</v>
      </c>
      <c r="M3243">
        <v>28.572347071480898</v>
      </c>
      <c r="N3243">
        <v>0.57625087680300502</v>
      </c>
      <c r="O3243">
        <v>1.9648178832726499</v>
      </c>
      <c r="P3243">
        <v>1.31766125021088</v>
      </c>
      <c r="Q3243">
        <v>1.08566655134954</v>
      </c>
      <c r="R3243">
        <v>3.1790860001109902</v>
      </c>
    </row>
    <row r="3244" spans="1:18" x14ac:dyDescent="0.2">
      <c r="A3244" t="s">
        <v>7590</v>
      </c>
      <c r="B3244" t="s">
        <v>7591</v>
      </c>
      <c r="C3244">
        <v>918.86800950776603</v>
      </c>
      <c r="D3244">
        <v>-2.2690536168550399</v>
      </c>
      <c r="E3244">
        <v>0.247805652901608</v>
      </c>
      <c r="F3244">
        <v>-9.1565853736031606</v>
      </c>
      <c r="G3244" s="1">
        <v>5.3565418938176502E-20</v>
      </c>
      <c r="H3244" s="1">
        <v>3.1230968172215102E-18</v>
      </c>
      <c r="I3244">
        <v>13.456203723583601</v>
      </c>
      <c r="J3244">
        <v>9.6021433661155502</v>
      </c>
      <c r="K3244">
        <v>12.123268893628699</v>
      </c>
      <c r="L3244">
        <v>10.924082440541399</v>
      </c>
      <c r="M3244">
        <v>10.658423208025599</v>
      </c>
      <c r="N3244">
        <v>1.4198740757503601</v>
      </c>
      <c r="O3244">
        <v>2.3570135491422901</v>
      </c>
      <c r="P3244">
        <v>3.3471918931251601</v>
      </c>
      <c r="Q3244">
        <v>2.0156319927155399</v>
      </c>
      <c r="R3244">
        <v>3.1793671050472199</v>
      </c>
    </row>
    <row r="3245" spans="1:18" x14ac:dyDescent="0.2">
      <c r="A3245" t="s">
        <v>5275</v>
      </c>
      <c r="B3245" t="s">
        <v>5276</v>
      </c>
      <c r="C3245">
        <v>2395.8477719543498</v>
      </c>
      <c r="D3245">
        <v>-2.27307281850335</v>
      </c>
      <c r="E3245">
        <v>0.441280082843442</v>
      </c>
      <c r="F3245">
        <v>-5.1510886325449396</v>
      </c>
      <c r="G3245" s="1">
        <v>2.5897875282320801E-7</v>
      </c>
      <c r="H3245" s="1">
        <v>1.91041846312494E-6</v>
      </c>
      <c r="I3245">
        <v>68.366946500729199</v>
      </c>
      <c r="J3245">
        <v>53.9942590677799</v>
      </c>
      <c r="K3245">
        <v>31.8948118174611</v>
      </c>
      <c r="L3245">
        <v>94.983161669426394</v>
      </c>
      <c r="M3245">
        <v>36.241914278696697</v>
      </c>
      <c r="N3245">
        <v>16.7194067239856</v>
      </c>
      <c r="O3245">
        <v>15.3836125895923</v>
      </c>
      <c r="P3245">
        <v>4.8023102269515103</v>
      </c>
      <c r="Q3245">
        <v>8.1737472085554703</v>
      </c>
      <c r="R3245">
        <v>19.634061682397199</v>
      </c>
    </row>
    <row r="3246" spans="1:18" x14ac:dyDescent="0.2">
      <c r="A3246" t="s">
        <v>7288</v>
      </c>
      <c r="B3246" t="s">
        <v>7289</v>
      </c>
      <c r="C3246">
        <v>5090.8075152703304</v>
      </c>
      <c r="D3246">
        <v>-2.27374100775365</v>
      </c>
      <c r="E3246">
        <v>0.34057951263052799</v>
      </c>
      <c r="F3246">
        <v>-6.6760944902175696</v>
      </c>
      <c r="G3246" s="1">
        <v>2.45393784894152E-11</v>
      </c>
      <c r="H3246" s="1">
        <v>4.1363932819658201E-10</v>
      </c>
      <c r="I3246">
        <v>65.4728270820668</v>
      </c>
      <c r="J3246">
        <v>33.737780563355003</v>
      </c>
      <c r="K3246">
        <v>47.371464534700998</v>
      </c>
      <c r="L3246">
        <v>90.598994012446596</v>
      </c>
      <c r="M3246">
        <v>42.779234552222903</v>
      </c>
      <c r="N3246">
        <v>10.597885831005501</v>
      </c>
      <c r="O3246">
        <v>12.103773579932</v>
      </c>
      <c r="P3246">
        <v>13.888727411121801</v>
      </c>
      <c r="Q3246">
        <v>9.8538255059415203</v>
      </c>
      <c r="R3246">
        <v>16.807643144296399</v>
      </c>
    </row>
    <row r="3247" spans="1:18" x14ac:dyDescent="0.2">
      <c r="A3247" t="s">
        <v>6187</v>
      </c>
      <c r="B3247" t="s">
        <v>6188</v>
      </c>
      <c r="C3247">
        <v>1574.40167995563</v>
      </c>
      <c r="D3247">
        <v>-2.2797665021314302</v>
      </c>
      <c r="E3247">
        <v>0.53201456891333898</v>
      </c>
      <c r="F3247">
        <v>-4.28515803014181</v>
      </c>
      <c r="G3247" s="1">
        <v>1.8260933769211501E-5</v>
      </c>
      <c r="H3247" s="1">
        <v>8.5555593812349894E-5</v>
      </c>
      <c r="I3247">
        <v>5.4296333869008304</v>
      </c>
      <c r="J3247">
        <v>25.956066281399899</v>
      </c>
      <c r="K3247">
        <v>9.8143105011111302</v>
      </c>
      <c r="L3247">
        <v>1.11935177688792</v>
      </c>
      <c r="M3247">
        <v>12.9852032583838</v>
      </c>
      <c r="N3247">
        <v>1.8488905693489801</v>
      </c>
      <c r="O3247">
        <v>2.47210105033817</v>
      </c>
      <c r="P3247">
        <v>1.7867033406706301</v>
      </c>
      <c r="Q3247">
        <v>1.93117152373359</v>
      </c>
      <c r="R3247">
        <v>3.3750133107029399</v>
      </c>
    </row>
    <row r="3248" spans="1:18" x14ac:dyDescent="0.2">
      <c r="A3248" t="s">
        <v>7438</v>
      </c>
      <c r="B3248" t="s">
        <v>7439</v>
      </c>
      <c r="C3248">
        <v>3320.86188190656</v>
      </c>
      <c r="D3248">
        <v>-2.2833934314320299</v>
      </c>
      <c r="E3248">
        <v>0.28868675697616702</v>
      </c>
      <c r="F3248">
        <v>-7.90958842500884</v>
      </c>
      <c r="G3248" s="1">
        <v>2.5824122104259499E-15</v>
      </c>
      <c r="H3248" s="1">
        <v>8.2235179334118201E-14</v>
      </c>
      <c r="I3248">
        <v>31.5678940923545</v>
      </c>
      <c r="J3248">
        <v>17.585122540391399</v>
      </c>
      <c r="K3248">
        <v>21.261712020581601</v>
      </c>
      <c r="L3248">
        <v>31.970280481148801</v>
      </c>
      <c r="M3248">
        <v>20.031029143792701</v>
      </c>
      <c r="N3248">
        <v>3.1508331105100802</v>
      </c>
      <c r="O3248">
        <v>6.1598433172705098</v>
      </c>
      <c r="P3248">
        <v>6.1230780410081502</v>
      </c>
      <c r="Q3248">
        <v>4.7395352203569798</v>
      </c>
      <c r="R3248">
        <v>6.7998186069239601</v>
      </c>
    </row>
    <row r="3249" spans="1:18" x14ac:dyDescent="0.2">
      <c r="A3249" t="s">
        <v>7126</v>
      </c>
      <c r="B3249" t="s">
        <v>7127</v>
      </c>
      <c r="C3249">
        <v>384.631391289801</v>
      </c>
      <c r="D3249">
        <v>-2.2912601829683199</v>
      </c>
      <c r="E3249">
        <v>0.33663841513852699</v>
      </c>
      <c r="F3249">
        <v>-6.80629446887533</v>
      </c>
      <c r="G3249" s="1">
        <v>1.00144629127123E-11</v>
      </c>
      <c r="H3249" s="1">
        <v>1.8147830764793599E-10</v>
      </c>
      <c r="I3249">
        <v>5.1872585625588901</v>
      </c>
      <c r="J3249">
        <v>7.3819251243933399</v>
      </c>
      <c r="K3249">
        <v>5.6601480284608297</v>
      </c>
      <c r="L3249">
        <v>9.3915399340336698</v>
      </c>
      <c r="M3249">
        <v>4.3750759475243504</v>
      </c>
      <c r="N3249">
        <v>1.1435487032602001</v>
      </c>
      <c r="O3249">
        <v>2.03533486408333</v>
      </c>
      <c r="P3249">
        <v>0.98056888588256896</v>
      </c>
      <c r="Q3249">
        <v>1.3077103951932501</v>
      </c>
      <c r="R3249">
        <v>1.7534695744007001</v>
      </c>
    </row>
    <row r="3250" spans="1:18" x14ac:dyDescent="0.2">
      <c r="A3250" t="s">
        <v>7594</v>
      </c>
      <c r="B3250" t="s">
        <v>7595</v>
      </c>
      <c r="C3250">
        <v>1118.18727002232</v>
      </c>
      <c r="D3250">
        <v>-2.29426772724482</v>
      </c>
      <c r="E3250">
        <v>0.337702397787846</v>
      </c>
      <c r="F3250">
        <v>-6.7937561067781802</v>
      </c>
      <c r="G3250" s="1">
        <v>1.09251023602375E-11</v>
      </c>
      <c r="H3250" s="1">
        <v>1.9592133786880599E-10</v>
      </c>
      <c r="I3250">
        <v>44.955770733318602</v>
      </c>
      <c r="J3250">
        <v>20.233699725128201</v>
      </c>
      <c r="K3250">
        <v>44.409831469263601</v>
      </c>
      <c r="L3250">
        <v>41.205982870241598</v>
      </c>
      <c r="M3250">
        <v>34.664645185766297</v>
      </c>
      <c r="N3250">
        <v>3.87825986927737</v>
      </c>
      <c r="O3250">
        <v>8.0389120252755308</v>
      </c>
      <c r="P3250">
        <v>11.4615613510407</v>
      </c>
      <c r="Q3250">
        <v>5.7565575280859296</v>
      </c>
      <c r="R3250">
        <v>10.9353434401577</v>
      </c>
    </row>
    <row r="3251" spans="1:18" x14ac:dyDescent="0.2">
      <c r="A3251" t="s">
        <v>6660</v>
      </c>
      <c r="B3251" t="s">
        <v>6661</v>
      </c>
      <c r="C3251">
        <v>5224.3516130060498</v>
      </c>
      <c r="D3251">
        <v>-2.3012945341642501</v>
      </c>
      <c r="E3251">
        <v>0.42100424375120199</v>
      </c>
      <c r="F3251">
        <v>-5.4662027006175</v>
      </c>
      <c r="G3251" s="1">
        <v>4.5977854505950901E-8</v>
      </c>
      <c r="H3251" s="1">
        <v>4.0445096649586199E-7</v>
      </c>
      <c r="I3251">
        <v>63.892256580510299</v>
      </c>
      <c r="J3251">
        <v>32.276207506386797</v>
      </c>
      <c r="K3251">
        <v>49.430963995891098</v>
      </c>
      <c r="L3251">
        <v>113.774250424001</v>
      </c>
      <c r="M3251">
        <v>96.691012304763305</v>
      </c>
      <c r="N3251">
        <v>19.4866343758654</v>
      </c>
      <c r="O3251">
        <v>8.9745234780617498</v>
      </c>
      <c r="P3251">
        <v>13.495014216178999</v>
      </c>
      <c r="Q3251">
        <v>10.710774553342</v>
      </c>
      <c r="R3251">
        <v>25.101692535158399</v>
      </c>
    </row>
    <row r="3252" spans="1:18" x14ac:dyDescent="0.2">
      <c r="A3252" t="s">
        <v>6233</v>
      </c>
      <c r="B3252" t="s">
        <v>6234</v>
      </c>
      <c r="C3252">
        <v>3026.5096086824401</v>
      </c>
      <c r="D3252">
        <v>-2.30200623412063</v>
      </c>
      <c r="E3252">
        <v>0.33374141375028898</v>
      </c>
      <c r="F3252">
        <v>-6.8975744072416099</v>
      </c>
      <c r="G3252" s="1">
        <v>5.2897938617157096E-12</v>
      </c>
      <c r="H3252" s="1">
        <v>1.00539404908735E-10</v>
      </c>
      <c r="I3252">
        <v>17.586534229160701</v>
      </c>
      <c r="J3252">
        <v>31.912547688755499</v>
      </c>
      <c r="K3252">
        <v>37.110857198448798</v>
      </c>
      <c r="L3252">
        <v>38.377821605761902</v>
      </c>
      <c r="M3252">
        <v>43.753797093017603</v>
      </c>
      <c r="N3252">
        <v>9.2688035139201403</v>
      </c>
      <c r="O3252">
        <v>5.2828363929656303</v>
      </c>
      <c r="P3252">
        <v>9.5273803645763504</v>
      </c>
      <c r="Q3252">
        <v>5.4529243402796999</v>
      </c>
      <c r="R3252">
        <v>6.50972529976264</v>
      </c>
    </row>
    <row r="3253" spans="1:18" x14ac:dyDescent="0.2">
      <c r="A3253" t="s">
        <v>6856</v>
      </c>
      <c r="B3253" t="s">
        <v>6857</v>
      </c>
      <c r="C3253">
        <v>437.91917757377797</v>
      </c>
      <c r="D3253">
        <v>-2.3051649723811098</v>
      </c>
      <c r="E3253">
        <v>0.36649710648943501</v>
      </c>
      <c r="F3253">
        <v>-6.2897221603237101</v>
      </c>
      <c r="G3253" s="1">
        <v>3.1803466523583502E-10</v>
      </c>
      <c r="H3253" s="1">
        <v>4.3866975711214798E-9</v>
      </c>
      <c r="I3253">
        <v>18.366037311454701</v>
      </c>
      <c r="J3253">
        <v>34.230643651116097</v>
      </c>
      <c r="K3253">
        <v>35.904016571466201</v>
      </c>
      <c r="L3253">
        <v>27.659606967920698</v>
      </c>
      <c r="M3253">
        <v>28.134916747115501</v>
      </c>
      <c r="N3253">
        <v>5.6989359132626198</v>
      </c>
      <c r="O3253">
        <v>2.69050391975447</v>
      </c>
      <c r="P3253">
        <v>9.7734346132392993</v>
      </c>
      <c r="Q3253">
        <v>7.6925325792092396</v>
      </c>
      <c r="R3253">
        <v>4.6591155469328402</v>
      </c>
    </row>
    <row r="3254" spans="1:18" x14ac:dyDescent="0.2">
      <c r="A3254" t="s">
        <v>7556</v>
      </c>
      <c r="B3254" t="s">
        <v>7557</v>
      </c>
      <c r="C3254">
        <v>1498.38511836711</v>
      </c>
      <c r="D3254">
        <v>-2.3057271855112198</v>
      </c>
      <c r="E3254">
        <v>0.36210314635658702</v>
      </c>
      <c r="F3254">
        <v>-6.3675977651975799</v>
      </c>
      <c r="G3254" s="1">
        <v>1.92011660759791E-10</v>
      </c>
      <c r="H3254" s="1">
        <v>2.7457212484714702E-9</v>
      </c>
      <c r="I3254">
        <v>35.155154580647498</v>
      </c>
      <c r="J3254">
        <v>16.676644255216001</v>
      </c>
      <c r="K3254">
        <v>26.5725659909243</v>
      </c>
      <c r="L3254">
        <v>41.216312908876503</v>
      </c>
      <c r="M3254">
        <v>22.698059591777501</v>
      </c>
      <c r="N3254">
        <v>3.0815628214169601</v>
      </c>
      <c r="O3254">
        <v>5.3192054524137697</v>
      </c>
      <c r="P3254">
        <v>9.3706450412294409</v>
      </c>
      <c r="Q3254">
        <v>5.7466474958764397</v>
      </c>
      <c r="R3254">
        <v>7.5731395486601398</v>
      </c>
    </row>
    <row r="3255" spans="1:18" x14ac:dyDescent="0.2">
      <c r="A3255" t="s">
        <v>7360</v>
      </c>
      <c r="B3255" t="s">
        <v>7361</v>
      </c>
      <c r="C3255">
        <v>1400.27006752647</v>
      </c>
      <c r="D3255">
        <v>-2.3080608737816499</v>
      </c>
      <c r="E3255">
        <v>0.35674192883420103</v>
      </c>
      <c r="F3255">
        <v>-6.4698334768895203</v>
      </c>
      <c r="G3255" s="1">
        <v>9.8110978530428605E-11</v>
      </c>
      <c r="H3255" s="1">
        <v>1.47093341600465E-9</v>
      </c>
      <c r="I3255">
        <v>16.197255740506101</v>
      </c>
      <c r="J3255">
        <v>27.318384193568502</v>
      </c>
      <c r="K3255">
        <v>28.9006623767837</v>
      </c>
      <c r="L3255">
        <v>50.308513581969201</v>
      </c>
      <c r="M3255">
        <v>25.9992105884502</v>
      </c>
      <c r="N3255">
        <v>5.9828263723338502</v>
      </c>
      <c r="O3255">
        <v>6.8724392148771303</v>
      </c>
      <c r="P3255">
        <v>6.2029111246301403</v>
      </c>
      <c r="Q3255">
        <v>6.33028382506936</v>
      </c>
      <c r="R3255">
        <v>8.1641494840283997</v>
      </c>
    </row>
    <row r="3256" spans="1:18" x14ac:dyDescent="0.2">
      <c r="A3256" t="s">
        <v>7154</v>
      </c>
      <c r="B3256" t="s">
        <v>7155</v>
      </c>
      <c r="C3256">
        <v>1406.2036358560199</v>
      </c>
      <c r="D3256">
        <v>-2.30865076841443</v>
      </c>
      <c r="E3256">
        <v>0.37562696883523999</v>
      </c>
      <c r="F3256">
        <v>-6.1461262368173202</v>
      </c>
      <c r="G3256" s="1">
        <v>7.9398102353971902E-10</v>
      </c>
      <c r="H3256" s="1">
        <v>1.00846184471911E-8</v>
      </c>
      <c r="I3256">
        <v>17.393842272093298</v>
      </c>
      <c r="J3256">
        <v>10.5204931402494</v>
      </c>
      <c r="K3256">
        <v>8.7158374523814004</v>
      </c>
      <c r="L3256">
        <v>24.8860662087401</v>
      </c>
      <c r="M3256">
        <v>8.22023684121584</v>
      </c>
      <c r="N3256">
        <v>3.1491422951533998</v>
      </c>
      <c r="O3256">
        <v>3.59189680434819</v>
      </c>
      <c r="P3256">
        <v>3.1430257701495301</v>
      </c>
      <c r="Q3256">
        <v>2.5219105873038501</v>
      </c>
      <c r="R3256">
        <v>3.0937020723605402</v>
      </c>
    </row>
    <row r="3257" spans="1:18" x14ac:dyDescent="0.2">
      <c r="A3257" t="s">
        <v>6724</v>
      </c>
      <c r="B3257" t="s">
        <v>6725</v>
      </c>
      <c r="C3257">
        <v>1694.76057002169</v>
      </c>
      <c r="D3257">
        <v>-2.31156026821201</v>
      </c>
      <c r="E3257">
        <v>0.25265520342696601</v>
      </c>
      <c r="F3257">
        <v>-9.1490704994730496</v>
      </c>
      <c r="G3257" s="1">
        <v>5.74255060131781E-20</v>
      </c>
      <c r="H3257" s="1">
        <v>3.3003258670145101E-18</v>
      </c>
      <c r="I3257">
        <v>11.0983086298901</v>
      </c>
      <c r="J3257">
        <v>5.5740835275485798</v>
      </c>
      <c r="K3257">
        <v>6.5333951429035704</v>
      </c>
      <c r="L3257">
        <v>9.0943629470840204</v>
      </c>
      <c r="M3257">
        <v>6.4430223263746402</v>
      </c>
      <c r="N3257">
        <v>1.4193849660760101</v>
      </c>
      <c r="O3257">
        <v>1.6930105449009001</v>
      </c>
      <c r="P3257">
        <v>2.0012501242352299</v>
      </c>
      <c r="Q3257">
        <v>1.3290519311737901</v>
      </c>
      <c r="R3257">
        <v>1.7407496249113099</v>
      </c>
    </row>
    <row r="3258" spans="1:18" x14ac:dyDescent="0.2">
      <c r="A3258" t="s">
        <v>6888</v>
      </c>
      <c r="B3258" t="s">
        <v>6889</v>
      </c>
      <c r="C3258">
        <v>668.99146839088905</v>
      </c>
      <c r="D3258">
        <v>-2.31434358508396</v>
      </c>
      <c r="E3258">
        <v>0.44771705650284299</v>
      </c>
      <c r="F3258">
        <v>-5.1692102221020901</v>
      </c>
      <c r="G3258" s="1">
        <v>2.35085340269586E-7</v>
      </c>
      <c r="H3258" s="1">
        <v>1.7503053496074201E-6</v>
      </c>
      <c r="I3258">
        <v>6.5154352089576903</v>
      </c>
      <c r="J3258">
        <v>14.125584558596</v>
      </c>
      <c r="K3258">
        <v>7.75622455422958</v>
      </c>
      <c r="L3258">
        <v>21.7835805937064</v>
      </c>
      <c r="M3258">
        <v>6.3032373359340799</v>
      </c>
      <c r="N3258">
        <v>2.0024299311400999</v>
      </c>
      <c r="O3258">
        <v>4.0064353258781198</v>
      </c>
      <c r="P3258">
        <v>1.8200639027444501</v>
      </c>
      <c r="Q3258">
        <v>1.9779894496711501</v>
      </c>
      <c r="R3258">
        <v>3.2458958207948498</v>
      </c>
    </row>
    <row r="3259" spans="1:18" x14ac:dyDescent="0.2">
      <c r="A3259" t="s">
        <v>9334</v>
      </c>
      <c r="B3259" t="s">
        <v>9335</v>
      </c>
      <c r="C3259">
        <v>498.29832626210498</v>
      </c>
      <c r="D3259">
        <v>-2.3170189860705399</v>
      </c>
      <c r="E3259">
        <v>0.37289349881047001</v>
      </c>
      <c r="F3259">
        <v>-6.2136212979358101</v>
      </c>
      <c r="G3259" s="1">
        <v>5.1777228671647805E-10</v>
      </c>
      <c r="H3259" s="1">
        <v>6.8594881760495798E-9</v>
      </c>
      <c r="I3259">
        <v>6.04491392972675</v>
      </c>
      <c r="J3259">
        <v>8.8552237343598197</v>
      </c>
      <c r="K3259">
        <v>7.8049421023176899</v>
      </c>
      <c r="L3259">
        <v>11.577191374977099</v>
      </c>
      <c r="M3259">
        <v>5.60199619459204</v>
      </c>
      <c r="N3259">
        <v>0.92430067449678399</v>
      </c>
      <c r="O3259">
        <v>2.97680902701725</v>
      </c>
      <c r="P3259">
        <v>1.4543498014012299</v>
      </c>
      <c r="Q3259">
        <v>2.2410028493345702</v>
      </c>
      <c r="R3259">
        <v>1.3097012487441899</v>
      </c>
    </row>
    <row r="3260" spans="1:18" x14ac:dyDescent="0.2">
      <c r="A3260" t="s">
        <v>6956</v>
      </c>
      <c r="B3260" t="s">
        <v>6957</v>
      </c>
      <c r="C3260">
        <v>2587.64598472435</v>
      </c>
      <c r="D3260">
        <v>-2.32257846426505</v>
      </c>
      <c r="E3260">
        <v>0.28462643072508398</v>
      </c>
      <c r="F3260">
        <v>-8.1600941217872904</v>
      </c>
      <c r="G3260" s="1">
        <v>3.3476362571447401E-16</v>
      </c>
      <c r="H3260" s="1">
        <v>1.20965934094251E-14</v>
      </c>
      <c r="I3260">
        <v>11.630204444955</v>
      </c>
      <c r="J3260">
        <v>18.1336056143988</v>
      </c>
      <c r="K3260">
        <v>23.039168179382099</v>
      </c>
      <c r="L3260">
        <v>22.223272688165899</v>
      </c>
      <c r="M3260">
        <v>20.966595141016601</v>
      </c>
      <c r="N3260">
        <v>2.92006430813796</v>
      </c>
      <c r="O3260">
        <v>4.6448176821595197</v>
      </c>
      <c r="P3260">
        <v>3.7326890824204702</v>
      </c>
      <c r="Q3260">
        <v>3.75414131594014</v>
      </c>
      <c r="R3260">
        <v>5.6938071888871997</v>
      </c>
    </row>
    <row r="3261" spans="1:18" x14ac:dyDescent="0.2">
      <c r="A3261" t="s">
        <v>5705</v>
      </c>
      <c r="B3261" t="s">
        <v>5706</v>
      </c>
      <c r="C3261">
        <v>354.09571011145499</v>
      </c>
      <c r="D3261">
        <v>-2.3236213552667002</v>
      </c>
      <c r="E3261">
        <v>0.19817566039603501</v>
      </c>
      <c r="F3261">
        <v>-11.7250592258564</v>
      </c>
      <c r="G3261" s="1">
        <v>9.4834687385310705E-32</v>
      </c>
      <c r="H3261" s="1">
        <v>1.7082982717213701E-29</v>
      </c>
      <c r="I3261">
        <v>5.1998092096951698</v>
      </c>
      <c r="J3261">
        <v>3.7223104093944301</v>
      </c>
      <c r="K3261">
        <v>3.3505790311481798</v>
      </c>
      <c r="L3261">
        <v>4.0517750923586497</v>
      </c>
      <c r="M3261">
        <v>3.9744384083462698</v>
      </c>
      <c r="N3261">
        <v>0.64633873051970903</v>
      </c>
      <c r="O3261">
        <v>1.15953438936568</v>
      </c>
      <c r="P3261">
        <v>0.80291110493084095</v>
      </c>
      <c r="Q3261">
        <v>0.79401876130511595</v>
      </c>
      <c r="R3261">
        <v>0.84101676371251999</v>
      </c>
    </row>
    <row r="3262" spans="1:18" x14ac:dyDescent="0.2">
      <c r="A3262" t="s">
        <v>6546</v>
      </c>
      <c r="B3262" t="s">
        <v>6547</v>
      </c>
      <c r="C3262">
        <v>993.90723643305296</v>
      </c>
      <c r="D3262">
        <v>-2.3258109577069201</v>
      </c>
      <c r="E3262">
        <v>0.31605646860822301</v>
      </c>
      <c r="F3262">
        <v>-7.3588462465229503</v>
      </c>
      <c r="G3262" s="1">
        <v>1.85506545444268E-13</v>
      </c>
      <c r="H3262" s="1">
        <v>4.4957399537487401E-12</v>
      </c>
      <c r="I3262">
        <v>5.00283558148839</v>
      </c>
      <c r="J3262">
        <v>9.9420602477469906</v>
      </c>
      <c r="K3262">
        <v>7.9538981774282496</v>
      </c>
      <c r="L3262">
        <v>10.836021946519001</v>
      </c>
      <c r="M3262">
        <v>6.5973844955230101</v>
      </c>
      <c r="N3262">
        <v>1.0974003684387299</v>
      </c>
      <c r="O3262">
        <v>2.0262096301533798</v>
      </c>
      <c r="P3262">
        <v>1.86618023810407</v>
      </c>
      <c r="Q3262">
        <v>1.78367639261658</v>
      </c>
      <c r="R3262">
        <v>2.0514803211839698</v>
      </c>
    </row>
    <row r="3263" spans="1:18" x14ac:dyDescent="0.2">
      <c r="A3263" t="s">
        <v>7248</v>
      </c>
      <c r="B3263" t="s">
        <v>7249</v>
      </c>
      <c r="C3263">
        <v>733.99259215851396</v>
      </c>
      <c r="D3263">
        <v>-2.33058977765107</v>
      </c>
      <c r="E3263">
        <v>0.369537401557686</v>
      </c>
      <c r="F3263">
        <v>-6.3067764394810704</v>
      </c>
      <c r="G3263" s="1">
        <v>2.8490688986840399E-10</v>
      </c>
      <c r="H3263" s="1">
        <v>3.9458153581464602E-9</v>
      </c>
      <c r="I3263">
        <v>5.2121832562772203</v>
      </c>
      <c r="J3263">
        <v>6.0444096723128498</v>
      </c>
      <c r="K3263">
        <v>4.23945614213567</v>
      </c>
      <c r="L3263">
        <v>10.542405321187299</v>
      </c>
      <c r="M3263">
        <v>4.0544569587258099</v>
      </c>
      <c r="N3263">
        <v>0.85505740663574703</v>
      </c>
      <c r="O3263">
        <v>1.7434406203002999</v>
      </c>
      <c r="P3263">
        <v>1.1948341545733301</v>
      </c>
      <c r="Q3263">
        <v>1.2644028129693701</v>
      </c>
      <c r="R3263">
        <v>1.66027576059119</v>
      </c>
    </row>
    <row r="3264" spans="1:18" x14ac:dyDescent="0.2">
      <c r="A3264" t="s">
        <v>6704</v>
      </c>
      <c r="B3264" t="s">
        <v>6705</v>
      </c>
      <c r="C3264">
        <v>261.13229115314999</v>
      </c>
      <c r="D3264">
        <v>-2.3344440530052299</v>
      </c>
      <c r="E3264">
        <v>0.44349787944237401</v>
      </c>
      <c r="F3264">
        <v>-5.2637096166962802</v>
      </c>
      <c r="G3264" s="1">
        <v>1.41177374446115E-7</v>
      </c>
      <c r="H3264" s="1">
        <v>1.1085684659662699E-6</v>
      </c>
      <c r="I3264">
        <v>1.19395840700664</v>
      </c>
      <c r="J3264">
        <v>7.0415897167915196</v>
      </c>
      <c r="K3264">
        <v>2.7315560610870602</v>
      </c>
      <c r="L3264">
        <v>4.7179845299230001</v>
      </c>
      <c r="M3264">
        <v>3.18403751085821</v>
      </c>
      <c r="N3264">
        <v>0.53315210418696102</v>
      </c>
      <c r="O3264">
        <v>1.1074998089256001</v>
      </c>
      <c r="P3264">
        <v>0.60955557417373996</v>
      </c>
      <c r="Q3264">
        <v>0.99943640022189395</v>
      </c>
      <c r="R3264">
        <v>0.870416829557913</v>
      </c>
    </row>
    <row r="3265" spans="1:18" x14ac:dyDescent="0.2">
      <c r="A3265" t="s">
        <v>5561</v>
      </c>
      <c r="B3265" t="s">
        <v>5562</v>
      </c>
      <c r="C3265">
        <v>1127.93800569835</v>
      </c>
      <c r="D3265">
        <v>-2.3344855218472</v>
      </c>
      <c r="E3265">
        <v>0.383280971568216</v>
      </c>
      <c r="F3265">
        <v>-6.0907942084771998</v>
      </c>
      <c r="G3265" s="1">
        <v>1.12351900984142E-9</v>
      </c>
      <c r="H3265" s="1">
        <v>1.38789671747964E-8</v>
      </c>
      <c r="I3265">
        <v>2.9402413496752899</v>
      </c>
      <c r="J3265">
        <v>8.0262545403239898</v>
      </c>
      <c r="K3265">
        <v>2.7658885804298001</v>
      </c>
      <c r="L3265">
        <v>4.9611280214051598</v>
      </c>
      <c r="M3265">
        <v>2.52368151453667</v>
      </c>
      <c r="N3265">
        <v>0.56507807636080498</v>
      </c>
      <c r="O3265">
        <v>1.4312384640121301</v>
      </c>
      <c r="P3265">
        <v>0.76176835275938903</v>
      </c>
      <c r="Q3265">
        <v>0.88299265937940596</v>
      </c>
      <c r="R3265">
        <v>0.94631908769500905</v>
      </c>
    </row>
    <row r="3266" spans="1:18" x14ac:dyDescent="0.2">
      <c r="A3266" t="s">
        <v>7234</v>
      </c>
      <c r="B3266" t="s">
        <v>7235</v>
      </c>
      <c r="C3266">
        <v>298.19982706753501</v>
      </c>
      <c r="D3266">
        <v>-2.3510929486126999</v>
      </c>
      <c r="E3266">
        <v>0.244386977292849</v>
      </c>
      <c r="F3266">
        <v>-9.6203691974772596</v>
      </c>
      <c r="G3266" s="1">
        <v>6.5595296832067303E-22</v>
      </c>
      <c r="H3266" s="1">
        <v>4.6027304503850001E-20</v>
      </c>
      <c r="I3266">
        <v>10.819041331649601</v>
      </c>
      <c r="J3266">
        <v>7.3651698234959104</v>
      </c>
      <c r="K3266">
        <v>6.8003408010287796</v>
      </c>
      <c r="L3266">
        <v>9.6134886735218892</v>
      </c>
      <c r="M3266">
        <v>6.5462638048467001</v>
      </c>
      <c r="N3266">
        <v>1.72358735644328</v>
      </c>
      <c r="O3266">
        <v>1.5960265199047701</v>
      </c>
      <c r="P3266">
        <v>1.45201102474219</v>
      </c>
      <c r="Q3266">
        <v>1.69915195944553</v>
      </c>
      <c r="R3266">
        <v>2.0018446297617598</v>
      </c>
    </row>
    <row r="3267" spans="1:18" x14ac:dyDescent="0.2">
      <c r="A3267" t="s">
        <v>7262</v>
      </c>
      <c r="B3267" t="s">
        <v>7263</v>
      </c>
      <c r="C3267">
        <v>16226.9430360931</v>
      </c>
      <c r="D3267">
        <v>-2.35171509411758</v>
      </c>
      <c r="E3267">
        <v>0.40699346139736697</v>
      </c>
      <c r="F3267">
        <v>-5.7782625943012</v>
      </c>
      <c r="G3267" s="1">
        <v>7.5475946608964004E-9</v>
      </c>
      <c r="H3267" s="1">
        <v>7.8459879381876506E-8</v>
      </c>
      <c r="I3267">
        <v>91.807648232351298</v>
      </c>
      <c r="J3267">
        <v>57.213793336284901</v>
      </c>
      <c r="K3267">
        <v>79.057861963847799</v>
      </c>
      <c r="L3267">
        <v>200.73164269783601</v>
      </c>
      <c r="M3267">
        <v>63.875199107814602</v>
      </c>
      <c r="N3267">
        <v>17.806055466554501</v>
      </c>
      <c r="O3267">
        <v>21.400440563734101</v>
      </c>
      <c r="P3267">
        <v>25.046901850546799</v>
      </c>
      <c r="Q3267">
        <v>19.618915264700298</v>
      </c>
      <c r="R3267">
        <v>25.3629262513799</v>
      </c>
    </row>
    <row r="3268" spans="1:18" x14ac:dyDescent="0.2">
      <c r="A3268" t="s">
        <v>5689</v>
      </c>
      <c r="B3268" t="s">
        <v>5690</v>
      </c>
      <c r="C3268">
        <v>610.655098569811</v>
      </c>
      <c r="D3268">
        <v>-2.3527611290400201</v>
      </c>
      <c r="E3268">
        <v>0.36292128348203201</v>
      </c>
      <c r="F3268">
        <v>-6.4828414207801899</v>
      </c>
      <c r="G3268" s="1">
        <v>9.0011092526699104E-11</v>
      </c>
      <c r="H3268" s="1">
        <v>1.3681912792251E-9</v>
      </c>
      <c r="I3268">
        <v>7.7017118882946303</v>
      </c>
      <c r="J3268">
        <v>17.1193935524579</v>
      </c>
      <c r="K3268">
        <v>11.0591751034636</v>
      </c>
      <c r="L3268">
        <v>16.621497972028902</v>
      </c>
      <c r="M3268">
        <v>10.9263760929613</v>
      </c>
      <c r="N3268">
        <v>1.33663665960736</v>
      </c>
      <c r="O3268">
        <v>4.1305094254099499</v>
      </c>
      <c r="P3268">
        <v>1.9035269977884399</v>
      </c>
      <c r="Q3268">
        <v>3.3288936881044302</v>
      </c>
      <c r="R3268">
        <v>3.0135295501789998</v>
      </c>
    </row>
    <row r="3269" spans="1:18" x14ac:dyDescent="0.2">
      <c r="A3269" t="s">
        <v>7458</v>
      </c>
      <c r="B3269" t="s">
        <v>7459</v>
      </c>
      <c r="C3269">
        <v>491.29230767380102</v>
      </c>
      <c r="D3269">
        <v>-2.3548645944546802</v>
      </c>
      <c r="E3269">
        <v>0.37073059807040798</v>
      </c>
      <c r="F3269">
        <v>-6.3519563982885803</v>
      </c>
      <c r="G3269" s="1">
        <v>2.1259358910874601E-10</v>
      </c>
      <c r="H3269" s="1">
        <v>3.0256981449922902E-9</v>
      </c>
      <c r="I3269">
        <v>5.0485644273919696</v>
      </c>
      <c r="J3269">
        <v>6.8666779893630601</v>
      </c>
      <c r="K3269">
        <v>6.28569349414858</v>
      </c>
      <c r="L3269">
        <v>11.5560780869873</v>
      </c>
      <c r="M3269">
        <v>4.7914159831645504</v>
      </c>
      <c r="N3269">
        <v>0.96682236117587095</v>
      </c>
      <c r="O3269">
        <v>1.94467727999864</v>
      </c>
      <c r="P3269">
        <v>1.0775064878420999</v>
      </c>
      <c r="Q3269">
        <v>1.6050788173669299</v>
      </c>
      <c r="R3269">
        <v>2.0011666512238002</v>
      </c>
    </row>
    <row r="3270" spans="1:18" x14ac:dyDescent="0.2">
      <c r="A3270" t="s">
        <v>9336</v>
      </c>
      <c r="B3270" t="s">
        <v>9337</v>
      </c>
      <c r="C3270">
        <v>1228.22459236645</v>
      </c>
      <c r="D3270">
        <v>-2.3575357387167601</v>
      </c>
      <c r="E3270">
        <v>0.84152986309944999</v>
      </c>
      <c r="F3270">
        <v>-2.8014879115919702</v>
      </c>
      <c r="G3270">
        <v>5.0867546839468997E-3</v>
      </c>
      <c r="H3270">
        <v>1.15681255474948E-2</v>
      </c>
      <c r="I3270">
        <v>4.8825374398458603</v>
      </c>
      <c r="J3270">
        <v>7.9531264144041298</v>
      </c>
      <c r="K3270">
        <v>5.10828652788895</v>
      </c>
      <c r="L3270">
        <v>18.9914341914129</v>
      </c>
      <c r="M3270">
        <v>105.242466703961</v>
      </c>
      <c r="N3270">
        <v>4.9117524641393304</v>
      </c>
      <c r="O3270">
        <v>6.4691384101768197</v>
      </c>
      <c r="P3270">
        <v>4.1946449342020804</v>
      </c>
      <c r="Q3270">
        <v>2.9971651756116602</v>
      </c>
      <c r="R3270">
        <v>9.1798305298689993</v>
      </c>
    </row>
    <row r="3271" spans="1:18" x14ac:dyDescent="0.2">
      <c r="A3271" t="s">
        <v>5571</v>
      </c>
      <c r="B3271" t="s">
        <v>5572</v>
      </c>
      <c r="C3271">
        <v>452.85443367068302</v>
      </c>
      <c r="D3271">
        <v>-2.3593489992555101</v>
      </c>
      <c r="E3271">
        <v>0.34918007700993098</v>
      </c>
      <c r="F3271">
        <v>-6.7568259319342596</v>
      </c>
      <c r="G3271" s="1">
        <v>1.4104747328190001E-11</v>
      </c>
      <c r="H3271" s="1">
        <v>2.4778776638125798E-10</v>
      </c>
      <c r="I3271">
        <v>4.7182193511137598</v>
      </c>
      <c r="J3271">
        <v>3.0758131158754898</v>
      </c>
      <c r="K3271">
        <v>3.9335181213371602</v>
      </c>
      <c r="L3271">
        <v>7.4176210695490896</v>
      </c>
      <c r="M3271">
        <v>3.3262459530444399</v>
      </c>
      <c r="N3271">
        <v>0.85527050924771597</v>
      </c>
      <c r="O3271">
        <v>0.73696288961006295</v>
      </c>
      <c r="P3271">
        <v>1.1267770111725099</v>
      </c>
      <c r="Q3271">
        <v>0.89116548541988205</v>
      </c>
      <c r="R3271">
        <v>1.1800579471836601</v>
      </c>
    </row>
    <row r="3272" spans="1:18" x14ac:dyDescent="0.2">
      <c r="A3272" t="s">
        <v>7168</v>
      </c>
      <c r="B3272" t="s">
        <v>7169</v>
      </c>
      <c r="C3272">
        <v>1991.4158833012</v>
      </c>
      <c r="D3272">
        <v>-2.3594432881789298</v>
      </c>
      <c r="E3272">
        <v>0.40229155841041098</v>
      </c>
      <c r="F3272">
        <v>-5.8650081982875202</v>
      </c>
      <c r="G3272" s="1">
        <v>4.4911050687192899E-9</v>
      </c>
      <c r="H3272" s="1">
        <v>4.9230832946751203E-8</v>
      </c>
      <c r="I3272">
        <v>10.390238976041999</v>
      </c>
      <c r="J3272">
        <v>10.9278645314673</v>
      </c>
      <c r="K3272">
        <v>15.470071570415101</v>
      </c>
      <c r="L3272">
        <v>25.526820111680799</v>
      </c>
      <c r="M3272">
        <v>6.4469411816007502</v>
      </c>
      <c r="N3272">
        <v>2.2705186347097599</v>
      </c>
      <c r="O3272">
        <v>3.40910846433114</v>
      </c>
      <c r="P3272">
        <v>3.2773184049533102</v>
      </c>
      <c r="Q3272">
        <v>3.0553195785168201</v>
      </c>
      <c r="R3272">
        <v>3.1815232115819398</v>
      </c>
    </row>
    <row r="3273" spans="1:18" x14ac:dyDescent="0.2">
      <c r="A3273" t="s">
        <v>6379</v>
      </c>
      <c r="B3273" t="s">
        <v>6380</v>
      </c>
      <c r="C3273">
        <v>3680.2683985188701</v>
      </c>
      <c r="D3273">
        <v>-2.3711399880947601</v>
      </c>
      <c r="E3273">
        <v>0.37812657847144998</v>
      </c>
      <c r="F3273">
        <v>-6.2707572625016796</v>
      </c>
      <c r="G3273" s="1">
        <v>3.5929637175028099E-10</v>
      </c>
      <c r="H3273" s="1">
        <v>4.9109262861315202E-9</v>
      </c>
      <c r="I3273">
        <v>158.06774022617299</v>
      </c>
      <c r="J3273">
        <v>159.023324151764</v>
      </c>
      <c r="K3273">
        <v>250.968189404405</v>
      </c>
      <c r="L3273">
        <v>417.66188547616002</v>
      </c>
      <c r="M3273">
        <v>220.21953983514999</v>
      </c>
      <c r="N3273">
        <v>60.364590150937403</v>
      </c>
      <c r="O3273">
        <v>42.307394487371901</v>
      </c>
      <c r="P3273">
        <v>52.541684499100903</v>
      </c>
      <c r="Q3273">
        <v>37.050955066660499</v>
      </c>
      <c r="R3273">
        <v>65.745513696627796</v>
      </c>
    </row>
    <row r="3274" spans="1:18" x14ac:dyDescent="0.2">
      <c r="A3274" t="s">
        <v>7232</v>
      </c>
      <c r="B3274" t="s">
        <v>7233</v>
      </c>
      <c r="C3274">
        <v>1653.5065534917801</v>
      </c>
      <c r="D3274">
        <v>-2.37118372906856</v>
      </c>
      <c r="E3274">
        <v>0.25432420079086399</v>
      </c>
      <c r="F3274">
        <v>-9.3234687131423808</v>
      </c>
      <c r="G3274" s="1">
        <v>1.1259767954646E-20</v>
      </c>
      <c r="H3274" s="1">
        <v>6.9333744614603399E-19</v>
      </c>
      <c r="I3274">
        <v>5.5048436836190602</v>
      </c>
      <c r="J3274">
        <v>8.1390918508697503</v>
      </c>
      <c r="K3274">
        <v>7.13475236216164</v>
      </c>
      <c r="L3274">
        <v>4.9304263320061699</v>
      </c>
      <c r="M3274">
        <v>6.0814944322087898</v>
      </c>
      <c r="N3274">
        <v>0.80636246445916304</v>
      </c>
      <c r="O3274">
        <v>1.4248919505122799</v>
      </c>
      <c r="P3274">
        <v>1.52389082622433</v>
      </c>
      <c r="Q3274">
        <v>0.87789766905440803</v>
      </c>
      <c r="R3274">
        <v>1.7920770520478</v>
      </c>
    </row>
    <row r="3275" spans="1:18" x14ac:dyDescent="0.2">
      <c r="A3275" t="s">
        <v>6936</v>
      </c>
      <c r="B3275" t="s">
        <v>6937</v>
      </c>
      <c r="C3275">
        <v>435.03800909143899</v>
      </c>
      <c r="D3275">
        <v>-2.37552685999849</v>
      </c>
      <c r="E3275">
        <v>0.38656413471301299</v>
      </c>
      <c r="F3275">
        <v>-6.1452334727382203</v>
      </c>
      <c r="G3275" s="1">
        <v>7.9845981095937703E-10</v>
      </c>
      <c r="H3275" s="1">
        <v>1.01224910278033E-8</v>
      </c>
      <c r="I3275">
        <v>11.87455042186</v>
      </c>
      <c r="J3275">
        <v>44.028885351964803</v>
      </c>
      <c r="K3275">
        <v>20.666307006869602</v>
      </c>
      <c r="L3275">
        <v>19.099484231959799</v>
      </c>
      <c r="M3275">
        <v>17.355623565974302</v>
      </c>
      <c r="N3275">
        <v>2.7044685577103098</v>
      </c>
      <c r="O3275">
        <v>7.7226047701971403</v>
      </c>
      <c r="P3275">
        <v>3.5151532719233298</v>
      </c>
      <c r="Q3275">
        <v>3.8055457026422501</v>
      </c>
      <c r="R3275">
        <v>5.6539440888049803</v>
      </c>
    </row>
    <row r="3276" spans="1:18" x14ac:dyDescent="0.2">
      <c r="A3276" t="s">
        <v>5645</v>
      </c>
      <c r="B3276" t="s">
        <v>5646</v>
      </c>
      <c r="C3276">
        <v>741.76971435380005</v>
      </c>
      <c r="D3276">
        <v>-2.3781046875396701</v>
      </c>
      <c r="E3276">
        <v>0.25396042085959603</v>
      </c>
      <c r="F3276">
        <v>-9.3640760221232302</v>
      </c>
      <c r="G3276" s="1">
        <v>7.6718587446712994E-21</v>
      </c>
      <c r="H3276" s="1">
        <v>4.84773105703864E-19</v>
      </c>
      <c r="I3276">
        <v>6.26648150209303</v>
      </c>
      <c r="J3276">
        <v>3.3915683726483299</v>
      </c>
      <c r="K3276">
        <v>2.94181416087098</v>
      </c>
      <c r="L3276">
        <v>4.7347664196624697</v>
      </c>
      <c r="M3276">
        <v>5.7240914854664497</v>
      </c>
      <c r="N3276">
        <v>0.71521569385747896</v>
      </c>
      <c r="O3276">
        <v>1.1678251197714</v>
      </c>
      <c r="P3276">
        <v>0.89757915492059703</v>
      </c>
      <c r="Q3276">
        <v>0.67293769014187399</v>
      </c>
      <c r="R3276">
        <v>1.1529529484529699</v>
      </c>
    </row>
    <row r="3277" spans="1:18" x14ac:dyDescent="0.2">
      <c r="A3277" t="s">
        <v>7272</v>
      </c>
      <c r="B3277" t="s">
        <v>7273</v>
      </c>
      <c r="C3277">
        <v>314.12598862948101</v>
      </c>
      <c r="D3277">
        <v>-2.37933180866183</v>
      </c>
      <c r="E3277">
        <v>0.30701216265125503</v>
      </c>
      <c r="F3277">
        <v>-7.7499594417195601</v>
      </c>
      <c r="G3277" s="1">
        <v>9.1921903689057E-15</v>
      </c>
      <c r="H3277" s="1">
        <v>2.7258119302782E-13</v>
      </c>
      <c r="I3277">
        <v>7.4611756503205502</v>
      </c>
      <c r="J3277">
        <v>9.4261829548176497</v>
      </c>
      <c r="K3277">
        <v>6.8164598634749396</v>
      </c>
      <c r="L3277">
        <v>9.2972437336516993</v>
      </c>
      <c r="M3277">
        <v>5.6875587152810798</v>
      </c>
      <c r="N3277">
        <v>1.0234262190724599</v>
      </c>
      <c r="O3277">
        <v>1.7252248462816899</v>
      </c>
      <c r="P3277">
        <v>1.95014753354642</v>
      </c>
      <c r="Q3277">
        <v>1.06541640137199</v>
      </c>
      <c r="R3277">
        <v>2.2185782823203501</v>
      </c>
    </row>
    <row r="3278" spans="1:18" x14ac:dyDescent="0.2">
      <c r="A3278" t="s">
        <v>7294</v>
      </c>
      <c r="B3278" t="s">
        <v>7295</v>
      </c>
      <c r="C3278">
        <v>1105.73832565577</v>
      </c>
      <c r="D3278">
        <v>-2.3896823716080999</v>
      </c>
      <c r="E3278">
        <v>0.39604538688341301</v>
      </c>
      <c r="F3278">
        <v>-6.0338598826087804</v>
      </c>
      <c r="G3278" s="1">
        <v>1.6008888874678699E-9</v>
      </c>
      <c r="H3278" s="1">
        <v>1.9205892627087199E-8</v>
      </c>
      <c r="I3278">
        <v>14.932345528292601</v>
      </c>
      <c r="J3278">
        <v>12.0976089157008</v>
      </c>
      <c r="K3278">
        <v>10.7860738253348</v>
      </c>
      <c r="L3278">
        <v>30.687876938701798</v>
      </c>
      <c r="M3278">
        <v>10.338779839127</v>
      </c>
      <c r="N3278">
        <v>2.55426805385504</v>
      </c>
      <c r="O3278">
        <v>4.10236223195104</v>
      </c>
      <c r="P3278">
        <v>2.9866785885743301</v>
      </c>
      <c r="Q3278">
        <v>2.83526570698033</v>
      </c>
      <c r="R3278">
        <v>4.5455575512163602</v>
      </c>
    </row>
    <row r="3279" spans="1:18" x14ac:dyDescent="0.2">
      <c r="A3279" t="s">
        <v>7270</v>
      </c>
      <c r="B3279" t="s">
        <v>7271</v>
      </c>
      <c r="C3279">
        <v>934.87344332453097</v>
      </c>
      <c r="D3279">
        <v>-2.3946518380651001</v>
      </c>
      <c r="E3279">
        <v>0.416010441552359</v>
      </c>
      <c r="F3279">
        <v>-5.7562301300163696</v>
      </c>
      <c r="G3279" s="1">
        <v>8.6013110561033003E-9</v>
      </c>
      <c r="H3279" s="1">
        <v>8.8801730655355694E-8</v>
      </c>
      <c r="I3279">
        <v>36.545745792056501</v>
      </c>
      <c r="J3279">
        <v>20.5641257830654</v>
      </c>
      <c r="K3279">
        <v>19.826683208637299</v>
      </c>
      <c r="L3279">
        <v>56.813530555912699</v>
      </c>
      <c r="M3279">
        <v>14.3547449666542</v>
      </c>
      <c r="N3279">
        <v>4.8270771279081002</v>
      </c>
      <c r="O3279">
        <v>5.9700112806137202</v>
      </c>
      <c r="P3279">
        <v>7.0030511398261899</v>
      </c>
      <c r="Q3279">
        <v>5.5589606734833801</v>
      </c>
      <c r="R3279">
        <v>8.0994348904868101</v>
      </c>
    </row>
    <row r="3280" spans="1:18" x14ac:dyDescent="0.2">
      <c r="A3280" t="s">
        <v>5647</v>
      </c>
      <c r="B3280" t="s">
        <v>5648</v>
      </c>
      <c r="C3280">
        <v>1925.09335330729</v>
      </c>
      <c r="D3280">
        <v>-2.40046162189231</v>
      </c>
      <c r="E3280">
        <v>0.27765652607035901</v>
      </c>
      <c r="F3280">
        <v>-8.6454356246034205</v>
      </c>
      <c r="G3280" s="1">
        <v>5.3600411348210203E-18</v>
      </c>
      <c r="H3280" s="1">
        <v>2.4411447719303802E-16</v>
      </c>
      <c r="I3280">
        <v>7.1768067476674497</v>
      </c>
      <c r="J3280">
        <v>14.470061844419501</v>
      </c>
      <c r="K3280">
        <v>16.221224868394199</v>
      </c>
      <c r="L3280">
        <v>10.457159558894899</v>
      </c>
      <c r="M3280">
        <v>17.985886743461499</v>
      </c>
      <c r="N3280">
        <v>2.37957699442613</v>
      </c>
      <c r="O3280">
        <v>2.3869025053060402</v>
      </c>
      <c r="P3280">
        <v>2.76734277240852</v>
      </c>
      <c r="Q3280">
        <v>2.0804682642414298</v>
      </c>
      <c r="R3280">
        <v>3.4786135628247998</v>
      </c>
    </row>
    <row r="3281" spans="1:18" x14ac:dyDescent="0.2">
      <c r="A3281" t="s">
        <v>6606</v>
      </c>
      <c r="B3281" t="s">
        <v>6607</v>
      </c>
      <c r="C3281">
        <v>1485.22711504788</v>
      </c>
      <c r="D3281">
        <v>-2.4034185579954599</v>
      </c>
      <c r="E3281">
        <v>0.32131355170443099</v>
      </c>
      <c r="F3281">
        <v>-7.4799788096280198</v>
      </c>
      <c r="G3281" s="1">
        <v>7.4334596285008796E-14</v>
      </c>
      <c r="H3281" s="1">
        <v>1.9128875107969499E-12</v>
      </c>
      <c r="I3281">
        <v>9.1531776542654608</v>
      </c>
      <c r="J3281">
        <v>17.847190821395301</v>
      </c>
      <c r="K3281">
        <v>10.8175786267568</v>
      </c>
      <c r="L3281">
        <v>15.9003853380355</v>
      </c>
      <c r="M3281">
        <v>10.999526218607899</v>
      </c>
      <c r="N3281">
        <v>1.7361391346100199</v>
      </c>
      <c r="O3281">
        <v>3.6787745980955502</v>
      </c>
      <c r="P3281">
        <v>1.6300878485313199</v>
      </c>
      <c r="Q3281">
        <v>2.98321813733833</v>
      </c>
      <c r="R3281">
        <v>3.3190961667984</v>
      </c>
    </row>
    <row r="3282" spans="1:18" x14ac:dyDescent="0.2">
      <c r="A3282" t="s">
        <v>9338</v>
      </c>
      <c r="B3282" t="s">
        <v>9339</v>
      </c>
      <c r="C3282">
        <v>250.82031898428201</v>
      </c>
      <c r="D3282">
        <v>-2.40722140374569</v>
      </c>
      <c r="E3282">
        <v>0.52217116884675996</v>
      </c>
      <c r="F3282">
        <v>-4.6100235849140301</v>
      </c>
      <c r="G3282" s="1">
        <v>4.0262329203736403E-6</v>
      </c>
      <c r="H3282" s="1">
        <v>2.2382591025329101E-5</v>
      </c>
      <c r="I3282">
        <v>3.2522095193525602</v>
      </c>
      <c r="J3282">
        <v>13.3416670268003</v>
      </c>
      <c r="K3282">
        <v>3.4539329221248898</v>
      </c>
      <c r="L3282">
        <v>8.8571634004905704</v>
      </c>
      <c r="M3282">
        <v>8.4445363113747103</v>
      </c>
      <c r="N3282">
        <v>0.59449838047414205</v>
      </c>
      <c r="O3282">
        <v>1.43919528551345</v>
      </c>
      <c r="P3282">
        <v>0.71745381825260302</v>
      </c>
      <c r="Q3282">
        <v>1.42610401407728</v>
      </c>
      <c r="R3282">
        <v>3.5209130534933299</v>
      </c>
    </row>
    <row r="3283" spans="1:18" x14ac:dyDescent="0.2">
      <c r="A3283" t="s">
        <v>5691</v>
      </c>
      <c r="B3283" t="s">
        <v>5692</v>
      </c>
      <c r="C3283">
        <v>543.27699958804101</v>
      </c>
      <c r="D3283">
        <v>-2.4110623679456098</v>
      </c>
      <c r="E3283">
        <v>0.36102722307177398</v>
      </c>
      <c r="F3283">
        <v>-6.6783395097778602</v>
      </c>
      <c r="G3283" s="1">
        <v>2.4166467514570501E-11</v>
      </c>
      <c r="H3283" s="1">
        <v>4.0964198937268501E-10</v>
      </c>
      <c r="I3283">
        <v>3.4439520291017098</v>
      </c>
      <c r="J3283">
        <v>10.565148316969101</v>
      </c>
      <c r="K3283">
        <v>6.0306925177546198</v>
      </c>
      <c r="L3283">
        <v>5.8867702493358101</v>
      </c>
      <c r="M3283">
        <v>3.8796514906944499</v>
      </c>
      <c r="N3283">
        <v>0.74474018191120395</v>
      </c>
      <c r="O3283">
        <v>1.15197903962228</v>
      </c>
      <c r="P3283">
        <v>1.60601589589522</v>
      </c>
      <c r="Q3283">
        <v>1.0242733651756499</v>
      </c>
      <c r="R3283">
        <v>1.47367831990707</v>
      </c>
    </row>
    <row r="3284" spans="1:18" x14ac:dyDescent="0.2">
      <c r="A3284" t="s">
        <v>7074</v>
      </c>
      <c r="B3284" t="s">
        <v>7075</v>
      </c>
      <c r="C3284">
        <v>1013.68542247596</v>
      </c>
      <c r="D3284">
        <v>-2.41156138213324</v>
      </c>
      <c r="E3284">
        <v>0.29680367693620602</v>
      </c>
      <c r="F3284">
        <v>-8.1251061544347998</v>
      </c>
      <c r="G3284" s="1">
        <v>4.4697104958871598E-16</v>
      </c>
      <c r="H3284" s="1">
        <v>1.6007399399068899E-14</v>
      </c>
      <c r="I3284">
        <v>3.10426130256484</v>
      </c>
      <c r="J3284">
        <v>4.5144879472332899</v>
      </c>
      <c r="K3284">
        <v>4.15324165665624</v>
      </c>
      <c r="L3284">
        <v>5.0766236265459801</v>
      </c>
      <c r="M3284">
        <v>3.3313545910103302</v>
      </c>
      <c r="N3284">
        <v>0.48581609172718698</v>
      </c>
      <c r="O3284">
        <v>1.0837373894553799</v>
      </c>
      <c r="P3284">
        <v>0.64927686123728501</v>
      </c>
      <c r="Q3284">
        <v>0.84501383563261201</v>
      </c>
      <c r="R3284">
        <v>1.0798434443262099</v>
      </c>
    </row>
    <row r="3285" spans="1:18" x14ac:dyDescent="0.2">
      <c r="A3285" t="s">
        <v>7236</v>
      </c>
      <c r="B3285" t="s">
        <v>7237</v>
      </c>
      <c r="C3285">
        <v>2300.4295301173001</v>
      </c>
      <c r="D3285">
        <v>-2.4146474673423</v>
      </c>
      <c r="E3285">
        <v>0.29879668656013397</v>
      </c>
      <c r="F3285">
        <v>-8.0812391032199198</v>
      </c>
      <c r="G3285" s="1">
        <v>6.4111965879691397E-16</v>
      </c>
      <c r="H3285" s="1">
        <v>2.2757862241235201E-14</v>
      </c>
      <c r="I3285">
        <v>8.0604985716034303</v>
      </c>
      <c r="J3285">
        <v>16.642882193911898</v>
      </c>
      <c r="K3285">
        <v>17.884787049459799</v>
      </c>
      <c r="L3285">
        <v>11.530783556498699</v>
      </c>
      <c r="M3285">
        <v>12.0421584261976</v>
      </c>
      <c r="N3285">
        <v>3.45646624626671</v>
      </c>
      <c r="O3285">
        <v>2.1772417465557998</v>
      </c>
      <c r="P3285">
        <v>2.95038708482338</v>
      </c>
      <c r="Q3285">
        <v>2.1466093007481502</v>
      </c>
      <c r="R3285">
        <v>2.2067097275379401</v>
      </c>
    </row>
    <row r="3286" spans="1:18" x14ac:dyDescent="0.2">
      <c r="A3286" t="s">
        <v>6576</v>
      </c>
      <c r="B3286" t="s">
        <v>6577</v>
      </c>
      <c r="C3286">
        <v>314.60103530256498</v>
      </c>
      <c r="D3286">
        <v>-2.4157821779266899</v>
      </c>
      <c r="E3286">
        <v>0.33971717589721401</v>
      </c>
      <c r="F3286">
        <v>-7.1111570133198496</v>
      </c>
      <c r="G3286" s="1">
        <v>1.15074132236845E-12</v>
      </c>
      <c r="H3286" s="1">
        <v>2.4365433367833101E-11</v>
      </c>
      <c r="I3286">
        <v>6.1807563351625499</v>
      </c>
      <c r="J3286">
        <v>4.8658358617241202</v>
      </c>
      <c r="K3286">
        <v>5.3158053298740304</v>
      </c>
      <c r="L3286">
        <v>11.2465709099511</v>
      </c>
      <c r="M3286">
        <v>9.0158148781154708</v>
      </c>
      <c r="N3286">
        <v>1.2925917708259</v>
      </c>
      <c r="O3286">
        <v>1.8590770311511</v>
      </c>
      <c r="P3286">
        <v>1.6420298840517</v>
      </c>
      <c r="Q3286">
        <v>1.05030461048302</v>
      </c>
      <c r="R3286">
        <v>1.62704353072074</v>
      </c>
    </row>
    <row r="3287" spans="1:18" x14ac:dyDescent="0.2">
      <c r="A3287" t="s">
        <v>7484</v>
      </c>
      <c r="B3287" t="s">
        <v>7485</v>
      </c>
      <c r="C3287">
        <v>332.677607824608</v>
      </c>
      <c r="D3287">
        <v>-2.4175944408701699</v>
      </c>
      <c r="E3287">
        <v>0.54719113319502</v>
      </c>
      <c r="F3287">
        <v>-4.4181900879021203</v>
      </c>
      <c r="G3287" s="1">
        <v>9.9530867140138104E-6</v>
      </c>
      <c r="H3287" s="1">
        <v>5.0156076639429102E-5</v>
      </c>
      <c r="I3287">
        <v>11.1511637178115</v>
      </c>
      <c r="J3287">
        <v>7.3102935404430296</v>
      </c>
      <c r="K3287">
        <v>11.5553847769078</v>
      </c>
      <c r="L3287">
        <v>40.483601857626397</v>
      </c>
      <c r="M3287">
        <v>6.5165449263273603</v>
      </c>
      <c r="N3287">
        <v>1.9534798934056199</v>
      </c>
      <c r="O3287">
        <v>3.2318858060465199</v>
      </c>
      <c r="P3287">
        <v>3.52816211493217</v>
      </c>
      <c r="Q3287">
        <v>4.0860140208257398</v>
      </c>
      <c r="R3287">
        <v>4.3824804738883598</v>
      </c>
    </row>
    <row r="3288" spans="1:18" x14ac:dyDescent="0.2">
      <c r="A3288" t="s">
        <v>5901</v>
      </c>
      <c r="B3288" t="s">
        <v>5902</v>
      </c>
      <c r="C3288">
        <v>254.393622262283</v>
      </c>
      <c r="D3288">
        <v>-2.4244598986116301</v>
      </c>
      <c r="E3288">
        <v>0.300989047034738</v>
      </c>
      <c r="F3288">
        <v>-8.05497715779609</v>
      </c>
      <c r="G3288" s="1">
        <v>7.9493652763703203E-16</v>
      </c>
      <c r="H3288" s="1">
        <v>2.7569221126584301E-14</v>
      </c>
      <c r="I3288">
        <v>5.1155369864236002</v>
      </c>
      <c r="J3288">
        <v>5.6529163972551002</v>
      </c>
      <c r="K3288">
        <v>6.8783390314484203</v>
      </c>
      <c r="L3288">
        <v>6.9382204897830704</v>
      </c>
      <c r="M3288">
        <v>5.5112036410417602</v>
      </c>
      <c r="N3288">
        <v>0.66443409087326999</v>
      </c>
      <c r="O3288">
        <v>1.2473534646073801</v>
      </c>
      <c r="P3288">
        <v>0.96818258649536404</v>
      </c>
      <c r="Q3288">
        <v>1.24838032982168</v>
      </c>
      <c r="R3288">
        <v>1.91523332155882</v>
      </c>
    </row>
    <row r="3289" spans="1:18" x14ac:dyDescent="0.2">
      <c r="A3289" t="s">
        <v>7008</v>
      </c>
      <c r="B3289" t="s">
        <v>7009</v>
      </c>
      <c r="C3289">
        <v>3200.7445541242</v>
      </c>
      <c r="D3289">
        <v>-2.4257405649574202</v>
      </c>
      <c r="E3289">
        <v>0.57633958130277596</v>
      </c>
      <c r="F3289">
        <v>-4.2088738022715697</v>
      </c>
      <c r="G3289" s="1">
        <v>2.5664667209826702E-5</v>
      </c>
      <c r="H3289">
        <v>1.15455666420036E-4</v>
      </c>
      <c r="I3289">
        <v>9.7309124010769494</v>
      </c>
      <c r="J3289">
        <v>25.792350803318602</v>
      </c>
      <c r="K3289">
        <v>26.924310223801498</v>
      </c>
      <c r="L3289">
        <v>13.6299074954354</v>
      </c>
      <c r="M3289">
        <v>23.395352941587401</v>
      </c>
      <c r="N3289">
        <v>0.497824160958734</v>
      </c>
      <c r="O3289">
        <v>6.1393827024982199</v>
      </c>
      <c r="P3289">
        <v>3.2125350697522501</v>
      </c>
      <c r="Q3289">
        <v>1.19364947697901</v>
      </c>
      <c r="R3289">
        <v>8.8475212977400108</v>
      </c>
    </row>
    <row r="3290" spans="1:18" x14ac:dyDescent="0.2">
      <c r="A3290" t="s">
        <v>6608</v>
      </c>
      <c r="B3290" t="s">
        <v>6609</v>
      </c>
      <c r="C3290">
        <v>1039.50648213915</v>
      </c>
      <c r="D3290">
        <v>-2.4292740320955302</v>
      </c>
      <c r="E3290">
        <v>0.42330617519607999</v>
      </c>
      <c r="F3290">
        <v>-5.73881075788763</v>
      </c>
      <c r="G3290" s="1">
        <v>9.5343684880897799E-9</v>
      </c>
      <c r="H3290" s="1">
        <v>9.7765754700726903E-8</v>
      </c>
      <c r="I3290">
        <v>9.9995358890633597</v>
      </c>
      <c r="J3290">
        <v>22.962171953292099</v>
      </c>
      <c r="K3290">
        <v>12.242114932131299</v>
      </c>
      <c r="L3290">
        <v>32.6466673056064</v>
      </c>
      <c r="M3290">
        <v>17.025556731812401</v>
      </c>
      <c r="N3290">
        <v>2.8858291374195399</v>
      </c>
      <c r="O3290">
        <v>4.75310589673159</v>
      </c>
      <c r="P3290">
        <v>2.11160541753117</v>
      </c>
      <c r="Q3290">
        <v>3.68701187718889</v>
      </c>
      <c r="R3290">
        <v>6.44659356201349</v>
      </c>
    </row>
    <row r="3291" spans="1:18" x14ac:dyDescent="0.2">
      <c r="A3291" t="s">
        <v>6349</v>
      </c>
      <c r="B3291" t="s">
        <v>6350</v>
      </c>
      <c r="C3291">
        <v>942.50464432390197</v>
      </c>
      <c r="D3291">
        <v>-2.4295675044246599</v>
      </c>
      <c r="E3291">
        <v>0.36654332409561202</v>
      </c>
      <c r="F3291">
        <v>-6.62832288766747</v>
      </c>
      <c r="G3291" s="1">
        <v>3.3952216907095303E-11</v>
      </c>
      <c r="H3291" s="1">
        <v>5.5449161820261604E-10</v>
      </c>
      <c r="I3291">
        <v>6.7945099516883696</v>
      </c>
      <c r="J3291">
        <v>14.063896136937799</v>
      </c>
      <c r="K3291">
        <v>9.4447937004837694</v>
      </c>
      <c r="L3291">
        <v>16.171988735891802</v>
      </c>
      <c r="M3291">
        <v>6.3152036503585602</v>
      </c>
      <c r="N3291">
        <v>1.5259219554929799</v>
      </c>
      <c r="O3291">
        <v>2.8526534048638701</v>
      </c>
      <c r="P3291">
        <v>1.8905856819079301</v>
      </c>
      <c r="Q3291">
        <v>1.9259932841273999</v>
      </c>
      <c r="R3291">
        <v>2.74117032118283</v>
      </c>
    </row>
    <row r="3292" spans="1:18" x14ac:dyDescent="0.2">
      <c r="A3292" t="s">
        <v>6580</v>
      </c>
      <c r="B3292" t="s">
        <v>6581</v>
      </c>
      <c r="C3292">
        <v>769.237690594387</v>
      </c>
      <c r="D3292">
        <v>-2.4321065491310701</v>
      </c>
      <c r="E3292">
        <v>0.460898474148971</v>
      </c>
      <c r="F3292">
        <v>-5.27688132103681</v>
      </c>
      <c r="G3292" s="1">
        <v>1.3140092367743499E-7</v>
      </c>
      <c r="H3292" s="1">
        <v>1.04196961094807E-6</v>
      </c>
      <c r="I3292">
        <v>10.5914381171117</v>
      </c>
      <c r="J3292">
        <v>39.593857928522397</v>
      </c>
      <c r="K3292">
        <v>11.7682102031168</v>
      </c>
      <c r="L3292">
        <v>24.745555271304799</v>
      </c>
      <c r="M3292">
        <v>7.1762846294809899</v>
      </c>
      <c r="N3292">
        <v>3.3175453224497402</v>
      </c>
      <c r="O3292">
        <v>5.8126137985820199</v>
      </c>
      <c r="P3292">
        <v>3.5411516001268</v>
      </c>
      <c r="Q3292">
        <v>3.6966288310314601</v>
      </c>
      <c r="R3292">
        <v>2.7741706852762</v>
      </c>
    </row>
    <row r="3293" spans="1:18" x14ac:dyDescent="0.2">
      <c r="A3293" t="s">
        <v>7292</v>
      </c>
      <c r="B3293" t="s">
        <v>7293</v>
      </c>
      <c r="C3293">
        <v>3607.7103865476302</v>
      </c>
      <c r="D3293">
        <v>-2.4408325186679201</v>
      </c>
      <c r="E3293">
        <v>0.44668023693797498</v>
      </c>
      <c r="F3293">
        <v>-5.4643844003486697</v>
      </c>
      <c r="G3293" s="1">
        <v>4.6451596952037903E-8</v>
      </c>
      <c r="H3293" s="1">
        <v>4.0802352519224598E-7</v>
      </c>
      <c r="I3293">
        <v>28.885663909515401</v>
      </c>
      <c r="J3293">
        <v>19.499222294349</v>
      </c>
      <c r="K3293">
        <v>23.287916540473901</v>
      </c>
      <c r="L3293">
        <v>75.281959358053896</v>
      </c>
      <c r="M3293">
        <v>21.236989167686499</v>
      </c>
      <c r="N3293">
        <v>5.2066397550368002</v>
      </c>
      <c r="O3293">
        <v>8.0953023887789097</v>
      </c>
      <c r="P3293">
        <v>7.7417614300868998</v>
      </c>
      <c r="Q3293">
        <v>5.7357281690765802</v>
      </c>
      <c r="R3293">
        <v>8.9471512391281394</v>
      </c>
    </row>
    <row r="3294" spans="1:18" x14ac:dyDescent="0.2">
      <c r="A3294" t="s">
        <v>6700</v>
      </c>
      <c r="B3294" t="s">
        <v>6701</v>
      </c>
      <c r="C3294">
        <v>1306.02986427368</v>
      </c>
      <c r="D3294">
        <v>-2.4411668273829301</v>
      </c>
      <c r="E3294">
        <v>0.40467182255958301</v>
      </c>
      <c r="F3294">
        <v>-6.0324606046014102</v>
      </c>
      <c r="G3294" s="1">
        <v>1.6148171841631201E-9</v>
      </c>
      <c r="H3294" s="1">
        <v>1.9296265936301701E-8</v>
      </c>
      <c r="I3294">
        <v>8.8401118820866404</v>
      </c>
      <c r="J3294">
        <v>18.032470467846199</v>
      </c>
      <c r="K3294">
        <v>12.7074073293998</v>
      </c>
      <c r="L3294">
        <v>19.881264584153399</v>
      </c>
      <c r="M3294">
        <v>10.4489364089376</v>
      </c>
      <c r="N3294">
        <v>1.0927925371020799</v>
      </c>
      <c r="O3294">
        <v>4.2316375058923503</v>
      </c>
      <c r="P3294">
        <v>1.74639245453472</v>
      </c>
      <c r="Q3294">
        <v>3.6282986313105399</v>
      </c>
      <c r="R3294">
        <v>3.6971987855876902</v>
      </c>
    </row>
    <row r="3295" spans="1:18" x14ac:dyDescent="0.2">
      <c r="A3295" t="s">
        <v>7128</v>
      </c>
      <c r="B3295" t="s">
        <v>7129</v>
      </c>
      <c r="C3295">
        <v>122.715140688746</v>
      </c>
      <c r="D3295">
        <v>-2.44520388663148</v>
      </c>
      <c r="E3295">
        <v>0.52331128628944201</v>
      </c>
      <c r="F3295">
        <v>-4.6725609607415404</v>
      </c>
      <c r="G3295" s="1">
        <v>2.9746718562939802E-6</v>
      </c>
      <c r="H3295" s="1">
        <v>1.7095864111243901E-5</v>
      </c>
      <c r="I3295">
        <v>2.49079629632323</v>
      </c>
      <c r="J3295">
        <v>9.3309525234256707</v>
      </c>
      <c r="K3295">
        <v>4.5188262202967202</v>
      </c>
      <c r="L3295">
        <v>11.246720939845</v>
      </c>
      <c r="M3295">
        <v>2.9316122996365599</v>
      </c>
      <c r="N3295">
        <v>1.2217574504678099</v>
      </c>
      <c r="O3295">
        <v>0.607012774673788</v>
      </c>
      <c r="P3295">
        <v>1.5963904556583499</v>
      </c>
      <c r="Q3295">
        <v>1.6517986626988701</v>
      </c>
      <c r="R3295">
        <v>1.2177753305543499</v>
      </c>
    </row>
    <row r="3296" spans="1:18" x14ac:dyDescent="0.2">
      <c r="A3296" t="s">
        <v>6830</v>
      </c>
      <c r="B3296" t="s">
        <v>6831</v>
      </c>
      <c r="C3296">
        <v>764.461704350986</v>
      </c>
      <c r="D3296">
        <v>-2.4501260196788999</v>
      </c>
      <c r="E3296">
        <v>0.31100885273886397</v>
      </c>
      <c r="F3296">
        <v>-7.8779944625438896</v>
      </c>
      <c r="G3296" s="1">
        <v>3.3267745917914E-15</v>
      </c>
      <c r="H3296" s="1">
        <v>1.04832487071359E-13</v>
      </c>
      <c r="I3296">
        <v>6.0825745579026202</v>
      </c>
      <c r="J3296">
        <v>10.8838091651543</v>
      </c>
      <c r="K3296">
        <v>6.0243665111841098</v>
      </c>
      <c r="L3296">
        <v>3.93410392242762</v>
      </c>
      <c r="M3296">
        <v>7.0516030878605598</v>
      </c>
      <c r="N3296">
        <v>0.87696774464175298</v>
      </c>
      <c r="O3296">
        <v>2.2388022364848301</v>
      </c>
      <c r="P3296">
        <v>0.94930977462402999</v>
      </c>
      <c r="Q3296">
        <v>0.82774620242355601</v>
      </c>
      <c r="R3296">
        <v>1.55315531619447</v>
      </c>
    </row>
    <row r="3297" spans="1:18" x14ac:dyDescent="0.2">
      <c r="A3297" t="s">
        <v>7268</v>
      </c>
      <c r="B3297" t="s">
        <v>7269</v>
      </c>
      <c r="C3297">
        <v>515.67476742671397</v>
      </c>
      <c r="D3297">
        <v>-2.4511904613211501</v>
      </c>
      <c r="E3297">
        <v>0.41776880001484201</v>
      </c>
      <c r="F3297">
        <v>-5.8673372957340701</v>
      </c>
      <c r="G3297" s="1">
        <v>4.4284921567696004E-9</v>
      </c>
      <c r="H3297" s="1">
        <v>4.85886107636839E-8</v>
      </c>
      <c r="I3297">
        <v>5.5945479642596698</v>
      </c>
      <c r="J3297">
        <v>22.9710848913106</v>
      </c>
      <c r="K3297">
        <v>9.1643705849471004</v>
      </c>
      <c r="L3297">
        <v>14.9905991495728</v>
      </c>
      <c r="M3297">
        <v>9.5231296270270693</v>
      </c>
      <c r="N3297">
        <v>1.14340620497942</v>
      </c>
      <c r="O3297">
        <v>3.6821348192751899</v>
      </c>
      <c r="P3297">
        <v>2.2300356236694698</v>
      </c>
      <c r="Q3297">
        <v>2.51431029150968</v>
      </c>
      <c r="R3297">
        <v>2.95973663951693</v>
      </c>
    </row>
    <row r="3298" spans="1:18" x14ac:dyDescent="0.2">
      <c r="A3298" t="s">
        <v>7482</v>
      </c>
      <c r="B3298" t="s">
        <v>7483</v>
      </c>
      <c r="C3298">
        <v>2585.8086379311799</v>
      </c>
      <c r="D3298">
        <v>-2.47530248222809</v>
      </c>
      <c r="E3298">
        <v>0.62552288324939398</v>
      </c>
      <c r="F3298">
        <v>-3.95717334811106</v>
      </c>
      <c r="G3298" s="1">
        <v>7.5841894214136895E-5</v>
      </c>
      <c r="H3298">
        <v>2.9952088392356602E-4</v>
      </c>
      <c r="I3298">
        <v>19.522666801904499</v>
      </c>
      <c r="J3298">
        <v>97.708896788015906</v>
      </c>
      <c r="K3298">
        <v>77.140584030480099</v>
      </c>
      <c r="L3298">
        <v>304.93597005243299</v>
      </c>
      <c r="M3298">
        <v>58.9399649878061</v>
      </c>
      <c r="N3298">
        <v>26.0387002601489</v>
      </c>
      <c r="O3298">
        <v>11.780615943338001</v>
      </c>
      <c r="P3298">
        <v>30.9622113138747</v>
      </c>
      <c r="Q3298">
        <v>33.1437615025215</v>
      </c>
      <c r="R3298">
        <v>17.4380596463274</v>
      </c>
    </row>
    <row r="3299" spans="1:18" x14ac:dyDescent="0.2">
      <c r="A3299" t="s">
        <v>7480</v>
      </c>
      <c r="B3299" t="s">
        <v>7481</v>
      </c>
      <c r="C3299">
        <v>981.73976207840803</v>
      </c>
      <c r="D3299">
        <v>-2.4770526437435398</v>
      </c>
      <c r="E3299">
        <v>0.26627915260330498</v>
      </c>
      <c r="F3299">
        <v>-9.3024655498802193</v>
      </c>
      <c r="G3299" s="1">
        <v>1.3722595848104801E-20</v>
      </c>
      <c r="H3299" s="1">
        <v>8.3225130296872897E-19</v>
      </c>
      <c r="I3299">
        <v>18.6671623077922</v>
      </c>
      <c r="J3299">
        <v>10.664465092437201</v>
      </c>
      <c r="K3299">
        <v>13.011302877497</v>
      </c>
      <c r="L3299">
        <v>18.097445285736399</v>
      </c>
      <c r="M3299">
        <v>12.1809986741562</v>
      </c>
      <c r="N3299">
        <v>1.72959717425807</v>
      </c>
      <c r="O3299">
        <v>3.5449830225202201</v>
      </c>
      <c r="P3299">
        <v>2.6212808014292799</v>
      </c>
      <c r="Q3299">
        <v>3.09292960248301</v>
      </c>
      <c r="R3299">
        <v>2.96830639546052</v>
      </c>
    </row>
    <row r="3300" spans="1:18" x14ac:dyDescent="0.2">
      <c r="A3300" t="s">
        <v>7336</v>
      </c>
      <c r="B3300" t="s">
        <v>7337</v>
      </c>
      <c r="C3300">
        <v>1955.99101510437</v>
      </c>
      <c r="D3300">
        <v>-2.4823863979324101</v>
      </c>
      <c r="E3300">
        <v>0.363017319461096</v>
      </c>
      <c r="F3300">
        <v>-6.8382037573787002</v>
      </c>
      <c r="G3300" s="1">
        <v>8.0192286436573996E-12</v>
      </c>
      <c r="H3300" s="1">
        <v>1.47536692835825E-10</v>
      </c>
      <c r="I3300">
        <v>21.769410732826898</v>
      </c>
      <c r="J3300">
        <v>62.659048277928299</v>
      </c>
      <c r="K3300">
        <v>31.257450089244301</v>
      </c>
      <c r="L3300">
        <v>19.8471059588271</v>
      </c>
      <c r="M3300">
        <v>32.367425897037599</v>
      </c>
      <c r="N3300">
        <v>3.5557340605329899</v>
      </c>
      <c r="O3300">
        <v>11.323413364819899</v>
      </c>
      <c r="P3300">
        <v>4.3141845084349004</v>
      </c>
      <c r="Q3300">
        <v>4.9682605447346102</v>
      </c>
      <c r="R3300">
        <v>7.4268082527145802</v>
      </c>
    </row>
    <row r="3301" spans="1:18" x14ac:dyDescent="0.2">
      <c r="A3301" t="s">
        <v>7060</v>
      </c>
      <c r="B3301" t="s">
        <v>7061</v>
      </c>
      <c r="C3301">
        <v>316.32850213688602</v>
      </c>
      <c r="D3301">
        <v>-2.48451990466801</v>
      </c>
      <c r="E3301">
        <v>0.51789900238667597</v>
      </c>
      <c r="F3301">
        <v>-4.7973058322537696</v>
      </c>
      <c r="G3301" s="1">
        <v>1.60813969882072E-6</v>
      </c>
      <c r="H3301" s="1">
        <v>9.9480461430380806E-6</v>
      </c>
      <c r="I3301">
        <v>2.2852788238755899</v>
      </c>
      <c r="J3301">
        <v>14.602230020261301</v>
      </c>
      <c r="K3301">
        <v>6.3362897362885402</v>
      </c>
      <c r="L3301">
        <v>1.4125316579134199</v>
      </c>
      <c r="M3301">
        <v>5.576211438104</v>
      </c>
      <c r="N3301">
        <v>0.78506202793273305</v>
      </c>
      <c r="O3301">
        <v>1.7931120089332999</v>
      </c>
      <c r="P3301">
        <v>1.1134356840746</v>
      </c>
      <c r="Q3301">
        <v>0.56428471299599603</v>
      </c>
      <c r="R3301">
        <v>1.2867421639797001</v>
      </c>
    </row>
    <row r="3302" spans="1:18" x14ac:dyDescent="0.2">
      <c r="A3302" t="s">
        <v>7536</v>
      </c>
      <c r="B3302" t="s">
        <v>7537</v>
      </c>
      <c r="C3302">
        <v>760.48794502063697</v>
      </c>
      <c r="D3302">
        <v>-2.4845332597866601</v>
      </c>
      <c r="E3302">
        <v>0.36828772389035902</v>
      </c>
      <c r="F3302">
        <v>-6.7461745223045204</v>
      </c>
      <c r="G3302" s="1">
        <v>1.5179402467966501E-11</v>
      </c>
      <c r="H3302" s="1">
        <v>2.6435816505900202E-10</v>
      </c>
      <c r="I3302">
        <v>8.10529146160507</v>
      </c>
      <c r="J3302">
        <v>6.9129096223262199</v>
      </c>
      <c r="K3302">
        <v>9.5323494254192305</v>
      </c>
      <c r="L3302">
        <v>11.4916384273943</v>
      </c>
      <c r="M3302">
        <v>5.02441128771778</v>
      </c>
      <c r="N3302">
        <v>1.4624570671699</v>
      </c>
      <c r="O3302">
        <v>1.0933312745214001</v>
      </c>
      <c r="P3302">
        <v>2.71103580412644</v>
      </c>
      <c r="Q3302">
        <v>1.45240316432073</v>
      </c>
      <c r="R3302">
        <v>1.16012571368532</v>
      </c>
    </row>
    <row r="3303" spans="1:18" x14ac:dyDescent="0.2">
      <c r="A3303" t="s">
        <v>6780</v>
      </c>
      <c r="B3303" t="s">
        <v>6781</v>
      </c>
      <c r="C3303">
        <v>1036.1869274721701</v>
      </c>
      <c r="D3303">
        <v>-2.4873908692607301</v>
      </c>
      <c r="E3303">
        <v>0.39781319632901002</v>
      </c>
      <c r="F3303">
        <v>-6.2526605256290697</v>
      </c>
      <c r="G3303" s="1">
        <v>4.03518632701575E-10</v>
      </c>
      <c r="H3303" s="1">
        <v>5.4843089843190401E-9</v>
      </c>
      <c r="I3303">
        <v>8.7077295360793698</v>
      </c>
      <c r="J3303">
        <v>20.265393995615199</v>
      </c>
      <c r="K3303">
        <v>15.018786340450401</v>
      </c>
      <c r="L3303">
        <v>24.674177881627902</v>
      </c>
      <c r="M3303">
        <v>10.313379801891401</v>
      </c>
      <c r="N3303">
        <v>1.7775063859832501</v>
      </c>
      <c r="O3303">
        <v>4.7894211342617199</v>
      </c>
      <c r="P3303">
        <v>2.4386787572176001</v>
      </c>
      <c r="Q3303">
        <v>2.7387269604293101</v>
      </c>
      <c r="R3303">
        <v>4.1447831280067398</v>
      </c>
    </row>
    <row r="3304" spans="1:18" x14ac:dyDescent="0.2">
      <c r="A3304" t="s">
        <v>7314</v>
      </c>
      <c r="B3304" t="s">
        <v>7315</v>
      </c>
      <c r="C3304">
        <v>1874.1432152069599</v>
      </c>
      <c r="D3304">
        <v>-2.4875123125838199</v>
      </c>
      <c r="E3304">
        <v>0.34007189718134301</v>
      </c>
      <c r="F3304">
        <v>-7.3146659080075596</v>
      </c>
      <c r="G3304" s="1">
        <v>2.58022536814063E-13</v>
      </c>
      <c r="H3304" s="1">
        <v>6.1180235693692098E-12</v>
      </c>
      <c r="I3304">
        <v>8.4899346654031405</v>
      </c>
      <c r="J3304">
        <v>22.3131610246094</v>
      </c>
      <c r="K3304">
        <v>12.307330465938</v>
      </c>
      <c r="L3304">
        <v>17.911061199694799</v>
      </c>
      <c r="M3304">
        <v>10.513427214604601</v>
      </c>
      <c r="N3304">
        <v>1.67474349189609</v>
      </c>
      <c r="O3304">
        <v>3.60139287887954</v>
      </c>
      <c r="P3304">
        <v>2.9520973526483401</v>
      </c>
      <c r="Q3304">
        <v>2.6533041865653502</v>
      </c>
      <c r="R3304">
        <v>3.0710518533637501</v>
      </c>
    </row>
    <row r="3305" spans="1:18" x14ac:dyDescent="0.2">
      <c r="A3305" t="s">
        <v>7214</v>
      </c>
      <c r="B3305" t="s">
        <v>7215</v>
      </c>
      <c r="C3305">
        <v>328.04033763612398</v>
      </c>
      <c r="D3305">
        <v>-2.48977765687839</v>
      </c>
      <c r="E3305">
        <v>0.29419434928744598</v>
      </c>
      <c r="F3305">
        <v>-8.4630369784761506</v>
      </c>
      <c r="G3305" s="1">
        <v>2.6050306629453E-17</v>
      </c>
      <c r="H3305" s="1">
        <v>1.0693916690845899E-15</v>
      </c>
      <c r="I3305">
        <v>13.0468006885284</v>
      </c>
      <c r="J3305">
        <v>7.1573856034104697</v>
      </c>
      <c r="K3305">
        <v>3.5155473021656198</v>
      </c>
      <c r="L3305">
        <v>4.6737753095171</v>
      </c>
      <c r="M3305">
        <v>7.5217638321842504</v>
      </c>
      <c r="N3305">
        <v>1.0131539583835001</v>
      </c>
      <c r="O3305">
        <v>1.01129760061316</v>
      </c>
      <c r="P3305">
        <v>1.14561513400142</v>
      </c>
      <c r="Q3305">
        <v>1.50147834040113</v>
      </c>
      <c r="R3305">
        <v>1.68007535836287</v>
      </c>
    </row>
    <row r="3306" spans="1:18" x14ac:dyDescent="0.2">
      <c r="A3306" t="s">
        <v>7396</v>
      </c>
      <c r="B3306" t="s">
        <v>7397</v>
      </c>
      <c r="C3306">
        <v>786.65395771355702</v>
      </c>
      <c r="D3306">
        <v>-2.5008088744780399</v>
      </c>
      <c r="E3306">
        <v>0.48550116960102402</v>
      </c>
      <c r="F3306">
        <v>-5.1509842428045198</v>
      </c>
      <c r="G3306" s="1">
        <v>2.5912296164848101E-7</v>
      </c>
      <c r="H3306" s="1">
        <v>1.91041846312494E-6</v>
      </c>
      <c r="I3306">
        <v>19.740989196644101</v>
      </c>
      <c r="J3306">
        <v>14.9227416374234</v>
      </c>
      <c r="K3306">
        <v>23.748634238075599</v>
      </c>
      <c r="L3306">
        <v>72.952931259416602</v>
      </c>
      <c r="M3306">
        <v>20.394460978263599</v>
      </c>
      <c r="N3306">
        <v>5.5483451521968199</v>
      </c>
      <c r="O3306">
        <v>5.0866532839887704</v>
      </c>
      <c r="P3306">
        <v>7.7121634828757104</v>
      </c>
      <c r="Q3306">
        <v>5.7465746101919901</v>
      </c>
      <c r="R3306">
        <v>7.0378350867184203</v>
      </c>
    </row>
    <row r="3307" spans="1:18" x14ac:dyDescent="0.2">
      <c r="A3307" t="s">
        <v>7180</v>
      </c>
      <c r="B3307" t="s">
        <v>7181</v>
      </c>
      <c r="C3307">
        <v>6211.7077316506802</v>
      </c>
      <c r="D3307">
        <v>-2.5040066281014499</v>
      </c>
      <c r="E3307">
        <v>0.405211047355026</v>
      </c>
      <c r="F3307">
        <v>-6.1795122429314198</v>
      </c>
      <c r="G3307" s="1">
        <v>6.4299947903325304E-10</v>
      </c>
      <c r="H3307" s="1">
        <v>8.2909836671499193E-9</v>
      </c>
      <c r="I3307">
        <v>16.492054662886002</v>
      </c>
      <c r="J3307">
        <v>41.153693691616702</v>
      </c>
      <c r="K3307">
        <v>34.230827618326103</v>
      </c>
      <c r="L3307">
        <v>66.050096788742394</v>
      </c>
      <c r="M3307">
        <v>22.8025887384455</v>
      </c>
      <c r="N3307">
        <v>6.2810427716669004</v>
      </c>
      <c r="O3307">
        <v>7.8422613979444904</v>
      </c>
      <c r="P3307">
        <v>6.4449172939929298</v>
      </c>
      <c r="Q3307">
        <v>7.8053051876412898</v>
      </c>
      <c r="R3307">
        <v>7.79881005392056</v>
      </c>
    </row>
    <row r="3308" spans="1:18" x14ac:dyDescent="0.2">
      <c r="A3308" t="s">
        <v>7376</v>
      </c>
      <c r="B3308" t="s">
        <v>7377</v>
      </c>
      <c r="C3308">
        <v>794.21428282356806</v>
      </c>
      <c r="D3308">
        <v>-2.50490856313571</v>
      </c>
      <c r="E3308">
        <v>0.29205881055080402</v>
      </c>
      <c r="F3308">
        <v>-8.5767265791832106</v>
      </c>
      <c r="G3308" s="1">
        <v>9.76112834082214E-18</v>
      </c>
      <c r="H3308" s="1">
        <v>4.23766395486987E-16</v>
      </c>
      <c r="I3308">
        <v>7.7413425673305296</v>
      </c>
      <c r="J3308">
        <v>4.0438701368918002</v>
      </c>
      <c r="K3308">
        <v>4.6628258166836103</v>
      </c>
      <c r="L3308">
        <v>8.1358545708393102</v>
      </c>
      <c r="M3308">
        <v>5.5545156647910003</v>
      </c>
      <c r="N3308">
        <v>0.97968165530537299</v>
      </c>
      <c r="O3308">
        <v>1.1112043902926201</v>
      </c>
      <c r="P3308">
        <v>1.24295257354439</v>
      </c>
      <c r="Q3308">
        <v>0.83620528366049995</v>
      </c>
      <c r="R3308">
        <v>1.4849984717618101</v>
      </c>
    </row>
    <row r="3309" spans="1:18" x14ac:dyDescent="0.2">
      <c r="A3309" t="s">
        <v>7190</v>
      </c>
      <c r="B3309" t="s">
        <v>7191</v>
      </c>
      <c r="C3309">
        <v>3419.2159441501599</v>
      </c>
      <c r="D3309">
        <v>-2.5090996049837</v>
      </c>
      <c r="E3309">
        <v>0.36928929206995997</v>
      </c>
      <c r="F3309">
        <v>-6.7944011886171003</v>
      </c>
      <c r="G3309" s="1">
        <v>1.08763331038358E-11</v>
      </c>
      <c r="H3309" s="1">
        <v>1.95337000342552E-10</v>
      </c>
      <c r="I3309">
        <v>27.434164469437398</v>
      </c>
      <c r="J3309">
        <v>68.890857449119196</v>
      </c>
      <c r="K3309">
        <v>32.501099957022902</v>
      </c>
      <c r="L3309">
        <v>60.640759570741203</v>
      </c>
      <c r="M3309">
        <v>30.5590103090728</v>
      </c>
      <c r="N3309">
        <v>5.6105496184230299</v>
      </c>
      <c r="O3309">
        <v>10.696172009856401</v>
      </c>
      <c r="P3309">
        <v>5.5686028718900804</v>
      </c>
      <c r="Q3309">
        <v>9.5181504094692908</v>
      </c>
      <c r="R3309">
        <v>11.323071066625101</v>
      </c>
    </row>
    <row r="3310" spans="1:18" x14ac:dyDescent="0.2">
      <c r="A3310" t="s">
        <v>7334</v>
      </c>
      <c r="B3310" t="s">
        <v>7335</v>
      </c>
      <c r="C3310">
        <v>142.795160700092</v>
      </c>
      <c r="D3310">
        <v>-2.5109702362464099</v>
      </c>
      <c r="E3310">
        <v>0.69467639084556199</v>
      </c>
      <c r="F3310">
        <v>-3.6145898569981001</v>
      </c>
      <c r="G3310">
        <v>3.0082346978771202E-4</v>
      </c>
      <c r="H3310">
        <v>9.996251257896199E-4</v>
      </c>
      <c r="I3310">
        <v>3.1354899712172499</v>
      </c>
      <c r="J3310">
        <v>2.4184388881716301</v>
      </c>
      <c r="K3310">
        <v>3.4261447078197498</v>
      </c>
      <c r="L3310">
        <v>24.782148298427501</v>
      </c>
      <c r="M3310">
        <v>2.50294530394779</v>
      </c>
      <c r="N3310">
        <v>1.16809014522377</v>
      </c>
      <c r="O3310">
        <v>1.5931147345705701</v>
      </c>
      <c r="P3310">
        <v>1.18709647950068</v>
      </c>
      <c r="Q3310">
        <v>1.9959854444590099</v>
      </c>
      <c r="R3310">
        <v>2.0532896901298501</v>
      </c>
    </row>
    <row r="3311" spans="1:18" x14ac:dyDescent="0.2">
      <c r="A3311" t="s">
        <v>7036</v>
      </c>
      <c r="B3311" t="s">
        <v>7037</v>
      </c>
      <c r="C3311">
        <v>604.235674263021</v>
      </c>
      <c r="D3311">
        <v>-2.5134944960919698</v>
      </c>
      <c r="E3311">
        <v>0.30100667960211402</v>
      </c>
      <c r="F3311">
        <v>-8.3502947489884196</v>
      </c>
      <c r="G3311" s="1">
        <v>6.8092825307039601E-17</v>
      </c>
      <c r="H3311" s="1">
        <v>2.6682217812683801E-15</v>
      </c>
      <c r="I3311">
        <v>4.2091896977430201</v>
      </c>
      <c r="J3311">
        <v>5.27571790613539</v>
      </c>
      <c r="K3311">
        <v>5.0465360456757997</v>
      </c>
      <c r="L3311">
        <v>7.2553933421992403</v>
      </c>
      <c r="M3311">
        <v>4.59446323840075</v>
      </c>
      <c r="N3311">
        <v>0.60497084503341703</v>
      </c>
      <c r="O3311">
        <v>1.2297249422065399</v>
      </c>
      <c r="P3311">
        <v>0.92406619575051996</v>
      </c>
      <c r="Q3311">
        <v>0.95613908300176398</v>
      </c>
      <c r="R3311">
        <v>1.3475766472034501</v>
      </c>
    </row>
    <row r="3312" spans="1:18" x14ac:dyDescent="0.2">
      <c r="A3312" t="s">
        <v>6301</v>
      </c>
      <c r="B3312" t="s">
        <v>6302</v>
      </c>
      <c r="C3312">
        <v>998.05749449083805</v>
      </c>
      <c r="D3312">
        <v>-2.5142766488941199</v>
      </c>
      <c r="E3312">
        <v>0.24318481107620701</v>
      </c>
      <c r="F3312">
        <v>-10.3389543029734</v>
      </c>
      <c r="G3312" s="1">
        <v>4.6963398697822903E-25</v>
      </c>
      <c r="H3312" s="1">
        <v>4.4281348350314401E-23</v>
      </c>
      <c r="I3312">
        <v>5.0029066826307496</v>
      </c>
      <c r="J3312">
        <v>5.1680337384473898</v>
      </c>
      <c r="K3312">
        <v>4.7482916357511602</v>
      </c>
      <c r="L3312">
        <v>3.3734074086469699</v>
      </c>
      <c r="M3312">
        <v>5.2082886703920401</v>
      </c>
      <c r="N3312">
        <v>0.59167441812969601</v>
      </c>
      <c r="O3312">
        <v>1.1468958057037799</v>
      </c>
      <c r="P3312">
        <v>0.56090176494734001</v>
      </c>
      <c r="Q3312">
        <v>0.64744769965285398</v>
      </c>
      <c r="R3312">
        <v>1.32247100866524</v>
      </c>
    </row>
    <row r="3313" spans="1:18" x14ac:dyDescent="0.2">
      <c r="A3313" t="s">
        <v>4710</v>
      </c>
      <c r="B3313" t="s">
        <v>4711</v>
      </c>
      <c r="C3313">
        <v>114.81521763318899</v>
      </c>
      <c r="D3313">
        <v>-2.51959777824562</v>
      </c>
      <c r="E3313">
        <v>0.495152896665152</v>
      </c>
      <c r="F3313">
        <v>-5.08852476722861</v>
      </c>
      <c r="G3313" s="1">
        <v>3.6085965884057998E-7</v>
      </c>
      <c r="H3313" s="1">
        <v>2.5724838880962601E-6</v>
      </c>
      <c r="I3313">
        <v>2.1581554668724401</v>
      </c>
      <c r="J3313">
        <v>2.1967862250038901</v>
      </c>
      <c r="K3313">
        <v>1.6035335773789601</v>
      </c>
      <c r="L3313">
        <v>6.2021813136155703</v>
      </c>
      <c r="M3313">
        <v>1.7702817268575499</v>
      </c>
      <c r="N3313">
        <v>0.27033991751252101</v>
      </c>
      <c r="O3313">
        <v>0.62874172264724804</v>
      </c>
      <c r="P3313">
        <v>0.58562722231594799</v>
      </c>
      <c r="Q3313">
        <v>0.70694566134388603</v>
      </c>
      <c r="R3313">
        <v>0.62335019610019304</v>
      </c>
    </row>
    <row r="3314" spans="1:18" x14ac:dyDescent="0.2">
      <c r="A3314" t="s">
        <v>6740</v>
      </c>
      <c r="B3314" t="s">
        <v>6741</v>
      </c>
      <c r="C3314">
        <v>495.90216980979801</v>
      </c>
      <c r="D3314">
        <v>-2.5212698737808701</v>
      </c>
      <c r="E3314">
        <v>0.34997176506153499</v>
      </c>
      <c r="F3314">
        <v>-7.2042093833985597</v>
      </c>
      <c r="G3314" s="1">
        <v>5.8381595982102304E-13</v>
      </c>
      <c r="H3314" s="1">
        <v>1.28542826584422E-11</v>
      </c>
      <c r="I3314">
        <v>8.7608627587943602</v>
      </c>
      <c r="J3314">
        <v>15.104944753609299</v>
      </c>
      <c r="K3314">
        <v>19.092821749337499</v>
      </c>
      <c r="L3314">
        <v>21.327964905221599</v>
      </c>
      <c r="M3314">
        <v>12.3118668398625</v>
      </c>
      <c r="N3314">
        <v>1.9548818473425</v>
      </c>
      <c r="O3314">
        <v>3.1215666270901301</v>
      </c>
      <c r="P3314">
        <v>2.5910485193115802</v>
      </c>
      <c r="Q3314">
        <v>2.7014452407864802</v>
      </c>
      <c r="R3314">
        <v>4.3790351276038599</v>
      </c>
    </row>
    <row r="3315" spans="1:18" x14ac:dyDescent="0.2">
      <c r="A3315" t="s">
        <v>7426</v>
      </c>
      <c r="B3315" t="s">
        <v>7427</v>
      </c>
      <c r="C3315">
        <v>1572.0248152269701</v>
      </c>
      <c r="D3315">
        <v>-2.5257639110658299</v>
      </c>
      <c r="E3315">
        <v>0.31747315763251099</v>
      </c>
      <c r="F3315">
        <v>-7.9558345338584804</v>
      </c>
      <c r="G3315" s="1">
        <v>1.7792806406562201E-15</v>
      </c>
      <c r="H3315" s="1">
        <v>5.7881773725282697E-14</v>
      </c>
      <c r="I3315">
        <v>13.0779315937709</v>
      </c>
      <c r="J3315">
        <v>11.4006394014379</v>
      </c>
      <c r="K3315">
        <v>13.408289657276599</v>
      </c>
      <c r="L3315">
        <v>22.9993004428418</v>
      </c>
      <c r="M3315">
        <v>11.9022239033515</v>
      </c>
      <c r="N3315">
        <v>1.85621792201821</v>
      </c>
      <c r="O3315">
        <v>3.30313631445072</v>
      </c>
      <c r="P3315">
        <v>3.0469914347255602</v>
      </c>
      <c r="Q3315">
        <v>2.58230893421088</v>
      </c>
      <c r="R3315">
        <v>3.1650202017378901</v>
      </c>
    </row>
    <row r="3316" spans="1:18" x14ac:dyDescent="0.2">
      <c r="A3316" t="s">
        <v>5415</v>
      </c>
      <c r="B3316" t="s">
        <v>5416</v>
      </c>
      <c r="C3316">
        <v>143.47236739208</v>
      </c>
      <c r="D3316">
        <v>-2.5384937128269001</v>
      </c>
      <c r="E3316">
        <v>0.38303370921150098</v>
      </c>
      <c r="F3316">
        <v>-6.6273376253295098</v>
      </c>
      <c r="G3316" s="1">
        <v>3.4179527470873898E-11</v>
      </c>
      <c r="H3316" s="1">
        <v>5.5744961762969797E-10</v>
      </c>
      <c r="I3316">
        <v>1.78770816278029</v>
      </c>
      <c r="J3316">
        <v>2.4592949597780298</v>
      </c>
      <c r="K3316">
        <v>2.22577838310945</v>
      </c>
      <c r="L3316">
        <v>4.3426886404035798</v>
      </c>
      <c r="M3316">
        <v>2.4807517118060498</v>
      </c>
      <c r="N3316">
        <v>0.30273464172179898</v>
      </c>
      <c r="O3316">
        <v>0.74319934694697198</v>
      </c>
      <c r="P3316">
        <v>0.38192341043407302</v>
      </c>
      <c r="Q3316">
        <v>0.555720992645371</v>
      </c>
      <c r="R3316">
        <v>0.57929794551417402</v>
      </c>
    </row>
    <row r="3317" spans="1:18" x14ac:dyDescent="0.2">
      <c r="A3317" t="s">
        <v>7310</v>
      </c>
      <c r="B3317" t="s">
        <v>7311</v>
      </c>
      <c r="C3317">
        <v>434.236768702022</v>
      </c>
      <c r="D3317">
        <v>-2.5395967971197799</v>
      </c>
      <c r="E3317">
        <v>0.47823593545996401</v>
      </c>
      <c r="F3317">
        <v>-5.3103428847880396</v>
      </c>
      <c r="G3317" s="1">
        <v>1.0941917783188699E-7</v>
      </c>
      <c r="H3317" s="1">
        <v>8.9349124306701005E-7</v>
      </c>
      <c r="I3317">
        <v>5.1767074066269902</v>
      </c>
      <c r="J3317">
        <v>4.96653257785447</v>
      </c>
      <c r="K3317">
        <v>6.5029903839687702</v>
      </c>
      <c r="L3317">
        <v>19.717414641825101</v>
      </c>
      <c r="M3317">
        <v>5.2229803281226497</v>
      </c>
      <c r="N3317">
        <v>1.2059021756036299</v>
      </c>
      <c r="O3317">
        <v>1.6338240290446999</v>
      </c>
      <c r="P3317">
        <v>1.85996353733178</v>
      </c>
      <c r="Q3317">
        <v>1.74956359303276</v>
      </c>
      <c r="R3317">
        <v>1.9050118038516901</v>
      </c>
    </row>
    <row r="3318" spans="1:18" x14ac:dyDescent="0.2">
      <c r="A3318" t="s">
        <v>7586</v>
      </c>
      <c r="B3318" t="s">
        <v>7587</v>
      </c>
      <c r="C3318">
        <v>1501.6622462151799</v>
      </c>
      <c r="D3318">
        <v>-2.54120566471533</v>
      </c>
      <c r="E3318">
        <v>0.43747019716574798</v>
      </c>
      <c r="F3318">
        <v>-5.80886579515386</v>
      </c>
      <c r="G3318" s="1">
        <v>6.2897480828941501E-9</v>
      </c>
      <c r="H3318" s="1">
        <v>6.68230366306774E-8</v>
      </c>
      <c r="I3318">
        <v>22.391606655109801</v>
      </c>
      <c r="J3318">
        <v>16.0562091626091</v>
      </c>
      <c r="K3318">
        <v>11.1762829877168</v>
      </c>
      <c r="L3318">
        <v>41.412587531984897</v>
      </c>
      <c r="M3318">
        <v>8.7180504215476908</v>
      </c>
      <c r="N3318">
        <v>3.3275711416295999</v>
      </c>
      <c r="O3318">
        <v>3.9061114163782298</v>
      </c>
      <c r="P3318">
        <v>3.90937917269554</v>
      </c>
      <c r="Q3318">
        <v>3.7916852779230901</v>
      </c>
      <c r="R3318">
        <v>4.4460611754753501</v>
      </c>
    </row>
    <row r="3319" spans="1:18" x14ac:dyDescent="0.2">
      <c r="A3319" t="s">
        <v>586</v>
      </c>
      <c r="B3319" t="s">
        <v>585</v>
      </c>
      <c r="C3319">
        <v>8777.5563247454593</v>
      </c>
      <c r="D3319">
        <v>-2.5454614918822198</v>
      </c>
      <c r="E3319">
        <v>0.520808356276518</v>
      </c>
      <c r="F3319">
        <v>-4.8875204500957299</v>
      </c>
      <c r="G3319" s="1">
        <v>1.02113891290855E-6</v>
      </c>
      <c r="H3319" s="1">
        <v>6.6152042618857998E-6</v>
      </c>
      <c r="I3319">
        <v>71.919476284460302</v>
      </c>
      <c r="J3319">
        <v>82.7328232292884</v>
      </c>
      <c r="K3319">
        <v>118.20941565236799</v>
      </c>
      <c r="L3319">
        <v>147.282274027873</v>
      </c>
      <c r="M3319">
        <v>48.085641456835297</v>
      </c>
      <c r="N3319">
        <v>2.52590986705047</v>
      </c>
      <c r="O3319">
        <v>18.410577277220899</v>
      </c>
      <c r="P3319">
        <v>30.850065028950301</v>
      </c>
      <c r="Q3319">
        <v>18.149797345156198</v>
      </c>
      <c r="R3319">
        <v>19.901903994243199</v>
      </c>
    </row>
    <row r="3320" spans="1:18" x14ac:dyDescent="0.2">
      <c r="A3320" t="s">
        <v>5985</v>
      </c>
      <c r="B3320" t="s">
        <v>5986</v>
      </c>
      <c r="C3320">
        <v>1063.2693356919301</v>
      </c>
      <c r="D3320">
        <v>-2.5456092870100102</v>
      </c>
      <c r="E3320">
        <v>0.30489462959661501</v>
      </c>
      <c r="F3320">
        <v>-8.3491443925330007</v>
      </c>
      <c r="G3320" s="1">
        <v>6.8759236915687803E-17</v>
      </c>
      <c r="H3320" s="1">
        <v>2.6856156321535098E-15</v>
      </c>
      <c r="I3320">
        <v>3.1098060225139998</v>
      </c>
      <c r="J3320">
        <v>5.7861426744745197</v>
      </c>
      <c r="K3320">
        <v>2.9578550672164701</v>
      </c>
      <c r="L3320">
        <v>5.3305050518692898</v>
      </c>
      <c r="M3320">
        <v>4.9135182492242802</v>
      </c>
      <c r="N3320">
        <v>0.72605171550007197</v>
      </c>
      <c r="O3320">
        <v>0.616351847101965</v>
      </c>
      <c r="P3320">
        <v>1.0990403391960899</v>
      </c>
      <c r="Q3320">
        <v>0.71442057236668899</v>
      </c>
      <c r="R3320">
        <v>0.86099829525079297</v>
      </c>
    </row>
    <row r="3321" spans="1:18" x14ac:dyDescent="0.2">
      <c r="A3321" t="s">
        <v>6858</v>
      </c>
      <c r="B3321" t="s">
        <v>6859</v>
      </c>
      <c r="C3321">
        <v>266.015550199367</v>
      </c>
      <c r="D3321">
        <v>-2.5479646422514901</v>
      </c>
      <c r="E3321">
        <v>0.40130948354312102</v>
      </c>
      <c r="F3321">
        <v>-6.3491264142470998</v>
      </c>
      <c r="G3321" s="1">
        <v>2.1654104228206999E-10</v>
      </c>
      <c r="H3321" s="1">
        <v>3.0710150873117501E-9</v>
      </c>
      <c r="I3321">
        <v>9.8268120193015296</v>
      </c>
      <c r="J3321">
        <v>4.03198355136049</v>
      </c>
      <c r="K3321">
        <v>14.8177387630039</v>
      </c>
      <c r="L3321">
        <v>8.6752964090466893</v>
      </c>
      <c r="M3321">
        <v>3.7273981637808</v>
      </c>
      <c r="N3321">
        <v>1.3054539243171299</v>
      </c>
      <c r="O3321">
        <v>1.89002686207868</v>
      </c>
      <c r="P3321">
        <v>1.3011819725596701</v>
      </c>
      <c r="Q3321">
        <v>1.12855302236661</v>
      </c>
      <c r="R3321">
        <v>1.8901137667052901</v>
      </c>
    </row>
    <row r="3322" spans="1:18" x14ac:dyDescent="0.2">
      <c r="A3322" t="s">
        <v>3977</v>
      </c>
      <c r="B3322" t="s">
        <v>3978</v>
      </c>
      <c r="C3322">
        <v>744.12449559974004</v>
      </c>
      <c r="D3322">
        <v>-2.5486499566380001</v>
      </c>
      <c r="E3322">
        <v>0.38367052092363602</v>
      </c>
      <c r="F3322">
        <v>-6.6428089145406801</v>
      </c>
      <c r="G3322" s="1">
        <v>3.0776073169091799E-11</v>
      </c>
      <c r="H3322" s="1">
        <v>5.0398429725613104E-10</v>
      </c>
      <c r="I3322">
        <v>6.84322072417919</v>
      </c>
      <c r="J3322">
        <v>24.8455318054576</v>
      </c>
      <c r="K3322">
        <v>23.284878726816999</v>
      </c>
      <c r="L3322">
        <v>11.473703776381599</v>
      </c>
      <c r="M3322">
        <v>12.0856145350447</v>
      </c>
      <c r="N3322">
        <v>2.8255858718966702</v>
      </c>
      <c r="O3322">
        <v>3.9558581231583898</v>
      </c>
      <c r="P3322">
        <v>2.0369060364957998</v>
      </c>
      <c r="Q3322">
        <v>1.7585739113211101</v>
      </c>
      <c r="R3322">
        <v>3.6788866540323801</v>
      </c>
    </row>
    <row r="3323" spans="1:18" x14ac:dyDescent="0.2">
      <c r="A3323" t="s">
        <v>9340</v>
      </c>
      <c r="B3323" t="s">
        <v>9341</v>
      </c>
      <c r="C3323">
        <v>63.697955570378198</v>
      </c>
      <c r="D3323">
        <v>-2.5494158060289598</v>
      </c>
      <c r="E3323">
        <v>0.47594336389825298</v>
      </c>
      <c r="F3323">
        <v>-5.3565528997983298</v>
      </c>
      <c r="G3323" s="1">
        <v>8.4824673244109296E-8</v>
      </c>
      <c r="H3323" s="1">
        <v>7.1093679262719105E-7</v>
      </c>
      <c r="I3323">
        <v>3.7636143530649502</v>
      </c>
      <c r="J3323">
        <v>1.19859171472471</v>
      </c>
      <c r="K3323">
        <v>6.0192501002004599</v>
      </c>
      <c r="L3323">
        <v>4.8712163174328502</v>
      </c>
      <c r="M3323">
        <v>6.3957749817467802</v>
      </c>
      <c r="N3323">
        <v>0.82548555680597402</v>
      </c>
      <c r="O3323">
        <v>0.82903431521110005</v>
      </c>
      <c r="P3323">
        <v>0.42899178694155699</v>
      </c>
      <c r="Q3323">
        <v>0.57704584408369197</v>
      </c>
      <c r="R3323">
        <v>1.3516104252041099</v>
      </c>
    </row>
    <row r="3324" spans="1:18" x14ac:dyDescent="0.2">
      <c r="A3324" t="s">
        <v>7596</v>
      </c>
      <c r="B3324" t="s">
        <v>7597</v>
      </c>
      <c r="C3324">
        <v>1437.3496033865299</v>
      </c>
      <c r="D3324">
        <v>-2.5545164244140102</v>
      </c>
      <c r="E3324">
        <v>0.39395904968030099</v>
      </c>
      <c r="F3324">
        <v>-6.48421816045858</v>
      </c>
      <c r="G3324" s="1">
        <v>8.9193084717498106E-11</v>
      </c>
      <c r="H3324" s="1">
        <v>1.35746701066265E-9</v>
      </c>
      <c r="I3324">
        <v>22.291938152656101</v>
      </c>
      <c r="J3324">
        <v>15.212695736378301</v>
      </c>
      <c r="K3324">
        <v>13.0503027975489</v>
      </c>
      <c r="L3324">
        <v>35.469787804722301</v>
      </c>
      <c r="M3324">
        <v>12.757164076494901</v>
      </c>
      <c r="N3324">
        <v>2.18997364281985</v>
      </c>
      <c r="O3324">
        <v>3.0775893224030102</v>
      </c>
      <c r="P3324">
        <v>4.4856211549293601</v>
      </c>
      <c r="Q3324">
        <v>3.6251652263457301</v>
      </c>
      <c r="R3324">
        <v>5.2962781844395899</v>
      </c>
    </row>
    <row r="3325" spans="1:18" x14ac:dyDescent="0.2">
      <c r="A3325" t="s">
        <v>7388</v>
      </c>
      <c r="B3325" t="s">
        <v>7389</v>
      </c>
      <c r="C3325">
        <v>1042.9713067300399</v>
      </c>
      <c r="D3325">
        <v>-2.5548174464095101</v>
      </c>
      <c r="E3325">
        <v>0.232669140018884</v>
      </c>
      <c r="F3325">
        <v>-10.980474016460301</v>
      </c>
      <c r="G3325" s="1">
        <v>4.7442780630066502E-28</v>
      </c>
      <c r="H3325" s="1">
        <v>5.8427236675946195E-26</v>
      </c>
      <c r="I3325">
        <v>12.983029930362701</v>
      </c>
      <c r="J3325">
        <v>7.6860870547178903</v>
      </c>
      <c r="K3325">
        <v>7.2683196158898999</v>
      </c>
      <c r="L3325">
        <v>10.4595252861454</v>
      </c>
      <c r="M3325">
        <v>9.5070458016864308</v>
      </c>
      <c r="N3325">
        <v>1.09159549745661</v>
      </c>
      <c r="O3325">
        <v>1.88424544894776</v>
      </c>
      <c r="P3325">
        <v>1.6268920925470001</v>
      </c>
      <c r="Q3325">
        <v>1.8159523065466101</v>
      </c>
      <c r="R3325">
        <v>2.1444462380031899</v>
      </c>
    </row>
    <row r="3326" spans="1:18" x14ac:dyDescent="0.2">
      <c r="A3326" t="s">
        <v>418</v>
      </c>
      <c r="B3326" t="s">
        <v>417</v>
      </c>
      <c r="C3326">
        <v>2486.5771491309401</v>
      </c>
      <c r="D3326">
        <v>-2.5638198027505998</v>
      </c>
      <c r="E3326">
        <v>0.276509937770332</v>
      </c>
      <c r="F3326">
        <v>-9.2720710995931608</v>
      </c>
      <c r="G3326" s="1">
        <v>1.8256589760687501E-20</v>
      </c>
      <c r="H3326" s="1">
        <v>1.09078604862246E-18</v>
      </c>
      <c r="I3326">
        <v>28.1418262872774</v>
      </c>
      <c r="J3326">
        <v>33.510832140230598</v>
      </c>
      <c r="K3326">
        <v>25.744529599819899</v>
      </c>
      <c r="L3326">
        <v>32.204801742095498</v>
      </c>
      <c r="M3326">
        <v>22.400560542000701</v>
      </c>
      <c r="N3326">
        <v>3.5712277227353901</v>
      </c>
      <c r="O3326">
        <v>7.5709814905672204</v>
      </c>
      <c r="P3326">
        <v>4.1958323378091702</v>
      </c>
      <c r="Q3326">
        <v>3.63369515979507</v>
      </c>
      <c r="R3326">
        <v>6.8635408307867101</v>
      </c>
    </row>
    <row r="3327" spans="1:18" x14ac:dyDescent="0.2">
      <c r="A3327" t="s">
        <v>6437</v>
      </c>
      <c r="B3327" t="s">
        <v>6438</v>
      </c>
      <c r="C3327">
        <v>353.77026632436502</v>
      </c>
      <c r="D3327">
        <v>-2.57025075950096</v>
      </c>
      <c r="E3327">
        <v>0.45005909726416898</v>
      </c>
      <c r="F3327">
        <v>-5.7109183552228204</v>
      </c>
      <c r="G3327" s="1">
        <v>1.12368147496809E-8</v>
      </c>
      <c r="H3327" s="1">
        <v>1.13202935904757E-7</v>
      </c>
      <c r="I3327">
        <v>3.4328470427778099</v>
      </c>
      <c r="J3327">
        <v>13.7481789583838</v>
      </c>
      <c r="K3327">
        <v>7.1756326968133903</v>
      </c>
      <c r="L3327">
        <v>12.6007167704929</v>
      </c>
      <c r="M3327">
        <v>9.9449208372771505</v>
      </c>
      <c r="N3327">
        <v>0.94036529816480596</v>
      </c>
      <c r="O3327">
        <v>2.7594419029984798</v>
      </c>
      <c r="P3327">
        <v>0.82314222377177304</v>
      </c>
      <c r="Q3327">
        <v>1.7208062783286699</v>
      </c>
      <c r="R3327">
        <v>2.5462417401828898</v>
      </c>
    </row>
    <row r="3328" spans="1:18" x14ac:dyDescent="0.2">
      <c r="A3328" t="s">
        <v>6409</v>
      </c>
      <c r="B3328" t="s">
        <v>6410</v>
      </c>
      <c r="C3328">
        <v>133.35039423237899</v>
      </c>
      <c r="D3328">
        <v>-2.57343486799898</v>
      </c>
      <c r="E3328">
        <v>0.392914169329459</v>
      </c>
      <c r="F3328">
        <v>-6.5496107518615601</v>
      </c>
      <c r="G3328" s="1">
        <v>5.7687245747557502E-11</v>
      </c>
      <c r="H3328" s="1">
        <v>9.0654605329071899E-10</v>
      </c>
      <c r="I3328">
        <v>2.57003575615663</v>
      </c>
      <c r="J3328">
        <v>4.4424706371592597</v>
      </c>
      <c r="K3328">
        <v>2.7542685560517599</v>
      </c>
      <c r="L3328">
        <v>4.2969672393614999</v>
      </c>
      <c r="M3328">
        <v>2.01847443991565</v>
      </c>
      <c r="N3328">
        <v>0.35903879463779298</v>
      </c>
      <c r="O3328">
        <v>1.09361792426827</v>
      </c>
      <c r="P3328">
        <v>0.38008418669341598</v>
      </c>
      <c r="Q3328">
        <v>0.59777999460167996</v>
      </c>
      <c r="R3328">
        <v>0.55668443602946305</v>
      </c>
    </row>
    <row r="3329" spans="1:18" x14ac:dyDescent="0.2">
      <c r="A3329" t="s">
        <v>7502</v>
      </c>
      <c r="B3329" t="s">
        <v>7503</v>
      </c>
      <c r="C3329">
        <v>412.87610396245998</v>
      </c>
      <c r="D3329">
        <v>-2.5974109629720599</v>
      </c>
      <c r="E3329">
        <v>0.45809523346192299</v>
      </c>
      <c r="F3329">
        <v>-5.6700239889921296</v>
      </c>
      <c r="G3329" s="1">
        <v>1.42777526601524E-8</v>
      </c>
      <c r="H3329" s="1">
        <v>1.3975522859317101E-7</v>
      </c>
      <c r="I3329">
        <v>3.8530414553911099</v>
      </c>
      <c r="J3329">
        <v>5.9577546013528</v>
      </c>
      <c r="K3329">
        <v>4.3427399575195498</v>
      </c>
      <c r="L3329">
        <v>12.151670467975199</v>
      </c>
      <c r="M3329">
        <v>3.2487177688900402</v>
      </c>
      <c r="N3329">
        <v>0.72945464084490097</v>
      </c>
      <c r="O3329">
        <v>1.46518112561612</v>
      </c>
      <c r="P3329">
        <v>0.66340056801167302</v>
      </c>
      <c r="Q3329">
        <v>1.5003314650092601</v>
      </c>
      <c r="R3329">
        <v>1.29121514935106</v>
      </c>
    </row>
    <row r="3330" spans="1:18" x14ac:dyDescent="0.2">
      <c r="A3330" t="s">
        <v>7516</v>
      </c>
      <c r="B3330" t="s">
        <v>7517</v>
      </c>
      <c r="C3330">
        <v>941.67240623235102</v>
      </c>
      <c r="D3330">
        <v>-2.6000232044173202</v>
      </c>
      <c r="E3330">
        <v>0.31123420518933198</v>
      </c>
      <c r="F3330">
        <v>-8.3539121377602505</v>
      </c>
      <c r="G3330" s="1">
        <v>6.6038476330497906E-17</v>
      </c>
      <c r="H3330" s="1">
        <v>2.6131749863369801E-15</v>
      </c>
      <c r="I3330">
        <v>6.3279251040861597</v>
      </c>
      <c r="J3330">
        <v>8.6205943854827503</v>
      </c>
      <c r="K3330">
        <v>8.6906695580948394</v>
      </c>
      <c r="L3330">
        <v>8.4212698951924398</v>
      </c>
      <c r="M3330">
        <v>14.281558742439801</v>
      </c>
      <c r="N3330">
        <v>0.90894075143661102</v>
      </c>
      <c r="O3330">
        <v>2.40991946796137</v>
      </c>
      <c r="P3330">
        <v>1.39549269722985</v>
      </c>
      <c r="Q3330">
        <v>1.0814099501223799</v>
      </c>
      <c r="R3330">
        <v>2.2906500147858502</v>
      </c>
    </row>
    <row r="3331" spans="1:18" x14ac:dyDescent="0.2">
      <c r="A3331" t="s">
        <v>7332</v>
      </c>
      <c r="B3331" t="s">
        <v>7333</v>
      </c>
      <c r="C3331">
        <v>1649.0864234751</v>
      </c>
      <c r="D3331">
        <v>-2.6105873025859698</v>
      </c>
      <c r="E3331">
        <v>0.411236910840032</v>
      </c>
      <c r="F3331">
        <v>-6.3481346974748298</v>
      </c>
      <c r="G3331" s="1">
        <v>2.17941225927463E-10</v>
      </c>
      <c r="H3331" s="1">
        <v>3.0872449010781101E-9</v>
      </c>
      <c r="I3331">
        <v>12.745969514897499</v>
      </c>
      <c r="J3331">
        <v>31.5971613738032</v>
      </c>
      <c r="K3331">
        <v>30.589504866957199</v>
      </c>
      <c r="L3331">
        <v>45.062866208682202</v>
      </c>
      <c r="M3331">
        <v>15.7575137190008</v>
      </c>
      <c r="N3331">
        <v>4.0033815932382399</v>
      </c>
      <c r="O3331">
        <v>7.6007143703071396</v>
      </c>
      <c r="P3331">
        <v>4.5663928726295602</v>
      </c>
      <c r="Q3331">
        <v>5.1896280086254301</v>
      </c>
      <c r="R3331">
        <v>3.7791517087717201</v>
      </c>
    </row>
    <row r="3332" spans="1:18" x14ac:dyDescent="0.2">
      <c r="A3332" t="s">
        <v>7348</v>
      </c>
      <c r="B3332" t="s">
        <v>7349</v>
      </c>
      <c r="C3332">
        <v>614.506919388136</v>
      </c>
      <c r="D3332">
        <v>-2.6105934581669801</v>
      </c>
      <c r="E3332">
        <v>0.36068818444579698</v>
      </c>
      <c r="F3332">
        <v>-7.2378125226868697</v>
      </c>
      <c r="G3332" s="1">
        <v>4.5597914230221699E-13</v>
      </c>
      <c r="H3332" s="1">
        <v>1.03443839632433E-11</v>
      </c>
      <c r="I3332">
        <v>19.672847066809801</v>
      </c>
      <c r="J3332">
        <v>8.2146361635721004</v>
      </c>
      <c r="K3332">
        <v>8.7019724329474304</v>
      </c>
      <c r="L3332">
        <v>19.4345522373448</v>
      </c>
      <c r="M3332">
        <v>7.5948576778551704</v>
      </c>
      <c r="N3332">
        <v>2.51153598978311</v>
      </c>
      <c r="O3332">
        <v>2.0460180564517798</v>
      </c>
      <c r="P3332">
        <v>2.1761229390111101</v>
      </c>
      <c r="Q3332">
        <v>1.8652744679589901</v>
      </c>
      <c r="R3332">
        <v>2.5328503648863601</v>
      </c>
    </row>
    <row r="3333" spans="1:18" x14ac:dyDescent="0.2">
      <c r="A3333" t="s">
        <v>3467</v>
      </c>
      <c r="B3333" t="s">
        <v>3468</v>
      </c>
      <c r="C3333">
        <v>89.180271861865094</v>
      </c>
      <c r="D3333">
        <v>-2.6108894160866498</v>
      </c>
      <c r="E3333">
        <v>0.329924529714064</v>
      </c>
      <c r="F3333">
        <v>-7.9135959316193603</v>
      </c>
      <c r="G3333" s="1">
        <v>2.5005898864671798E-15</v>
      </c>
      <c r="H3333" s="1">
        <v>7.9840262803630597E-14</v>
      </c>
      <c r="I3333">
        <v>3.23521333807598</v>
      </c>
      <c r="J3333">
        <v>2.2696253734134801</v>
      </c>
      <c r="K3333">
        <v>3.2153241497587901</v>
      </c>
      <c r="L3333">
        <v>3.1328422157570999</v>
      </c>
      <c r="M3333">
        <v>2.70614270262497</v>
      </c>
      <c r="N3333">
        <v>0.226202928536576</v>
      </c>
      <c r="O3333">
        <v>0.66210942286994401</v>
      </c>
      <c r="P3333">
        <v>0.318300289111763</v>
      </c>
      <c r="Q3333">
        <v>0.69986448416131697</v>
      </c>
      <c r="R3333">
        <v>0.64372663384505502</v>
      </c>
    </row>
    <row r="3334" spans="1:18" x14ac:dyDescent="0.2">
      <c r="A3334" t="s">
        <v>6509</v>
      </c>
      <c r="B3334" t="s">
        <v>6510</v>
      </c>
      <c r="C3334">
        <v>1069.8310483778</v>
      </c>
      <c r="D3334">
        <v>-2.6229554348046502</v>
      </c>
      <c r="E3334">
        <v>0.39987486634924202</v>
      </c>
      <c r="F3334">
        <v>-6.5594406038858803</v>
      </c>
      <c r="G3334" s="1">
        <v>5.4010000605639197E-11</v>
      </c>
      <c r="H3334" s="1">
        <v>8.5544185998616696E-10</v>
      </c>
      <c r="I3334">
        <v>11.450182361074001</v>
      </c>
      <c r="J3334">
        <v>19.584740002416499</v>
      </c>
      <c r="K3334">
        <v>17.9937847469137</v>
      </c>
      <c r="L3334">
        <v>39.969499827320199</v>
      </c>
      <c r="M3334">
        <v>15.9056500091912</v>
      </c>
      <c r="N3334">
        <v>3.0641112852421801</v>
      </c>
      <c r="O3334">
        <v>4.5050834894641003</v>
      </c>
      <c r="P3334">
        <v>3.1182457596225701</v>
      </c>
      <c r="Q3334">
        <v>3.7177491735052799</v>
      </c>
      <c r="R3334">
        <v>5.00461157440441</v>
      </c>
    </row>
    <row r="3335" spans="1:18" x14ac:dyDescent="0.2">
      <c r="A3335" t="s">
        <v>5463</v>
      </c>
      <c r="B3335" t="s">
        <v>5464</v>
      </c>
      <c r="C3335">
        <v>358.19834976766401</v>
      </c>
      <c r="D3335">
        <v>-2.6288467442888899</v>
      </c>
      <c r="E3335">
        <v>0.52847270529872803</v>
      </c>
      <c r="F3335">
        <v>-4.9744229322172604</v>
      </c>
      <c r="G3335" s="1">
        <v>6.5442292639967502E-7</v>
      </c>
      <c r="H3335" s="1">
        <v>4.3927865955048201E-6</v>
      </c>
      <c r="I3335">
        <v>3.5826918820370199</v>
      </c>
      <c r="J3335">
        <v>4.3516204331784802</v>
      </c>
      <c r="K3335">
        <v>5.2262800069534601</v>
      </c>
      <c r="L3335">
        <v>14.034055880456901</v>
      </c>
      <c r="M3335">
        <v>2.22762525053809</v>
      </c>
      <c r="N3335">
        <v>0.57410391722354603</v>
      </c>
      <c r="O3335">
        <v>1.40939819088274</v>
      </c>
      <c r="P3335">
        <v>0.94562643354626896</v>
      </c>
      <c r="Q3335">
        <v>1.6806277158866301</v>
      </c>
      <c r="R3335">
        <v>1.0325902193809</v>
      </c>
    </row>
    <row r="3336" spans="1:18" x14ac:dyDescent="0.2">
      <c r="A3336" t="s">
        <v>6191</v>
      </c>
      <c r="B3336" t="s">
        <v>6192</v>
      </c>
      <c r="C3336">
        <v>368.570220203438</v>
      </c>
      <c r="D3336">
        <v>-2.6369866376925599</v>
      </c>
      <c r="E3336">
        <v>0.28431340016729001</v>
      </c>
      <c r="F3336">
        <v>-9.2749291315181104</v>
      </c>
      <c r="G3336" s="1">
        <v>1.7773715841794999E-20</v>
      </c>
      <c r="H3336" s="1">
        <v>1.06721878853047E-18</v>
      </c>
      <c r="I3336">
        <v>4.0122740541867197</v>
      </c>
      <c r="J3336">
        <v>4.3856899058726997</v>
      </c>
      <c r="K3336">
        <v>5.9230851290268003</v>
      </c>
      <c r="L3336">
        <v>5.9326447220847101</v>
      </c>
      <c r="M3336">
        <v>5.3482255726656698</v>
      </c>
      <c r="N3336">
        <v>0.47928295841948199</v>
      </c>
      <c r="O3336">
        <v>1.22257879294982</v>
      </c>
      <c r="P3336">
        <v>0.83051202906689803</v>
      </c>
      <c r="Q3336">
        <v>0.91249271337636795</v>
      </c>
      <c r="R3336">
        <v>1.00613002723718</v>
      </c>
    </row>
    <row r="3337" spans="1:18" x14ac:dyDescent="0.2">
      <c r="A3337" t="s">
        <v>6265</v>
      </c>
      <c r="B3337" t="s">
        <v>6266</v>
      </c>
      <c r="C3337">
        <v>624.70652741179799</v>
      </c>
      <c r="D3337">
        <v>-2.63906116861724</v>
      </c>
      <c r="E3337">
        <v>0.22969249988881499</v>
      </c>
      <c r="F3337">
        <v>-11.489540014997001</v>
      </c>
      <c r="G3337" s="1">
        <v>1.4890266641524999E-30</v>
      </c>
      <c r="H3337" s="1">
        <v>2.3339042609943499E-28</v>
      </c>
      <c r="I3337">
        <v>4.8522584866820404</v>
      </c>
      <c r="J3337">
        <v>4.8936639251592</v>
      </c>
      <c r="K3337">
        <v>4.0581208771334696</v>
      </c>
      <c r="L3337">
        <v>4.8870253318633798</v>
      </c>
      <c r="M3337">
        <v>3.3559070570053202</v>
      </c>
      <c r="N3337">
        <v>0.58767293494175799</v>
      </c>
      <c r="O3337">
        <v>1.0219192241969399</v>
      </c>
      <c r="P3337">
        <v>0.71926634897457298</v>
      </c>
      <c r="Q3337">
        <v>0.70857917272037596</v>
      </c>
      <c r="R3337">
        <v>0.72983918793397595</v>
      </c>
    </row>
    <row r="3338" spans="1:18" x14ac:dyDescent="0.2">
      <c r="A3338" t="s">
        <v>7176</v>
      </c>
      <c r="B3338" t="s">
        <v>7177</v>
      </c>
      <c r="C3338">
        <v>1271.6308753168801</v>
      </c>
      <c r="D3338">
        <v>-2.6521592145642701</v>
      </c>
      <c r="E3338">
        <v>0.45600000648854899</v>
      </c>
      <c r="F3338">
        <v>-5.81613854567098</v>
      </c>
      <c r="G3338" s="1">
        <v>6.0222558433626802E-9</v>
      </c>
      <c r="H3338" s="1">
        <v>6.4150578793949003E-8</v>
      </c>
      <c r="I3338">
        <v>6.2789064248463804</v>
      </c>
      <c r="J3338">
        <v>6.6937061944884899</v>
      </c>
      <c r="K3338">
        <v>6.8785428510713604</v>
      </c>
      <c r="L3338">
        <v>21.4762762019575</v>
      </c>
      <c r="M3338">
        <v>5.9176509581925796</v>
      </c>
      <c r="N3338">
        <v>1.15657141992427</v>
      </c>
      <c r="O3338">
        <v>1.6376651803200299</v>
      </c>
      <c r="P3338">
        <v>1.73337057044581</v>
      </c>
      <c r="Q3338">
        <v>2.1983591943802301</v>
      </c>
      <c r="R3338">
        <v>2.0031700354995401</v>
      </c>
    </row>
    <row r="3339" spans="1:18" x14ac:dyDescent="0.2">
      <c r="A3339" t="s">
        <v>5675</v>
      </c>
      <c r="B3339" t="s">
        <v>5676</v>
      </c>
      <c r="C3339">
        <v>825.11684537342796</v>
      </c>
      <c r="D3339">
        <v>-2.6552249265585002</v>
      </c>
      <c r="E3339">
        <v>0.30827772645520202</v>
      </c>
      <c r="F3339">
        <v>-8.6130936447799105</v>
      </c>
      <c r="G3339" s="1">
        <v>7.1114957580661101E-18</v>
      </c>
      <c r="H3339" s="1">
        <v>3.1671085721070101E-16</v>
      </c>
      <c r="I3339">
        <v>11.431451833166699</v>
      </c>
      <c r="J3339">
        <v>11.1163061090067</v>
      </c>
      <c r="K3339">
        <v>14.254995362890799</v>
      </c>
      <c r="L3339">
        <v>19.552702877865698</v>
      </c>
      <c r="M3339">
        <v>9.4069302199158606</v>
      </c>
      <c r="N3339">
        <v>1.7758857816375999</v>
      </c>
      <c r="O3339">
        <v>2.8165493941284998</v>
      </c>
      <c r="P3339">
        <v>2.3520237219742799</v>
      </c>
      <c r="Q3339">
        <v>2.0384492292158698</v>
      </c>
      <c r="R3339">
        <v>2.49924897583255</v>
      </c>
    </row>
    <row r="3340" spans="1:18" x14ac:dyDescent="0.2">
      <c r="A3340" t="s">
        <v>404</v>
      </c>
      <c r="B3340" t="s">
        <v>403</v>
      </c>
      <c r="C3340">
        <v>656.55005588790004</v>
      </c>
      <c r="D3340">
        <v>-2.66762898321084</v>
      </c>
      <c r="E3340">
        <v>0.42825446448884602</v>
      </c>
      <c r="F3340">
        <v>-6.2290745442545798</v>
      </c>
      <c r="G3340" s="1">
        <v>4.69198513289619E-10</v>
      </c>
      <c r="H3340" s="1">
        <v>6.2849687645864803E-9</v>
      </c>
      <c r="I3340">
        <v>3.88395538188708</v>
      </c>
      <c r="J3340">
        <v>5.8437196513872598</v>
      </c>
      <c r="K3340">
        <v>5.35262186388392</v>
      </c>
      <c r="L3340">
        <v>12.523020436935999</v>
      </c>
      <c r="M3340">
        <v>3.7257602928812399</v>
      </c>
      <c r="N3340">
        <v>0.84854224991648997</v>
      </c>
      <c r="O3340">
        <v>0.97436792519633797</v>
      </c>
      <c r="P3340">
        <v>0.92007088362257905</v>
      </c>
      <c r="Q3340">
        <v>1.29524503382429</v>
      </c>
      <c r="R3340">
        <v>1.60424716069832</v>
      </c>
    </row>
    <row r="3341" spans="1:18" x14ac:dyDescent="0.2">
      <c r="A3341" t="s">
        <v>7014</v>
      </c>
      <c r="B3341" t="s">
        <v>7015</v>
      </c>
      <c r="C3341">
        <v>2195.7224125790599</v>
      </c>
      <c r="D3341">
        <v>-2.6748823117749101</v>
      </c>
      <c r="E3341">
        <v>0.30029248672162701</v>
      </c>
      <c r="F3341">
        <v>-8.9075898667239599</v>
      </c>
      <c r="G3341" s="1">
        <v>5.21539242313371E-19</v>
      </c>
      <c r="H3341" s="1">
        <v>2.72487321016453E-17</v>
      </c>
      <c r="I3341">
        <v>40.5855376214679</v>
      </c>
      <c r="J3341">
        <v>20.9171491052067</v>
      </c>
      <c r="K3341">
        <v>50.364447242720402</v>
      </c>
      <c r="L3341">
        <v>41.794838788338303</v>
      </c>
      <c r="M3341">
        <v>33.917675118281601</v>
      </c>
      <c r="N3341">
        <v>4.5161685900413699</v>
      </c>
      <c r="O3341">
        <v>5.3981979265468398</v>
      </c>
      <c r="P3341">
        <v>6.9434687118554601</v>
      </c>
      <c r="Q3341">
        <v>5.1702301259071399</v>
      </c>
      <c r="R3341">
        <v>9.1746991033805507</v>
      </c>
    </row>
    <row r="3342" spans="1:18" x14ac:dyDescent="0.2">
      <c r="A3342" t="s">
        <v>7564</v>
      </c>
      <c r="B3342" t="s">
        <v>7565</v>
      </c>
      <c r="C3342">
        <v>6902.1515320360304</v>
      </c>
      <c r="D3342">
        <v>-2.6830306853767198</v>
      </c>
      <c r="E3342">
        <v>0.39171338062531202</v>
      </c>
      <c r="F3342">
        <v>-6.84947417699561</v>
      </c>
      <c r="G3342" s="1">
        <v>7.4121926974086896E-12</v>
      </c>
      <c r="H3342" s="1">
        <v>1.37627313330808E-10</v>
      </c>
      <c r="I3342">
        <v>38.268144314855903</v>
      </c>
      <c r="J3342">
        <v>37.668328895156698</v>
      </c>
      <c r="K3342">
        <v>43.646267386180497</v>
      </c>
      <c r="L3342">
        <v>89.795400050830693</v>
      </c>
      <c r="M3342">
        <v>34.953785874636701</v>
      </c>
      <c r="N3342">
        <v>4.8185642791271404</v>
      </c>
      <c r="O3342">
        <v>9.9100178002795207</v>
      </c>
      <c r="P3342">
        <v>7.9854436266305902</v>
      </c>
      <c r="Q3342">
        <v>7.4368171362085604</v>
      </c>
      <c r="R3342">
        <v>12.9939044779625</v>
      </c>
    </row>
    <row r="3343" spans="1:18" x14ac:dyDescent="0.2">
      <c r="A3343" t="s">
        <v>6960</v>
      </c>
      <c r="B3343" t="s">
        <v>6961</v>
      </c>
      <c r="C3343">
        <v>1360.3225607546201</v>
      </c>
      <c r="D3343">
        <v>-2.68373752585561</v>
      </c>
      <c r="E3343">
        <v>0.40595663673770999</v>
      </c>
      <c r="F3343">
        <v>-6.6108970342799802</v>
      </c>
      <c r="G3343" s="1">
        <v>3.8199812589026502E-11</v>
      </c>
      <c r="H3343" s="1">
        <v>6.1966873405505497E-10</v>
      </c>
      <c r="I3343">
        <v>16.6383236151547</v>
      </c>
      <c r="J3343">
        <v>20.155118638627101</v>
      </c>
      <c r="K3343">
        <v>16.0701854865328</v>
      </c>
      <c r="L3343">
        <v>43.5087306766425</v>
      </c>
      <c r="M3343">
        <v>18.142495725383199</v>
      </c>
      <c r="N3343">
        <v>2.07360273805025</v>
      </c>
      <c r="O3343">
        <v>4.7987054117270196</v>
      </c>
      <c r="P3343">
        <v>3.2516398091305598</v>
      </c>
      <c r="Q3343">
        <v>5.2549200351860303</v>
      </c>
      <c r="R3343">
        <v>4.9080383137828099</v>
      </c>
    </row>
    <row r="3344" spans="1:18" x14ac:dyDescent="0.2">
      <c r="A3344" t="s">
        <v>7494</v>
      </c>
      <c r="B3344" t="s">
        <v>7495</v>
      </c>
      <c r="C3344">
        <v>288.82798826618102</v>
      </c>
      <c r="D3344">
        <v>-2.6923331045956802</v>
      </c>
      <c r="E3344">
        <v>0.41592953646736902</v>
      </c>
      <c r="F3344">
        <v>-6.4730510063377</v>
      </c>
      <c r="G3344" s="1">
        <v>9.6043512768860395E-11</v>
      </c>
      <c r="H3344" s="1">
        <v>1.4453231366675499E-9</v>
      </c>
      <c r="I3344">
        <v>4.6150650558315203</v>
      </c>
      <c r="J3344">
        <v>10.397252570782699</v>
      </c>
      <c r="K3344">
        <v>8.2519173085599604</v>
      </c>
      <c r="L3344">
        <v>14.631648827836401</v>
      </c>
      <c r="M3344">
        <v>4.6321363378193796</v>
      </c>
      <c r="N3344">
        <v>1.0803410074218001</v>
      </c>
      <c r="O3344">
        <v>2.1013477688890601</v>
      </c>
      <c r="P3344">
        <v>1.44418648496298</v>
      </c>
      <c r="Q3344">
        <v>1.3566779374262601</v>
      </c>
      <c r="R3344">
        <v>1.47248848632592</v>
      </c>
    </row>
    <row r="3345" spans="1:18" x14ac:dyDescent="0.2">
      <c r="A3345" t="s">
        <v>7540</v>
      </c>
      <c r="B3345" t="s">
        <v>7541</v>
      </c>
      <c r="C3345">
        <v>861.70719255868403</v>
      </c>
      <c r="D3345">
        <v>-2.6988320394102598</v>
      </c>
      <c r="E3345">
        <v>0.27299153520604402</v>
      </c>
      <c r="F3345">
        <v>-9.8861381814395202</v>
      </c>
      <c r="G3345" s="1">
        <v>4.7811726565020398E-23</v>
      </c>
      <c r="H3345" s="1">
        <v>3.8727498517666498E-21</v>
      </c>
      <c r="I3345">
        <v>15.052546311989</v>
      </c>
      <c r="J3345">
        <v>22.050729721472301</v>
      </c>
      <c r="K3345">
        <v>21.135181954737899</v>
      </c>
      <c r="L3345">
        <v>21.0991830322663</v>
      </c>
      <c r="M3345">
        <v>19.986251103369799</v>
      </c>
      <c r="N3345">
        <v>1.8790105382170399</v>
      </c>
      <c r="O3345">
        <v>2.9395821409945402</v>
      </c>
      <c r="P3345">
        <v>3.1171158176206002</v>
      </c>
      <c r="Q3345">
        <v>3.58851615189384</v>
      </c>
      <c r="R3345">
        <v>4.8303896015070498</v>
      </c>
    </row>
    <row r="3346" spans="1:18" x14ac:dyDescent="0.2">
      <c r="A3346" t="s">
        <v>7518</v>
      </c>
      <c r="B3346" t="s">
        <v>7519</v>
      </c>
      <c r="C3346">
        <v>3959.04107069068</v>
      </c>
      <c r="D3346">
        <v>-2.7098042838343002</v>
      </c>
      <c r="E3346">
        <v>0.53476032011126495</v>
      </c>
      <c r="F3346">
        <v>-5.0673248966387101</v>
      </c>
      <c r="G3346" s="1">
        <v>4.0344533985713001E-7</v>
      </c>
      <c r="H3346" s="1">
        <v>2.8391730651520101E-6</v>
      </c>
      <c r="I3346">
        <v>12.624117388774</v>
      </c>
      <c r="J3346">
        <v>27.944009292941601</v>
      </c>
      <c r="K3346">
        <v>39.041787236130901</v>
      </c>
      <c r="L3346">
        <v>72.5181935409597</v>
      </c>
      <c r="M3346">
        <v>14.431806131061199</v>
      </c>
      <c r="N3346">
        <v>8.6626432787446195</v>
      </c>
      <c r="O3346">
        <v>3.79799968339639</v>
      </c>
      <c r="P3346">
        <v>6.5633280291319798</v>
      </c>
      <c r="Q3346">
        <v>6.8144080698428002</v>
      </c>
      <c r="R3346">
        <v>3.2518002478665999</v>
      </c>
    </row>
    <row r="3347" spans="1:18" x14ac:dyDescent="0.2">
      <c r="A3347" t="s">
        <v>5563</v>
      </c>
      <c r="B3347" t="s">
        <v>5564</v>
      </c>
      <c r="C3347">
        <v>152.797483993908</v>
      </c>
      <c r="D3347">
        <v>-2.7112255275017101</v>
      </c>
      <c r="E3347">
        <v>0.39553493294922898</v>
      </c>
      <c r="F3347">
        <v>-6.85457920817763</v>
      </c>
      <c r="G3347" s="1">
        <v>7.1522733653927501E-12</v>
      </c>
      <c r="H3347" s="1">
        <v>1.3321109143043999E-10</v>
      </c>
      <c r="I3347">
        <v>4.6653734947405097</v>
      </c>
      <c r="J3347">
        <v>3.85548788379137</v>
      </c>
      <c r="K3347">
        <v>2.8103509474645798</v>
      </c>
      <c r="L3347">
        <v>7.4876433287194599</v>
      </c>
      <c r="M3347">
        <v>3.54399159319511</v>
      </c>
      <c r="N3347">
        <v>0.59543633135766705</v>
      </c>
      <c r="O3347">
        <v>0.63211600738417395</v>
      </c>
      <c r="P3347">
        <v>0.47837572520575999</v>
      </c>
      <c r="Q3347">
        <v>0.87573277714008502</v>
      </c>
      <c r="R3347">
        <v>1.1750541487309101</v>
      </c>
    </row>
    <row r="3348" spans="1:18" x14ac:dyDescent="0.2">
      <c r="A3348" t="s">
        <v>7434</v>
      </c>
      <c r="B3348" t="s">
        <v>7435</v>
      </c>
      <c r="C3348">
        <v>2720.5924154685999</v>
      </c>
      <c r="D3348">
        <v>-2.7118201582384902</v>
      </c>
      <c r="E3348">
        <v>0.41952533013624799</v>
      </c>
      <c r="F3348">
        <v>-6.46402008040321</v>
      </c>
      <c r="G3348" s="1">
        <v>1.01957333654424E-10</v>
      </c>
      <c r="H3348" s="1">
        <v>1.52292457905352E-9</v>
      </c>
      <c r="I3348">
        <v>13.011223263544901</v>
      </c>
      <c r="J3348">
        <v>40.532211777518498</v>
      </c>
      <c r="K3348">
        <v>36.653567406020102</v>
      </c>
      <c r="L3348">
        <v>61.588358749562303</v>
      </c>
      <c r="M3348">
        <v>24.226341471983002</v>
      </c>
      <c r="N3348">
        <v>4.5272608923206796</v>
      </c>
      <c r="O3348">
        <v>7.7961349584375501</v>
      </c>
      <c r="P3348">
        <v>6.3904841890373696</v>
      </c>
      <c r="Q3348">
        <v>5.36435935559392</v>
      </c>
      <c r="R3348">
        <v>6.4473090478076296</v>
      </c>
    </row>
    <row r="3349" spans="1:18" x14ac:dyDescent="0.2">
      <c r="A3349" t="s">
        <v>6926</v>
      </c>
      <c r="B3349" t="s">
        <v>6927</v>
      </c>
      <c r="C3349">
        <v>476.15667635769398</v>
      </c>
      <c r="D3349">
        <v>-2.7184250859359</v>
      </c>
      <c r="E3349">
        <v>0.32898832675786799</v>
      </c>
      <c r="F3349">
        <v>-8.2629834095500705</v>
      </c>
      <c r="G3349" s="1">
        <v>1.4207599270063101E-16</v>
      </c>
      <c r="H3349" s="1">
        <v>5.3087156529533004E-15</v>
      </c>
      <c r="I3349">
        <v>7.8445654728148604</v>
      </c>
      <c r="J3349">
        <v>9.4753776968157997</v>
      </c>
      <c r="K3349">
        <v>10.943642603796</v>
      </c>
      <c r="L3349">
        <v>13.4030131114716</v>
      </c>
      <c r="M3349">
        <v>10.1750965618699</v>
      </c>
      <c r="N3349">
        <v>2.1886729399742699</v>
      </c>
      <c r="O3349">
        <v>1.6754794957006001</v>
      </c>
      <c r="P3349">
        <v>2.0180009336671998</v>
      </c>
      <c r="Q3349">
        <v>0.84913731531548697</v>
      </c>
      <c r="R3349">
        <v>1.6725680278094499</v>
      </c>
    </row>
    <row r="3350" spans="1:18" x14ac:dyDescent="0.2">
      <c r="A3350" t="s">
        <v>406</v>
      </c>
      <c r="B3350" t="s">
        <v>405</v>
      </c>
      <c r="C3350">
        <v>900.95916311293502</v>
      </c>
      <c r="D3350">
        <v>-2.71918984823234</v>
      </c>
      <c r="E3350">
        <v>0.28254138160241599</v>
      </c>
      <c r="F3350">
        <v>-9.6240410265237006</v>
      </c>
      <c r="G3350" s="1">
        <v>6.3294544284950299E-22</v>
      </c>
      <c r="H3350" s="1">
        <v>4.4672623097956998E-20</v>
      </c>
      <c r="I3350">
        <v>9.9629675059137295</v>
      </c>
      <c r="J3350">
        <v>7.5183838850182898</v>
      </c>
      <c r="K3350">
        <v>4.0230324246860203</v>
      </c>
      <c r="L3350">
        <v>7.2786210170249701</v>
      </c>
      <c r="M3350">
        <v>5.1989252391498599</v>
      </c>
      <c r="N3350">
        <v>0.66039500381414995</v>
      </c>
      <c r="O3350">
        <v>1.37515787792781</v>
      </c>
      <c r="P3350">
        <v>0.87188339516417901</v>
      </c>
      <c r="Q3350">
        <v>1.26951346449656</v>
      </c>
      <c r="R3350">
        <v>1.25142625014329</v>
      </c>
    </row>
    <row r="3351" spans="1:18" x14ac:dyDescent="0.2">
      <c r="A3351" t="s">
        <v>7548</v>
      </c>
      <c r="B3351" t="s">
        <v>7549</v>
      </c>
      <c r="C3351">
        <v>2691.85615813201</v>
      </c>
      <c r="D3351">
        <v>-2.7202906244685598</v>
      </c>
      <c r="E3351">
        <v>0.37710078598225699</v>
      </c>
      <c r="F3351">
        <v>-7.2136965118830503</v>
      </c>
      <c r="G3351" s="1">
        <v>5.4453045630066003E-13</v>
      </c>
      <c r="H3351" s="1">
        <v>1.21030167165611E-11</v>
      </c>
      <c r="I3351">
        <v>6.71542575078072</v>
      </c>
      <c r="J3351">
        <v>21.1914471977306</v>
      </c>
      <c r="K3351">
        <v>10.591370875088</v>
      </c>
      <c r="L3351">
        <v>10.056769654729001</v>
      </c>
      <c r="M3351">
        <v>15.343245917948501</v>
      </c>
      <c r="N3351">
        <v>0.86827184087595199</v>
      </c>
      <c r="O3351">
        <v>2.6370524515566598</v>
      </c>
      <c r="P3351">
        <v>1.57413811541337</v>
      </c>
      <c r="Q3351">
        <v>1.75496727789783</v>
      </c>
      <c r="R3351">
        <v>3.4682078969950401</v>
      </c>
    </row>
    <row r="3352" spans="1:18" x14ac:dyDescent="0.2">
      <c r="A3352" t="s">
        <v>7488</v>
      </c>
      <c r="B3352" t="s">
        <v>7489</v>
      </c>
      <c r="C3352">
        <v>567.26825662086105</v>
      </c>
      <c r="D3352">
        <v>-2.7208880006247198</v>
      </c>
      <c r="E3352">
        <v>0.47112225195477803</v>
      </c>
      <c r="F3352">
        <v>-5.7753332374669704</v>
      </c>
      <c r="G3352" s="1">
        <v>7.6800932326989094E-9</v>
      </c>
      <c r="H3352" s="1">
        <v>7.9699952902358694E-8</v>
      </c>
      <c r="I3352">
        <v>3.32008480039151</v>
      </c>
      <c r="J3352">
        <v>4.9662647660811396</v>
      </c>
      <c r="K3352">
        <v>5.8282984795693302</v>
      </c>
      <c r="L3352">
        <v>13.4277311944217</v>
      </c>
      <c r="M3352">
        <v>2.91896649071571</v>
      </c>
      <c r="N3352">
        <v>0.86730181288359398</v>
      </c>
      <c r="O3352">
        <v>1.0416158172657899</v>
      </c>
      <c r="P3352">
        <v>0.87745074063230899</v>
      </c>
      <c r="Q3352">
        <v>1.1367274349994501</v>
      </c>
      <c r="R3352">
        <v>1.4579066143574499</v>
      </c>
    </row>
    <row r="3353" spans="1:18" x14ac:dyDescent="0.2">
      <c r="A3353" t="s">
        <v>6602</v>
      </c>
      <c r="B3353" t="s">
        <v>6603</v>
      </c>
      <c r="C3353">
        <v>2414.9852673823698</v>
      </c>
      <c r="D3353">
        <v>-2.72291850647425</v>
      </c>
      <c r="E3353">
        <v>0.49092928298934502</v>
      </c>
      <c r="F3353">
        <v>-5.5464577095380596</v>
      </c>
      <c r="G3353" s="1">
        <v>2.9151509532776498E-8</v>
      </c>
      <c r="H3353" s="1">
        <v>2.6734941237477E-7</v>
      </c>
      <c r="I3353">
        <v>23.304060281924698</v>
      </c>
      <c r="J3353">
        <v>37.616822524419</v>
      </c>
      <c r="K3353">
        <v>44.640335472510898</v>
      </c>
      <c r="L3353">
        <v>91.022156331459499</v>
      </c>
      <c r="M3353">
        <v>23.324999780370401</v>
      </c>
      <c r="N3353">
        <v>2.7486065469381802</v>
      </c>
      <c r="O3353">
        <v>11.319138247241099</v>
      </c>
      <c r="P3353">
        <v>6.52487753003681</v>
      </c>
      <c r="Q3353">
        <v>10.7227256628726</v>
      </c>
      <c r="R3353">
        <v>7.6907602357684102</v>
      </c>
    </row>
    <row r="3354" spans="1:18" x14ac:dyDescent="0.2">
      <c r="A3354" t="s">
        <v>7144</v>
      </c>
      <c r="B3354" t="s">
        <v>7145</v>
      </c>
      <c r="C3354">
        <v>1587.96158359539</v>
      </c>
      <c r="D3354">
        <v>-2.7583986692721099</v>
      </c>
      <c r="E3354">
        <v>0.40691440401157197</v>
      </c>
      <c r="F3354">
        <v>-6.7788179579744501</v>
      </c>
      <c r="G3354" s="1">
        <v>1.2116307797801101E-11</v>
      </c>
      <c r="H3354" s="1">
        <v>2.14730864627991E-10</v>
      </c>
      <c r="I3354">
        <v>10.4176594691749</v>
      </c>
      <c r="J3354">
        <v>30.8140843565265</v>
      </c>
      <c r="K3354">
        <v>14.5307089798163</v>
      </c>
      <c r="L3354">
        <v>28.818041853980599</v>
      </c>
      <c r="M3354">
        <v>20.209678918574799</v>
      </c>
      <c r="N3354">
        <v>1.5941675955886001</v>
      </c>
      <c r="O3354">
        <v>4.5835033183603997</v>
      </c>
      <c r="P3354">
        <v>2.5040501441123699</v>
      </c>
      <c r="Q3354">
        <v>2.9817298026060701</v>
      </c>
      <c r="R3354">
        <v>5.5229499114860099</v>
      </c>
    </row>
    <row r="3355" spans="1:18" x14ac:dyDescent="0.2">
      <c r="A3355" t="s">
        <v>5123</v>
      </c>
      <c r="B3355" t="s">
        <v>5124</v>
      </c>
      <c r="C3355">
        <v>105.04199991876</v>
      </c>
      <c r="D3355">
        <v>-2.77219745116391</v>
      </c>
      <c r="E3355">
        <v>0.312965665898498</v>
      </c>
      <c r="F3355">
        <v>-8.8578325140080807</v>
      </c>
      <c r="G3355" s="1">
        <v>8.15851683175338E-19</v>
      </c>
      <c r="H3355" s="1">
        <v>4.1198803197670097E-17</v>
      </c>
      <c r="I3355">
        <v>5.3431409676798802</v>
      </c>
      <c r="J3355">
        <v>3.5511753157691701</v>
      </c>
      <c r="K3355">
        <v>4.5308610747509599</v>
      </c>
      <c r="L3355">
        <v>5.2579729935544899</v>
      </c>
      <c r="M3355">
        <v>4.9646993460672197</v>
      </c>
      <c r="N3355">
        <v>0.30694728098007801</v>
      </c>
      <c r="O3355">
        <v>0.89845294389438601</v>
      </c>
      <c r="P3355">
        <v>0.99881335800835103</v>
      </c>
      <c r="Q3355">
        <v>0.67036579585252598</v>
      </c>
      <c r="R3355">
        <v>0.80454713630517105</v>
      </c>
    </row>
    <row r="3356" spans="1:18" x14ac:dyDescent="0.2">
      <c r="A3356" t="s">
        <v>7186</v>
      </c>
      <c r="B3356" t="s">
        <v>7187</v>
      </c>
      <c r="C3356">
        <v>1335.6721892354999</v>
      </c>
      <c r="D3356">
        <v>-2.77270680710902</v>
      </c>
      <c r="E3356">
        <v>0.37333509866822301</v>
      </c>
      <c r="F3356">
        <v>-7.42685811486768</v>
      </c>
      <c r="G3356" s="1">
        <v>1.11207537545882E-13</v>
      </c>
      <c r="H3356" s="1">
        <v>2.79036126952443E-12</v>
      </c>
      <c r="I3356">
        <v>5.1738531913328201</v>
      </c>
      <c r="J3356">
        <v>11.041747299166399</v>
      </c>
      <c r="K3356">
        <v>4.5298511513196997</v>
      </c>
      <c r="L3356">
        <v>9.6977684178464507</v>
      </c>
      <c r="M3356">
        <v>6.4163792461023199</v>
      </c>
      <c r="N3356">
        <v>0.87685291834324797</v>
      </c>
      <c r="O3356">
        <v>1.5579223747578801</v>
      </c>
      <c r="P3356">
        <v>0.65927809345224597</v>
      </c>
      <c r="Q3356">
        <v>0.93181731618275099</v>
      </c>
      <c r="R3356">
        <v>1.8780728880323201</v>
      </c>
    </row>
    <row r="3357" spans="1:18" x14ac:dyDescent="0.2">
      <c r="A3357" t="s">
        <v>7386</v>
      </c>
      <c r="B3357" t="s">
        <v>7387</v>
      </c>
      <c r="C3357">
        <v>2449.7533439255199</v>
      </c>
      <c r="D3357">
        <v>-2.7859525722996601</v>
      </c>
      <c r="E3357">
        <v>0.36214884550896598</v>
      </c>
      <c r="F3357">
        <v>-7.6928384747002703</v>
      </c>
      <c r="G3357" s="1">
        <v>1.4390614391356201E-14</v>
      </c>
      <c r="H3357" s="1">
        <v>4.1488291543867298E-13</v>
      </c>
      <c r="I3357">
        <v>14.6955551880651</v>
      </c>
      <c r="J3357">
        <v>23.424118385035801</v>
      </c>
      <c r="K3357">
        <v>20.363847376927598</v>
      </c>
      <c r="L3357">
        <v>33.162369128214998</v>
      </c>
      <c r="M3357">
        <v>15.8468237494706</v>
      </c>
      <c r="N3357">
        <v>1.8167727374039799</v>
      </c>
      <c r="O3357">
        <v>4.5369899978905002</v>
      </c>
      <c r="P3357">
        <v>2.5178951054019998</v>
      </c>
      <c r="Q3357">
        <v>4.1616186509634199</v>
      </c>
      <c r="R3357">
        <v>4.4101170697175602</v>
      </c>
    </row>
    <row r="3358" spans="1:18" x14ac:dyDescent="0.2">
      <c r="A3358" t="s">
        <v>7522</v>
      </c>
      <c r="B3358" t="s">
        <v>7523</v>
      </c>
      <c r="C3358">
        <v>1088.4930200879201</v>
      </c>
      <c r="D3358">
        <v>-2.78777771373487</v>
      </c>
      <c r="E3358">
        <v>0.43211465134689803</v>
      </c>
      <c r="F3358">
        <v>-6.4514769518816202</v>
      </c>
      <c r="G3358" s="1">
        <v>1.10765297798837E-10</v>
      </c>
      <c r="H3358" s="1">
        <v>1.64027776580879E-9</v>
      </c>
      <c r="I3358">
        <v>24.659170163190701</v>
      </c>
      <c r="J3358">
        <v>15.1638446834536</v>
      </c>
      <c r="K3358">
        <v>36.927231146241901</v>
      </c>
      <c r="L3358">
        <v>59.386082315035601</v>
      </c>
      <c r="M3358">
        <v>19.808857937196901</v>
      </c>
      <c r="N3358">
        <v>3.6418757209784198</v>
      </c>
      <c r="O3358">
        <v>3.69889065158362</v>
      </c>
      <c r="P3358">
        <v>6.3193583260723196</v>
      </c>
      <c r="Q3358">
        <v>5.6808472704511201</v>
      </c>
      <c r="R3358">
        <v>6.1341790770913001</v>
      </c>
    </row>
    <row r="3359" spans="1:18" x14ac:dyDescent="0.2">
      <c r="A3359" t="s">
        <v>6750</v>
      </c>
      <c r="B3359" t="s">
        <v>6751</v>
      </c>
      <c r="C3359">
        <v>289.43601720914199</v>
      </c>
      <c r="D3359">
        <v>-2.8007030510497199</v>
      </c>
      <c r="E3359">
        <v>0.38744497052851301</v>
      </c>
      <c r="F3359">
        <v>-7.2286473282367902</v>
      </c>
      <c r="G3359" s="1">
        <v>4.8782842615522604E-13</v>
      </c>
      <c r="H3359" s="1">
        <v>1.1025470552935199E-11</v>
      </c>
      <c r="I3359">
        <v>3.7782829311602799</v>
      </c>
      <c r="J3359">
        <v>4.9008615196175098</v>
      </c>
      <c r="K3359">
        <v>4.2966204470815104</v>
      </c>
      <c r="L3359">
        <v>4.5641076262270897</v>
      </c>
      <c r="M3359">
        <v>6.8067547029308004</v>
      </c>
      <c r="N3359">
        <v>0.20068484840919401</v>
      </c>
      <c r="O3359">
        <v>1.0281848151146999</v>
      </c>
      <c r="P3359">
        <v>0.4189847525323</v>
      </c>
      <c r="Q3359">
        <v>1.0012410571177599</v>
      </c>
      <c r="R3359">
        <v>1.0788311565580799</v>
      </c>
    </row>
    <row r="3360" spans="1:18" x14ac:dyDescent="0.2">
      <c r="A3360" t="s">
        <v>7378</v>
      </c>
      <c r="B3360" t="s">
        <v>7379</v>
      </c>
      <c r="C3360">
        <v>1156.2460043261999</v>
      </c>
      <c r="D3360">
        <v>-2.8046144555470298</v>
      </c>
      <c r="E3360">
        <v>0.45695744131194799</v>
      </c>
      <c r="F3360">
        <v>-6.1375835077657097</v>
      </c>
      <c r="G3360" s="1">
        <v>8.3786178668928203E-10</v>
      </c>
      <c r="H3360" s="1">
        <v>1.05665140058025E-8</v>
      </c>
      <c r="I3360">
        <v>9.1172234643980001</v>
      </c>
      <c r="J3360">
        <v>5.4562474102262701</v>
      </c>
      <c r="K3360">
        <v>8.3768832470312002</v>
      </c>
      <c r="L3360">
        <v>22.675119569684199</v>
      </c>
      <c r="M3360">
        <v>7.1354474623745698</v>
      </c>
      <c r="N3360">
        <v>0.822986604164476</v>
      </c>
      <c r="O3360">
        <v>1.7662559655407699</v>
      </c>
      <c r="P3360">
        <v>1.8700141985316101</v>
      </c>
      <c r="Q3360">
        <v>2.1798459696550898</v>
      </c>
      <c r="R3360">
        <v>2.0509405028018102</v>
      </c>
    </row>
    <row r="3361" spans="1:18" x14ac:dyDescent="0.2">
      <c r="A3361" t="s">
        <v>7322</v>
      </c>
      <c r="B3361" t="s">
        <v>7323</v>
      </c>
      <c r="C3361">
        <v>881.872600635813</v>
      </c>
      <c r="D3361">
        <v>-2.8132312870504901</v>
      </c>
      <c r="E3361">
        <v>0.39515457352790401</v>
      </c>
      <c r="F3361">
        <v>-7.1193185540894</v>
      </c>
      <c r="G3361" s="1">
        <v>1.0846196803400899E-12</v>
      </c>
      <c r="H3361" s="1">
        <v>2.3086904624381899E-11</v>
      </c>
      <c r="I3361">
        <v>10.1445880128162</v>
      </c>
      <c r="J3361">
        <v>21.6090968104401</v>
      </c>
      <c r="K3361">
        <v>38.286856689630902</v>
      </c>
      <c r="L3361">
        <v>31.855190917948999</v>
      </c>
      <c r="M3361">
        <v>21.8721388064235</v>
      </c>
      <c r="N3361">
        <v>3.1157333768963902</v>
      </c>
      <c r="O3361">
        <v>2.9621047328196601</v>
      </c>
      <c r="P3361">
        <v>3.6844677035584499</v>
      </c>
      <c r="Q3361">
        <v>3.3245135648306099</v>
      </c>
      <c r="R3361">
        <v>6.2302740864720398</v>
      </c>
    </row>
    <row r="3362" spans="1:18" x14ac:dyDescent="0.2">
      <c r="A3362" t="s">
        <v>9342</v>
      </c>
      <c r="B3362" t="s">
        <v>9343</v>
      </c>
      <c r="C3362">
        <v>614.21091638596704</v>
      </c>
      <c r="D3362">
        <v>-2.8415585470778302</v>
      </c>
      <c r="E3362">
        <v>0.60282178312238099</v>
      </c>
      <c r="F3362">
        <v>-4.7137622206677197</v>
      </c>
      <c r="G3362" s="1">
        <v>2.4318442499641899E-6</v>
      </c>
      <c r="H3362" s="1">
        <v>1.43240255016192E-5</v>
      </c>
      <c r="I3362">
        <v>4.19630597274843</v>
      </c>
      <c r="J3362">
        <v>85.571440008193505</v>
      </c>
      <c r="K3362">
        <v>20.748023044244601</v>
      </c>
      <c r="L3362">
        <v>9.3782607702565208</v>
      </c>
      <c r="M3362">
        <v>29.478469051672398</v>
      </c>
      <c r="N3362">
        <v>2.6901368854746601</v>
      </c>
      <c r="O3362">
        <v>6.84651437558919</v>
      </c>
      <c r="P3362">
        <v>3.1320813942484098</v>
      </c>
      <c r="Q3362">
        <v>2.8320426060038701</v>
      </c>
      <c r="R3362">
        <v>6.1991279172663702</v>
      </c>
    </row>
    <row r="3363" spans="1:18" x14ac:dyDescent="0.2">
      <c r="A3363" t="s">
        <v>7342</v>
      </c>
      <c r="B3363" t="s">
        <v>7343</v>
      </c>
      <c r="C3363">
        <v>765.33928980123403</v>
      </c>
      <c r="D3363">
        <v>-2.8474315242145698</v>
      </c>
      <c r="E3363">
        <v>0.39238167005732</v>
      </c>
      <c r="F3363">
        <v>-7.2567903689247402</v>
      </c>
      <c r="G3363" s="1">
        <v>3.9638328822638701E-13</v>
      </c>
      <c r="H3363" s="1">
        <v>9.0949617977267292E-12</v>
      </c>
      <c r="I3363">
        <v>4.82313767514706</v>
      </c>
      <c r="J3363">
        <v>8.7212382308137997</v>
      </c>
      <c r="K3363">
        <v>6.5200468718681099</v>
      </c>
      <c r="L3363">
        <v>10.1785130376471</v>
      </c>
      <c r="M3363">
        <v>6.9227920453495102</v>
      </c>
      <c r="N3363">
        <v>0.40789506427580902</v>
      </c>
      <c r="O3363">
        <v>1.7844806674087199</v>
      </c>
      <c r="P3363">
        <v>0.735395788581096</v>
      </c>
      <c r="Q3363">
        <v>1.5094677577298401</v>
      </c>
      <c r="R3363">
        <v>1.2982461357814099</v>
      </c>
    </row>
    <row r="3364" spans="1:18" x14ac:dyDescent="0.2">
      <c r="A3364" t="s">
        <v>7356</v>
      </c>
      <c r="B3364" t="s">
        <v>7357</v>
      </c>
      <c r="C3364">
        <v>1536.42375362909</v>
      </c>
      <c r="D3364">
        <v>-2.86634517604457</v>
      </c>
      <c r="E3364">
        <v>0.328889739096909</v>
      </c>
      <c r="F3364">
        <v>-8.71521618131111</v>
      </c>
      <c r="G3364" s="1">
        <v>2.9020435594130799E-18</v>
      </c>
      <c r="H3364" s="1">
        <v>1.35230747948095E-16</v>
      </c>
      <c r="I3364">
        <v>45.7447922833219</v>
      </c>
      <c r="J3364">
        <v>49.113949618307103</v>
      </c>
      <c r="K3364">
        <v>54.2006909108946</v>
      </c>
      <c r="L3364">
        <v>77.554210956156197</v>
      </c>
      <c r="M3364">
        <v>46.219998076689201</v>
      </c>
      <c r="N3364">
        <v>4.0491173900576403</v>
      </c>
      <c r="O3364">
        <v>12.1207153982251</v>
      </c>
      <c r="P3364">
        <v>6.8785554117961896</v>
      </c>
      <c r="Q3364">
        <v>10.0094081848352</v>
      </c>
      <c r="R3364">
        <v>8.2560152724251097</v>
      </c>
    </row>
    <row r="3365" spans="1:18" x14ac:dyDescent="0.2">
      <c r="A3365" t="s">
        <v>7544</v>
      </c>
      <c r="B3365" t="s">
        <v>7545</v>
      </c>
      <c r="C3365">
        <v>285.32536993478197</v>
      </c>
      <c r="D3365">
        <v>-2.8787830378000501</v>
      </c>
      <c r="E3365">
        <v>0.54246607588519402</v>
      </c>
      <c r="F3365">
        <v>-5.3068443646037498</v>
      </c>
      <c r="G3365" s="1">
        <v>1.11539334541931E-7</v>
      </c>
      <c r="H3365" s="1">
        <v>9.0529134403938299E-7</v>
      </c>
      <c r="I3365">
        <v>2.7464268763908901</v>
      </c>
      <c r="J3365">
        <v>2.5793300331511202</v>
      </c>
      <c r="K3365">
        <v>3.04237992248656</v>
      </c>
      <c r="L3365">
        <v>10.185060357185201</v>
      </c>
      <c r="M3365">
        <v>2.5704490673971598</v>
      </c>
      <c r="N3365">
        <v>0.33294495104173599</v>
      </c>
      <c r="O3365">
        <v>0.62874172264724804</v>
      </c>
      <c r="P3365">
        <v>0.34161587968430301</v>
      </c>
      <c r="Q3365">
        <v>1.03012082081538</v>
      </c>
      <c r="R3365">
        <v>1.0638510013443301</v>
      </c>
    </row>
    <row r="3366" spans="1:18" x14ac:dyDescent="0.2">
      <c r="A3366" t="s">
        <v>7560</v>
      </c>
      <c r="B3366" t="s">
        <v>7561</v>
      </c>
      <c r="C3366">
        <v>693.43793720426095</v>
      </c>
      <c r="D3366">
        <v>-2.8822226273825602</v>
      </c>
      <c r="E3366">
        <v>0.33899181307368198</v>
      </c>
      <c r="F3366">
        <v>-8.5023369775484596</v>
      </c>
      <c r="G3366" s="1">
        <v>1.8581149788893199E-17</v>
      </c>
      <c r="H3366" s="1">
        <v>7.7727933554872603E-16</v>
      </c>
      <c r="I3366">
        <v>7.4978590162716401</v>
      </c>
      <c r="J3366">
        <v>15.872987280637201</v>
      </c>
      <c r="K3366">
        <v>9.9317256784185002</v>
      </c>
      <c r="L3366">
        <v>11.316011780656</v>
      </c>
      <c r="M3366">
        <v>7.5374744434045802</v>
      </c>
      <c r="N3366">
        <v>1.04012802912599</v>
      </c>
      <c r="O3366">
        <v>2.46575106399828</v>
      </c>
      <c r="P3366">
        <v>0.95316257692144901</v>
      </c>
      <c r="Q3366">
        <v>1.25863692782638</v>
      </c>
      <c r="R3366">
        <v>1.96341557354171</v>
      </c>
    </row>
    <row r="3367" spans="1:18" x14ac:dyDescent="0.2">
      <c r="A3367" t="s">
        <v>7284</v>
      </c>
      <c r="B3367" t="s">
        <v>7285</v>
      </c>
      <c r="C3367">
        <v>319.71209954021703</v>
      </c>
      <c r="D3367">
        <v>-2.8888670032562298</v>
      </c>
      <c r="E3367">
        <v>0.34620711666079201</v>
      </c>
      <c r="F3367">
        <v>-8.3443316564941892</v>
      </c>
      <c r="G3367" s="1">
        <v>7.1617743266410299E-17</v>
      </c>
      <c r="H3367" s="1">
        <v>2.7882404628461498E-15</v>
      </c>
      <c r="I3367">
        <v>3.6388573118693102</v>
      </c>
      <c r="J3367">
        <v>5.0303208692298904</v>
      </c>
      <c r="K3367">
        <v>6.19120561771543</v>
      </c>
      <c r="L3367">
        <v>8.6776154169037696</v>
      </c>
      <c r="M3367">
        <v>8.1005623113915508</v>
      </c>
      <c r="N3367">
        <v>0.83633704123107599</v>
      </c>
      <c r="O3367">
        <v>0.80567360193883097</v>
      </c>
      <c r="P3367">
        <v>0.70201180268500396</v>
      </c>
      <c r="Q3367">
        <v>0.87666253679449202</v>
      </c>
      <c r="R3367">
        <v>1.4120101500011299</v>
      </c>
    </row>
    <row r="3368" spans="1:18" x14ac:dyDescent="0.2">
      <c r="A3368" t="s">
        <v>7452</v>
      </c>
      <c r="B3368" t="s">
        <v>7453</v>
      </c>
      <c r="C3368">
        <v>356.93070253335299</v>
      </c>
      <c r="D3368">
        <v>-2.8936037622389299</v>
      </c>
      <c r="E3368">
        <v>0.45181359687054001</v>
      </c>
      <c r="F3368">
        <v>-6.4044193939299499</v>
      </c>
      <c r="G3368" s="1">
        <v>1.5094267237260701E-10</v>
      </c>
      <c r="H3368" s="1">
        <v>2.20281392123942E-9</v>
      </c>
      <c r="I3368">
        <v>3.75810057471229</v>
      </c>
      <c r="J3368">
        <v>7.9918532318815796</v>
      </c>
      <c r="K3368">
        <v>1.74026225536527</v>
      </c>
      <c r="L3368">
        <v>1.71616248930528</v>
      </c>
      <c r="M3368">
        <v>4.23159647908561</v>
      </c>
      <c r="N3368">
        <v>0.38808027892545099</v>
      </c>
      <c r="O3368">
        <v>1.02549602044266</v>
      </c>
      <c r="P3368">
        <v>0.24033435924807001</v>
      </c>
      <c r="Q3368">
        <v>0.325191676133674</v>
      </c>
      <c r="R3368">
        <v>0.69791692267383199</v>
      </c>
    </row>
    <row r="3369" spans="1:18" x14ac:dyDescent="0.2">
      <c r="A3369" t="s">
        <v>414</v>
      </c>
      <c r="B3369" t="s">
        <v>413</v>
      </c>
      <c r="C3369">
        <v>2136.4795794080701</v>
      </c>
      <c r="D3369">
        <v>-2.90163114985589</v>
      </c>
      <c r="E3369">
        <v>0.54638562906048005</v>
      </c>
      <c r="F3369">
        <v>-5.3105919986316303</v>
      </c>
      <c r="G3369" s="1">
        <v>1.09269707631259E-7</v>
      </c>
      <c r="H3369" s="1">
        <v>8.9347974349705905E-7</v>
      </c>
      <c r="I3369">
        <v>7.59293125508536</v>
      </c>
      <c r="J3369">
        <v>10.7894970530047</v>
      </c>
      <c r="K3369">
        <v>8.9617183477226892</v>
      </c>
      <c r="L3369">
        <v>42.698294375477303</v>
      </c>
      <c r="M3369">
        <v>7.4564038564896302</v>
      </c>
      <c r="N3369">
        <v>1.8090430061963301</v>
      </c>
      <c r="O3369">
        <v>2.7046605304036402</v>
      </c>
      <c r="P3369">
        <v>1.8967477824991801</v>
      </c>
      <c r="Q3369">
        <v>3.32168088682347</v>
      </c>
      <c r="R3369">
        <v>2.7795448129465501</v>
      </c>
    </row>
    <row r="3370" spans="1:18" x14ac:dyDescent="0.2">
      <c r="A3370" t="s">
        <v>7526</v>
      </c>
      <c r="B3370" t="s">
        <v>7527</v>
      </c>
      <c r="C3370">
        <v>1138.37983736101</v>
      </c>
      <c r="D3370">
        <v>-2.9032907140530901</v>
      </c>
      <c r="E3370">
        <v>0.438634952065454</v>
      </c>
      <c r="F3370">
        <v>-6.6189224100405397</v>
      </c>
      <c r="G3370" s="1">
        <v>3.6182669092431999E-11</v>
      </c>
      <c r="H3370" s="1">
        <v>5.8932339173625096E-10</v>
      </c>
      <c r="I3370">
        <v>26.697372845561102</v>
      </c>
      <c r="J3370">
        <v>17.044479414641899</v>
      </c>
      <c r="K3370">
        <v>28.6537510543635</v>
      </c>
      <c r="L3370">
        <v>52.627808308860203</v>
      </c>
      <c r="M3370">
        <v>13.762573297813599</v>
      </c>
      <c r="N3370">
        <v>3.0561099154245799</v>
      </c>
      <c r="O3370">
        <v>4.8800139679424799</v>
      </c>
      <c r="P3370">
        <v>4.7772854271393701</v>
      </c>
      <c r="Q3370">
        <v>2.2715852616318002</v>
      </c>
      <c r="R3370">
        <v>6.0032770182258099</v>
      </c>
    </row>
    <row r="3371" spans="1:18" x14ac:dyDescent="0.2">
      <c r="A3371" t="s">
        <v>7490</v>
      </c>
      <c r="B3371" t="s">
        <v>7491</v>
      </c>
      <c r="C3371">
        <v>1615.13110673149</v>
      </c>
      <c r="D3371">
        <v>-2.9197032720690199</v>
      </c>
      <c r="E3371">
        <v>0.37768514282139598</v>
      </c>
      <c r="F3371">
        <v>-7.7305219110769299</v>
      </c>
      <c r="G3371" s="1">
        <v>1.07106552554226E-14</v>
      </c>
      <c r="H3371" s="1">
        <v>3.13754607470134E-13</v>
      </c>
      <c r="I3371">
        <v>9.7296984981509098</v>
      </c>
      <c r="J3371">
        <v>7.2200640329640704</v>
      </c>
      <c r="K3371">
        <v>10.116759713600199</v>
      </c>
      <c r="L3371">
        <v>17.573823520185901</v>
      </c>
      <c r="M3371">
        <v>8.7017693269529008</v>
      </c>
      <c r="N3371">
        <v>0.684345333043338</v>
      </c>
      <c r="O3371">
        <v>1.5744837153955</v>
      </c>
      <c r="P3371">
        <v>1.43784224246351</v>
      </c>
      <c r="Q3371">
        <v>2.0726738534217599</v>
      </c>
      <c r="R3371">
        <v>2.0859607737186998</v>
      </c>
    </row>
    <row r="3372" spans="1:18" x14ac:dyDescent="0.2">
      <c r="A3372" t="s">
        <v>7276</v>
      </c>
      <c r="B3372" t="s">
        <v>7277</v>
      </c>
      <c r="C3372">
        <v>312.50259456465</v>
      </c>
      <c r="D3372">
        <v>-2.9219027715532699</v>
      </c>
      <c r="E3372">
        <v>0.34363842176641601</v>
      </c>
      <c r="F3372">
        <v>-8.5028407374638508</v>
      </c>
      <c r="G3372" s="1">
        <v>1.8500664296259099E-17</v>
      </c>
      <c r="H3372" s="1">
        <v>7.7727933554872603E-16</v>
      </c>
      <c r="I3372">
        <v>4.0026333390970397</v>
      </c>
      <c r="J3372">
        <v>7.3344363143717599</v>
      </c>
      <c r="K3372">
        <v>7.6618691115118303</v>
      </c>
      <c r="L3372">
        <v>7.1004903726561199</v>
      </c>
      <c r="M3372">
        <v>5.3973823824042002</v>
      </c>
      <c r="N3372">
        <v>0.58622678389879201</v>
      </c>
      <c r="O3372">
        <v>1.426075993999</v>
      </c>
      <c r="P3372">
        <v>0.64586390861607001</v>
      </c>
      <c r="Q3372">
        <v>0.61784454200092898</v>
      </c>
      <c r="R3372">
        <v>1.2556001195262201</v>
      </c>
    </row>
    <row r="3373" spans="1:18" x14ac:dyDescent="0.2">
      <c r="A3373" t="s">
        <v>7242</v>
      </c>
      <c r="B3373" t="s">
        <v>7243</v>
      </c>
      <c r="C3373">
        <v>4503.3113533814303</v>
      </c>
      <c r="D3373">
        <v>-2.93436518820375</v>
      </c>
      <c r="E3373">
        <v>0.53093683782601198</v>
      </c>
      <c r="F3373">
        <v>-5.5267688718282999</v>
      </c>
      <c r="G3373" s="1">
        <v>3.2618221628228001E-8</v>
      </c>
      <c r="H3373" s="1">
        <v>2.9599196754216798E-7</v>
      </c>
      <c r="I3373">
        <v>41.485776336440502</v>
      </c>
      <c r="J3373">
        <v>148.61770076776301</v>
      </c>
      <c r="K3373">
        <v>121.697387460426</v>
      </c>
      <c r="L3373">
        <v>316.83906847239001</v>
      </c>
      <c r="M3373">
        <v>67.932131297700906</v>
      </c>
      <c r="N3373">
        <v>11.305076390922</v>
      </c>
      <c r="O3373">
        <v>34.275926670469602</v>
      </c>
      <c r="P3373">
        <v>20.407062775056001</v>
      </c>
      <c r="Q3373">
        <v>18.352011096071799</v>
      </c>
      <c r="R3373">
        <v>24.147622844388401</v>
      </c>
    </row>
    <row r="3374" spans="1:18" x14ac:dyDescent="0.2">
      <c r="A3374" t="s">
        <v>7508</v>
      </c>
      <c r="B3374" t="s">
        <v>7509</v>
      </c>
      <c r="C3374">
        <v>214.18572736022699</v>
      </c>
      <c r="D3374">
        <v>-2.9363688420843399</v>
      </c>
      <c r="E3374">
        <v>0.55446644538831502</v>
      </c>
      <c r="F3374">
        <v>-5.2958458830234303</v>
      </c>
      <c r="G3374" s="1">
        <v>1.18466723565226E-7</v>
      </c>
      <c r="H3374" s="1">
        <v>9.5191403908702601E-7</v>
      </c>
      <c r="I3374">
        <v>2.1084357602880002</v>
      </c>
      <c r="J3374">
        <v>4.5274697671309001</v>
      </c>
      <c r="K3374">
        <v>2.7567410311288798</v>
      </c>
      <c r="L3374">
        <v>9.71352333921328</v>
      </c>
      <c r="M3374">
        <v>11.3302007836879</v>
      </c>
      <c r="N3374">
        <v>0.38134448773407897</v>
      </c>
      <c r="O3374">
        <v>0.599157012509967</v>
      </c>
      <c r="P3374">
        <v>0.64526984213850203</v>
      </c>
      <c r="Q3374">
        <v>0.77593633131637296</v>
      </c>
      <c r="R3374">
        <v>1.9899642462023499</v>
      </c>
    </row>
    <row r="3375" spans="1:18" x14ac:dyDescent="0.2">
      <c r="A3375" t="s">
        <v>7024</v>
      </c>
      <c r="B3375" t="s">
        <v>7025</v>
      </c>
      <c r="C3375">
        <v>1512.1492936325999</v>
      </c>
      <c r="D3375">
        <v>-2.94488239820202</v>
      </c>
      <c r="E3375">
        <v>0.44589798151572102</v>
      </c>
      <c r="F3375">
        <v>-6.60438602613005</v>
      </c>
      <c r="G3375" s="1">
        <v>3.99168164811489E-11</v>
      </c>
      <c r="H3375" s="1">
        <v>6.4405890121789597E-10</v>
      </c>
      <c r="I3375">
        <v>12.877878654326601</v>
      </c>
      <c r="J3375">
        <v>26.7313826609535</v>
      </c>
      <c r="K3375">
        <v>23.397102799184299</v>
      </c>
      <c r="L3375">
        <v>38.975821082495401</v>
      </c>
      <c r="M3375">
        <v>23.275247139125</v>
      </c>
      <c r="N3375">
        <v>1.0167927588078001</v>
      </c>
      <c r="O3375">
        <v>5.8207349013292697</v>
      </c>
      <c r="P3375">
        <v>2.5822001511106598</v>
      </c>
      <c r="Q3375">
        <v>3.9385457298212301</v>
      </c>
      <c r="R3375">
        <v>5.0634304651263404</v>
      </c>
    </row>
    <row r="3376" spans="1:18" x14ac:dyDescent="0.2">
      <c r="A3376" t="s">
        <v>7496</v>
      </c>
      <c r="B3376" t="s">
        <v>7497</v>
      </c>
      <c r="C3376">
        <v>127.42232114852099</v>
      </c>
      <c r="D3376">
        <v>-2.9495290534796799</v>
      </c>
      <c r="E3376">
        <v>0.28836409478615599</v>
      </c>
      <c r="F3376">
        <v>-10.2284892842397</v>
      </c>
      <c r="G3376" s="1">
        <v>1.4780705477319801E-24</v>
      </c>
      <c r="H3376" s="1">
        <v>1.34126567222386E-22</v>
      </c>
      <c r="I3376">
        <v>12.493143873341101</v>
      </c>
      <c r="J3376">
        <v>7.9727282517225104</v>
      </c>
      <c r="K3376">
        <v>12.0323408828573</v>
      </c>
      <c r="L3376">
        <v>10.8216841542969</v>
      </c>
      <c r="M3376">
        <v>10.0800477556632</v>
      </c>
      <c r="N3376">
        <v>1.6806742139412201</v>
      </c>
      <c r="O3376">
        <v>1.4811197226911801</v>
      </c>
      <c r="P3376">
        <v>1.82298390132303</v>
      </c>
      <c r="Q3376">
        <v>0.76469870724494804</v>
      </c>
      <c r="R3376">
        <v>1.4264641373751501</v>
      </c>
    </row>
    <row r="3377" spans="1:18" x14ac:dyDescent="0.2">
      <c r="A3377" t="s">
        <v>9344</v>
      </c>
      <c r="B3377" t="s">
        <v>9345</v>
      </c>
      <c r="C3377">
        <v>275.96095257419898</v>
      </c>
      <c r="D3377">
        <v>-2.9549118474823399</v>
      </c>
      <c r="E3377">
        <v>0.85618554992816498</v>
      </c>
      <c r="F3377">
        <v>-3.4512517149235502</v>
      </c>
      <c r="G3377">
        <v>5.5799289420665002E-4</v>
      </c>
      <c r="H3377">
        <v>1.7184016943557201E-3</v>
      </c>
      <c r="I3377">
        <v>23.5074081478209</v>
      </c>
      <c r="J3377">
        <v>36.841328667339802</v>
      </c>
      <c r="K3377">
        <v>21.679850166155301</v>
      </c>
      <c r="L3377">
        <v>50.136057174808897</v>
      </c>
      <c r="M3377">
        <v>78.225247853672101</v>
      </c>
      <c r="N3377">
        <v>0.31633991967109998</v>
      </c>
      <c r="O3377">
        <v>6.1157223714418798</v>
      </c>
      <c r="P3377">
        <v>0.72334615151991799</v>
      </c>
      <c r="Q3377">
        <v>11.8816812322037</v>
      </c>
      <c r="R3377">
        <v>10.471187294138501</v>
      </c>
    </row>
    <row r="3378" spans="1:18" x14ac:dyDescent="0.2">
      <c r="A3378" t="s">
        <v>7588</v>
      </c>
      <c r="B3378" t="s">
        <v>7589</v>
      </c>
      <c r="C3378">
        <v>1298.48021014697</v>
      </c>
      <c r="D3378">
        <v>-2.9797438079141298</v>
      </c>
      <c r="E3378">
        <v>0.426052567835006</v>
      </c>
      <c r="F3378">
        <v>-6.9938407437742898</v>
      </c>
      <c r="G3378" s="1">
        <v>2.6746115324598101E-12</v>
      </c>
      <c r="H3378" s="1">
        <v>5.3710293819064002E-11</v>
      </c>
      <c r="I3378">
        <v>8.7987148755858797</v>
      </c>
      <c r="J3378">
        <v>6.3485336804613404</v>
      </c>
      <c r="K3378">
        <v>4.8020034167850802</v>
      </c>
      <c r="L3378">
        <v>15.959974965476301</v>
      </c>
      <c r="M3378">
        <v>7.8581304397368203</v>
      </c>
      <c r="N3378">
        <v>0.52632279169249596</v>
      </c>
      <c r="O3378">
        <v>1.32350292277409</v>
      </c>
      <c r="P3378">
        <v>0.994555037431334</v>
      </c>
      <c r="Q3378">
        <v>1.2885050233537201</v>
      </c>
      <c r="R3378">
        <v>2.0994459931224201</v>
      </c>
    </row>
    <row r="3379" spans="1:18" x14ac:dyDescent="0.2">
      <c r="A3379" t="s">
        <v>7404</v>
      </c>
      <c r="B3379" t="s">
        <v>7405</v>
      </c>
      <c r="C3379">
        <v>805.76392734134504</v>
      </c>
      <c r="D3379">
        <v>-2.9826828837299799</v>
      </c>
      <c r="E3379">
        <v>0.374875128937183</v>
      </c>
      <c r="F3379">
        <v>-7.9564704444016998</v>
      </c>
      <c r="G3379" s="1">
        <v>1.7701639443076001E-15</v>
      </c>
      <c r="H3379" s="1">
        <v>5.77408341725632E-14</v>
      </c>
      <c r="I3379">
        <v>3.94868470120793</v>
      </c>
      <c r="J3379">
        <v>11.281177728971301</v>
      </c>
      <c r="K3379">
        <v>5.0357004072736702</v>
      </c>
      <c r="L3379">
        <v>7.3361956102620498</v>
      </c>
      <c r="M3379">
        <v>3.2393342463620001</v>
      </c>
      <c r="N3379">
        <v>0.60425630717069301</v>
      </c>
      <c r="O3379">
        <v>1.12501047668309</v>
      </c>
      <c r="P3379">
        <v>0.72330539043846198</v>
      </c>
      <c r="Q3379">
        <v>0.81077770068650801</v>
      </c>
      <c r="R3379">
        <v>0.99494362867681496</v>
      </c>
    </row>
    <row r="3380" spans="1:18" x14ac:dyDescent="0.2">
      <c r="A3380" t="s">
        <v>7174</v>
      </c>
      <c r="B3380" t="s">
        <v>7175</v>
      </c>
      <c r="C3380">
        <v>737.97813363668104</v>
      </c>
      <c r="D3380">
        <v>-2.9842500241530998</v>
      </c>
      <c r="E3380">
        <v>0.419279472209031</v>
      </c>
      <c r="F3380">
        <v>-7.1175676892316497</v>
      </c>
      <c r="G3380" s="1">
        <v>1.0984827679475201E-12</v>
      </c>
      <c r="H3380" s="1">
        <v>2.33408248703497E-11</v>
      </c>
      <c r="I3380">
        <v>13.221264017541801</v>
      </c>
      <c r="J3380">
        <v>13.847924138779801</v>
      </c>
      <c r="K3380">
        <v>11.4940196053607</v>
      </c>
      <c r="L3380">
        <v>37.265717041154801</v>
      </c>
      <c r="M3380">
        <v>13.414359512277899</v>
      </c>
      <c r="N3380">
        <v>1.9272150630524501</v>
      </c>
      <c r="O3380">
        <v>2.5475813956776201</v>
      </c>
      <c r="P3380">
        <v>2.3112535038031101</v>
      </c>
      <c r="Q3380">
        <v>2.7422229297008598</v>
      </c>
      <c r="R3380">
        <v>3.3589003525590599</v>
      </c>
    </row>
    <row r="3381" spans="1:18" x14ac:dyDescent="0.2">
      <c r="A3381" t="s">
        <v>398</v>
      </c>
      <c r="B3381" t="s">
        <v>397</v>
      </c>
      <c r="C3381">
        <v>460.23491495662699</v>
      </c>
      <c r="D3381">
        <v>-2.98427058274032</v>
      </c>
      <c r="E3381">
        <v>0.36977718516164598</v>
      </c>
      <c r="F3381">
        <v>-8.0704562165882798</v>
      </c>
      <c r="G3381" s="1">
        <v>7.00359762021068E-16</v>
      </c>
      <c r="H3381" s="1">
        <v>2.45716336274194E-14</v>
      </c>
      <c r="I3381">
        <v>4.2281027960885798</v>
      </c>
      <c r="J3381">
        <v>9.5637435029155302</v>
      </c>
      <c r="K3381">
        <v>8.2109783750903098</v>
      </c>
      <c r="L3381">
        <v>12.158332139726699</v>
      </c>
      <c r="M3381">
        <v>5.6795683862966699</v>
      </c>
      <c r="N3381">
        <v>0.76081360868431203</v>
      </c>
      <c r="O3381">
        <v>1.2105863042748</v>
      </c>
      <c r="P3381">
        <v>1.2027447103058899</v>
      </c>
      <c r="Q3381">
        <v>1.02225971792494</v>
      </c>
      <c r="R3381">
        <v>1.4082410016204501</v>
      </c>
    </row>
    <row r="3382" spans="1:18" x14ac:dyDescent="0.2">
      <c r="A3382" t="s">
        <v>7568</v>
      </c>
      <c r="B3382" t="s">
        <v>7569</v>
      </c>
      <c r="C3382">
        <v>3389.2320828295801</v>
      </c>
      <c r="D3382">
        <v>-2.9898686529817899</v>
      </c>
      <c r="E3382">
        <v>0.52413880362829501</v>
      </c>
      <c r="F3382">
        <v>-5.7043451701815204</v>
      </c>
      <c r="G3382" s="1">
        <v>1.1679119737777899E-8</v>
      </c>
      <c r="H3382" s="1">
        <v>1.1677613203976901E-7</v>
      </c>
      <c r="I3382">
        <v>35.439863444996902</v>
      </c>
      <c r="J3382">
        <v>17.615401855677899</v>
      </c>
      <c r="K3382">
        <v>25.6232079986172</v>
      </c>
      <c r="L3382">
        <v>114.618865349841</v>
      </c>
      <c r="M3382">
        <v>25.078830361862799</v>
      </c>
      <c r="N3382">
        <v>5.3102829910733096</v>
      </c>
      <c r="O3382">
        <v>7.0834665375455197</v>
      </c>
      <c r="P3382">
        <v>6.8015253264239304</v>
      </c>
      <c r="Q3382">
        <v>4.8235205762874802</v>
      </c>
      <c r="R3382">
        <v>8.4453465907802805</v>
      </c>
    </row>
    <row r="3383" spans="1:18" x14ac:dyDescent="0.2">
      <c r="A3383" t="s">
        <v>524</v>
      </c>
      <c r="B3383" t="s">
        <v>523</v>
      </c>
      <c r="C3383">
        <v>513.29465448974099</v>
      </c>
      <c r="D3383">
        <v>-3.00019943165925</v>
      </c>
      <c r="E3383">
        <v>0.405803839301347</v>
      </c>
      <c r="F3383">
        <v>-7.39322584237879</v>
      </c>
      <c r="G3383" s="1">
        <v>1.4330875970433E-13</v>
      </c>
      <c r="H3383" s="1">
        <v>3.5442488132614001E-12</v>
      </c>
      <c r="I3383">
        <v>3.4803622930228899</v>
      </c>
      <c r="J3383">
        <v>5.6263729951218897</v>
      </c>
      <c r="K3383">
        <v>4.3862698666899096</v>
      </c>
      <c r="L3383">
        <v>9.8383320040325195</v>
      </c>
      <c r="M3383">
        <v>3.7856547737691102</v>
      </c>
      <c r="N3383">
        <v>0.41807712475493197</v>
      </c>
      <c r="O3383">
        <v>1.11188971090708</v>
      </c>
      <c r="P3383">
        <v>0.63731966875887602</v>
      </c>
      <c r="Q3383">
        <v>0.85177671075404104</v>
      </c>
      <c r="R3383">
        <v>0.84231238859186697</v>
      </c>
    </row>
    <row r="3384" spans="1:18" x14ac:dyDescent="0.2">
      <c r="A3384" t="s">
        <v>526</v>
      </c>
      <c r="B3384" t="s">
        <v>525</v>
      </c>
      <c r="C3384">
        <v>1512.65889662522</v>
      </c>
      <c r="D3384">
        <v>-3.0080681525603401</v>
      </c>
      <c r="E3384">
        <v>0.40978421513258301</v>
      </c>
      <c r="F3384">
        <v>-7.3406149907143403</v>
      </c>
      <c r="G3384" s="1">
        <v>2.1261461065841199E-13</v>
      </c>
      <c r="H3384" s="1">
        <v>5.1014825766130596E-12</v>
      </c>
      <c r="I3384">
        <v>4.41180539613653</v>
      </c>
      <c r="J3384">
        <v>20.996565585155501</v>
      </c>
      <c r="K3384">
        <v>15.347059182134601</v>
      </c>
      <c r="L3384">
        <v>11.1512426440722</v>
      </c>
      <c r="M3384">
        <v>8.3412183694660396</v>
      </c>
      <c r="N3384">
        <v>1.1104008259220799</v>
      </c>
      <c r="O3384">
        <v>2.74135402767326</v>
      </c>
      <c r="P3384">
        <v>1.1072566669727699</v>
      </c>
      <c r="Q3384">
        <v>1.58519735496055</v>
      </c>
      <c r="R3384">
        <v>1.60530754097775</v>
      </c>
    </row>
    <row r="3385" spans="1:18" x14ac:dyDescent="0.2">
      <c r="A3385" t="s">
        <v>528</v>
      </c>
      <c r="B3385" t="s">
        <v>527</v>
      </c>
      <c r="C3385">
        <v>203.605516713594</v>
      </c>
      <c r="D3385">
        <v>-3.0130990078360198</v>
      </c>
      <c r="E3385">
        <v>0.476901927430886</v>
      </c>
      <c r="F3385">
        <v>-6.3180684214632103</v>
      </c>
      <c r="G3385" s="1">
        <v>2.6485275608668298E-10</v>
      </c>
      <c r="H3385" s="1">
        <v>3.6953848707632099E-9</v>
      </c>
      <c r="I3385">
        <v>4.1697332755010201</v>
      </c>
      <c r="J3385">
        <v>3.5808394218722799</v>
      </c>
      <c r="K3385">
        <v>4.4232583943739403</v>
      </c>
      <c r="L3385">
        <v>12.486371817922601</v>
      </c>
      <c r="M3385">
        <v>2.8908685558957399</v>
      </c>
      <c r="N3385">
        <v>0.61144716843819302</v>
      </c>
      <c r="O3385">
        <v>0.95693475225761604</v>
      </c>
      <c r="P3385">
        <v>0.89131517873936394</v>
      </c>
      <c r="Q3385">
        <v>0.72333437615353302</v>
      </c>
      <c r="R3385">
        <v>0.773865171233307</v>
      </c>
    </row>
    <row r="3386" spans="1:18" x14ac:dyDescent="0.2">
      <c r="A3386" t="s">
        <v>530</v>
      </c>
      <c r="B3386" t="s">
        <v>529</v>
      </c>
      <c r="C3386">
        <v>208.41337860497401</v>
      </c>
      <c r="D3386">
        <v>-3.0286828365663898</v>
      </c>
      <c r="E3386">
        <v>0.421043618674042</v>
      </c>
      <c r="F3386">
        <v>-7.1932757135813503</v>
      </c>
      <c r="G3386" s="1">
        <v>6.3255024341718098E-13</v>
      </c>
      <c r="H3386" s="1">
        <v>1.38552611393865E-11</v>
      </c>
      <c r="I3386">
        <v>1.38914112648865</v>
      </c>
      <c r="J3386">
        <v>4.8080868371983501</v>
      </c>
      <c r="K3386">
        <v>5.4466915867903802</v>
      </c>
      <c r="L3386">
        <v>5.7702024367306501</v>
      </c>
      <c r="M3386">
        <v>3.51219744263642</v>
      </c>
      <c r="N3386">
        <v>0.68138591804719695</v>
      </c>
      <c r="O3386">
        <v>0.59741802546396505</v>
      </c>
      <c r="P3386">
        <v>0.53172029810967802</v>
      </c>
      <c r="Q3386">
        <v>0.58855981054560502</v>
      </c>
      <c r="R3386">
        <v>0.41065793802597</v>
      </c>
    </row>
    <row r="3387" spans="1:18" x14ac:dyDescent="0.2">
      <c r="A3387" t="s">
        <v>532</v>
      </c>
      <c r="B3387" t="s">
        <v>531</v>
      </c>
      <c r="C3387">
        <v>1564.6940171157501</v>
      </c>
      <c r="D3387">
        <v>-3.0297594974552302</v>
      </c>
      <c r="E3387">
        <v>0.51288782321865101</v>
      </c>
      <c r="F3387">
        <v>-5.9072556615632497</v>
      </c>
      <c r="G3387" s="1">
        <v>3.4785370060491902E-9</v>
      </c>
      <c r="H3387" s="1">
        <v>3.9126247088543999E-8</v>
      </c>
      <c r="I3387">
        <v>12.0129047832989</v>
      </c>
      <c r="J3387">
        <v>8.2042891605920296</v>
      </c>
      <c r="K3387">
        <v>8.8991583638999003</v>
      </c>
      <c r="L3387">
        <v>37.584441180241797</v>
      </c>
      <c r="M3387">
        <v>8.7707342124381995</v>
      </c>
      <c r="N3387">
        <v>1.63862048090635</v>
      </c>
      <c r="O3387">
        <v>2.84831337694667</v>
      </c>
      <c r="P3387">
        <v>1.4648063541676399</v>
      </c>
      <c r="Q3387">
        <v>1.5741918069782701</v>
      </c>
      <c r="R3387">
        <v>3.3940198910768302</v>
      </c>
    </row>
    <row r="3388" spans="1:18" x14ac:dyDescent="0.2">
      <c r="A3388" t="s">
        <v>534</v>
      </c>
      <c r="B3388" t="s">
        <v>533</v>
      </c>
      <c r="C3388">
        <v>14038.19283233</v>
      </c>
      <c r="D3388">
        <v>-3.0632189571322002</v>
      </c>
      <c r="E3388">
        <v>0.79570923469712196</v>
      </c>
      <c r="F3388">
        <v>-3.8496712411515199</v>
      </c>
      <c r="G3388">
        <v>1.18276470207945E-4</v>
      </c>
      <c r="H3388">
        <v>4.4172019745033201E-4</v>
      </c>
      <c r="I3388">
        <v>21.168534215871102</v>
      </c>
      <c r="J3388">
        <v>355.01906691997999</v>
      </c>
      <c r="K3388">
        <v>119.695362423497</v>
      </c>
      <c r="L3388">
        <v>90.537795990329897</v>
      </c>
      <c r="M3388">
        <v>179.64632188809799</v>
      </c>
      <c r="N3388">
        <v>3.34821867838596</v>
      </c>
      <c r="O3388">
        <v>27.328870117232199</v>
      </c>
      <c r="P3388">
        <v>19.469200423777099</v>
      </c>
      <c r="Q3388">
        <v>6.1017515426244602</v>
      </c>
      <c r="R3388">
        <v>41.6702032320987</v>
      </c>
    </row>
    <row r="3389" spans="1:18" x14ac:dyDescent="0.2">
      <c r="A3389" t="s">
        <v>426</v>
      </c>
      <c r="B3389" t="s">
        <v>425</v>
      </c>
      <c r="C3389">
        <v>139.30453455964999</v>
      </c>
      <c r="D3389">
        <v>-3.0875397046672801</v>
      </c>
      <c r="E3389">
        <v>0.58259428903400801</v>
      </c>
      <c r="F3389">
        <v>-5.29963949661553</v>
      </c>
      <c r="G3389" s="1">
        <v>1.16031555801963E-7</v>
      </c>
      <c r="H3389" s="1">
        <v>9.3671227222333804E-7</v>
      </c>
      <c r="I3389">
        <v>20.315044078363702</v>
      </c>
      <c r="J3389">
        <v>28.771323340208198</v>
      </c>
      <c r="K3389">
        <v>14.7208859152906</v>
      </c>
      <c r="L3389">
        <v>83.060483361354997</v>
      </c>
      <c r="M3389">
        <v>12.791549963493599</v>
      </c>
      <c r="N3389">
        <v>2.63616599725917</v>
      </c>
      <c r="O3389">
        <v>6.4716638851236903</v>
      </c>
      <c r="P3389">
        <v>5.72649036619935</v>
      </c>
      <c r="Q3389">
        <v>2.9626239292896401</v>
      </c>
      <c r="R3389">
        <v>4.6196414532963797</v>
      </c>
    </row>
    <row r="3390" spans="1:18" x14ac:dyDescent="0.2">
      <c r="A3390" t="s">
        <v>536</v>
      </c>
      <c r="B3390" t="s">
        <v>535</v>
      </c>
      <c r="C3390">
        <v>3466.5938627044102</v>
      </c>
      <c r="D3390">
        <v>-3.1050783527766499</v>
      </c>
      <c r="E3390">
        <v>0.52513936340493494</v>
      </c>
      <c r="F3390">
        <v>-5.9128653632889403</v>
      </c>
      <c r="G3390" s="1">
        <v>3.36206989893664E-9</v>
      </c>
      <c r="H3390" s="1">
        <v>3.7962372490547497E-8</v>
      </c>
      <c r="I3390">
        <v>16.6159428849299</v>
      </c>
      <c r="J3390">
        <v>15.419696310268799</v>
      </c>
      <c r="K3390">
        <v>15.846056788493501</v>
      </c>
      <c r="L3390">
        <v>10.0455230966929</v>
      </c>
      <c r="M3390">
        <v>2.60536038273287</v>
      </c>
      <c r="N3390">
        <v>2.8644857026594601</v>
      </c>
      <c r="O3390">
        <v>1.2168574608338001</v>
      </c>
      <c r="P3390">
        <v>1.7273961142454199</v>
      </c>
      <c r="Q3390">
        <v>0.83618775301547699</v>
      </c>
      <c r="R3390">
        <v>0.46966619450409203</v>
      </c>
    </row>
    <row r="3391" spans="1:18" x14ac:dyDescent="0.2">
      <c r="A3391" t="s">
        <v>538</v>
      </c>
      <c r="B3391" t="s">
        <v>537</v>
      </c>
      <c r="C3391">
        <v>423.57704903053002</v>
      </c>
      <c r="D3391">
        <v>-3.1131728186014902</v>
      </c>
      <c r="E3391">
        <v>0.364569544959781</v>
      </c>
      <c r="F3391">
        <v>-8.5393112552638808</v>
      </c>
      <c r="G3391" s="1">
        <v>1.35024216568861E-17</v>
      </c>
      <c r="H3391" s="1">
        <v>5.8200259634627901E-16</v>
      </c>
      <c r="I3391">
        <v>8.3967427727885404</v>
      </c>
      <c r="J3391">
        <v>4.9552166931580404</v>
      </c>
      <c r="K3391">
        <v>10.136136701600501</v>
      </c>
      <c r="L3391">
        <v>3.6925148664359799</v>
      </c>
      <c r="M3391">
        <v>5.2333948906255401</v>
      </c>
      <c r="N3391">
        <v>0.65699452886571397</v>
      </c>
      <c r="O3391">
        <v>0.76936742902947297</v>
      </c>
      <c r="P3391">
        <v>1.1742040885638101</v>
      </c>
      <c r="Q3391">
        <v>0.27693915406835201</v>
      </c>
      <c r="R3391">
        <v>0.91900002677940396</v>
      </c>
    </row>
    <row r="3392" spans="1:18" x14ac:dyDescent="0.2">
      <c r="A3392" t="s">
        <v>424</v>
      </c>
      <c r="B3392" t="s">
        <v>423</v>
      </c>
      <c r="C3392">
        <v>440.93213693284798</v>
      </c>
      <c r="D3392">
        <v>-3.1180826256682002</v>
      </c>
      <c r="E3392">
        <v>0.38595209281829901</v>
      </c>
      <c r="F3392">
        <v>-8.0789369553597705</v>
      </c>
      <c r="G3392" s="1">
        <v>6.53337905889514E-16</v>
      </c>
      <c r="H3392" s="1">
        <v>2.3055950836785201E-14</v>
      </c>
      <c r="I3392">
        <v>5.5039236620224399</v>
      </c>
      <c r="J3392">
        <v>8.2766820567722199</v>
      </c>
      <c r="K3392">
        <v>15.078366955574801</v>
      </c>
      <c r="L3392">
        <v>15.2467188635912</v>
      </c>
      <c r="M3392">
        <v>7.8312861209586497</v>
      </c>
      <c r="N3392">
        <v>1.3018326602903201</v>
      </c>
      <c r="O3392">
        <v>0.91534150156030203</v>
      </c>
      <c r="P3392">
        <v>1.40168960297381</v>
      </c>
      <c r="Q3392">
        <v>1.28586849706731</v>
      </c>
      <c r="R3392">
        <v>1.67347742143765</v>
      </c>
    </row>
    <row r="3393" spans="1:18" x14ac:dyDescent="0.2">
      <c r="A3393" t="s">
        <v>416</v>
      </c>
      <c r="B3393" t="s">
        <v>415</v>
      </c>
      <c r="C3393">
        <v>435.12464593554301</v>
      </c>
      <c r="D3393">
        <v>-3.1218006339334701</v>
      </c>
      <c r="E3393">
        <v>0.41015779322124901</v>
      </c>
      <c r="F3393">
        <v>-7.6112186225107097</v>
      </c>
      <c r="G3393" s="1">
        <v>2.7152348882990401E-14</v>
      </c>
      <c r="H3393" s="1">
        <v>7.4308775208347099E-13</v>
      </c>
      <c r="I3393">
        <v>6.8873511591415904</v>
      </c>
      <c r="J3393">
        <v>15.008451859883399</v>
      </c>
      <c r="K3393">
        <v>11.8494636954042</v>
      </c>
      <c r="L3393">
        <v>20.407335167043701</v>
      </c>
      <c r="M3393">
        <v>6.6466425790907104</v>
      </c>
      <c r="N3393">
        <v>1.1837730650703699</v>
      </c>
      <c r="O3393">
        <v>1.76974486356688</v>
      </c>
      <c r="P3393">
        <v>1.0584390782072599</v>
      </c>
      <c r="Q3393">
        <v>1.9928609498382699</v>
      </c>
      <c r="R3393">
        <v>1.8764654954219799</v>
      </c>
    </row>
    <row r="3394" spans="1:18" x14ac:dyDescent="0.2">
      <c r="A3394" t="s">
        <v>540</v>
      </c>
      <c r="B3394" t="s">
        <v>539</v>
      </c>
      <c r="C3394">
        <v>3552.56461376062</v>
      </c>
      <c r="D3394">
        <v>-3.1792148040058401</v>
      </c>
      <c r="E3394">
        <v>0.45475337719453301</v>
      </c>
      <c r="F3394">
        <v>-6.9910746427416797</v>
      </c>
      <c r="G3394" s="1">
        <v>2.7278856969768499E-12</v>
      </c>
      <c r="H3394" s="1">
        <v>5.4689123715637199E-11</v>
      </c>
      <c r="I3394">
        <v>13.9170598773755</v>
      </c>
      <c r="J3394">
        <v>21.578352194653501</v>
      </c>
      <c r="K3394">
        <v>24.335271647326898</v>
      </c>
      <c r="L3394">
        <v>68.192483187565401</v>
      </c>
      <c r="M3394">
        <v>24.354585964217598</v>
      </c>
      <c r="N3394">
        <v>3.3096146954392802</v>
      </c>
      <c r="O3394">
        <v>4.6394635484649003</v>
      </c>
      <c r="P3394">
        <v>3.4548649415686601</v>
      </c>
      <c r="Q3394">
        <v>3.4158988640435202</v>
      </c>
      <c r="R3394">
        <v>4.7537806024001403</v>
      </c>
    </row>
    <row r="3395" spans="1:18" x14ac:dyDescent="0.2">
      <c r="A3395" t="s">
        <v>542</v>
      </c>
      <c r="B3395" t="s">
        <v>541</v>
      </c>
      <c r="C3395">
        <v>629.33654501088904</v>
      </c>
      <c r="D3395">
        <v>-3.17977095353511</v>
      </c>
      <c r="E3395">
        <v>0.39854317588629101</v>
      </c>
      <c r="F3395">
        <v>-7.9784855090388698</v>
      </c>
      <c r="G3395" s="1">
        <v>1.48139676154143E-15</v>
      </c>
      <c r="H3395" s="1">
        <v>4.85841780300097E-14</v>
      </c>
      <c r="I3395">
        <v>8.9102915739341508</v>
      </c>
      <c r="J3395">
        <v>6.70735346925707</v>
      </c>
      <c r="K3395">
        <v>15.377995942921601</v>
      </c>
      <c r="L3395">
        <v>16.453437874673501</v>
      </c>
      <c r="M3395">
        <v>7.7534077762154201</v>
      </c>
      <c r="N3395">
        <v>0.75451124381817303</v>
      </c>
      <c r="O3395">
        <v>1.0176159553252</v>
      </c>
      <c r="P3395">
        <v>1.1288825034884</v>
      </c>
      <c r="Q3395">
        <v>1.69699899498883</v>
      </c>
      <c r="R3395">
        <v>2.1492753305557599</v>
      </c>
    </row>
    <row r="3396" spans="1:18" x14ac:dyDescent="0.2">
      <c r="A3396" t="s">
        <v>544</v>
      </c>
      <c r="B3396" t="s">
        <v>543</v>
      </c>
      <c r="C3396">
        <v>1998.39589273199</v>
      </c>
      <c r="D3396">
        <v>-3.1862543029614998</v>
      </c>
      <c r="E3396">
        <v>0.46696800397364702</v>
      </c>
      <c r="F3396">
        <v>-6.82328184339866</v>
      </c>
      <c r="G3396" s="1">
        <v>8.8983830977996496E-12</v>
      </c>
      <c r="H3396" s="1">
        <v>1.62965987264558E-10</v>
      </c>
      <c r="I3396">
        <v>39.746526648178502</v>
      </c>
      <c r="J3396">
        <v>133.96248714606199</v>
      </c>
      <c r="K3396">
        <v>38.402806980979001</v>
      </c>
      <c r="L3396">
        <v>21.228539292448801</v>
      </c>
      <c r="M3396">
        <v>66.719561741403894</v>
      </c>
      <c r="N3396">
        <v>6.5570884627848498</v>
      </c>
      <c r="O3396">
        <v>10.6299837124471</v>
      </c>
      <c r="P3396">
        <v>3.07216618330192</v>
      </c>
      <c r="Q3396">
        <v>3.2133483826356302</v>
      </c>
      <c r="R3396">
        <v>10.151399613990799</v>
      </c>
    </row>
    <row r="3397" spans="1:18" x14ac:dyDescent="0.2">
      <c r="A3397" t="s">
        <v>546</v>
      </c>
      <c r="B3397" t="s">
        <v>545</v>
      </c>
      <c r="C3397">
        <v>527.54380950660095</v>
      </c>
      <c r="D3397">
        <v>-3.1982677397574402</v>
      </c>
      <c r="E3397">
        <v>0.82847022085331001</v>
      </c>
      <c r="F3397">
        <v>-3.86044984992132</v>
      </c>
      <c r="G3397">
        <v>1.1317846860206499E-4</v>
      </c>
      <c r="H3397">
        <v>4.2539736454634699E-4</v>
      </c>
      <c r="I3397">
        <v>1.23301113752543</v>
      </c>
      <c r="J3397">
        <v>32.674506668080703</v>
      </c>
      <c r="K3397">
        <v>6.3218545240748201</v>
      </c>
      <c r="L3397">
        <v>1.7810429080079799</v>
      </c>
      <c r="M3397">
        <v>15.0758886205283</v>
      </c>
      <c r="N3397">
        <v>0.87150401709797998</v>
      </c>
      <c r="O3397">
        <v>1.5724047078926899</v>
      </c>
      <c r="P3397">
        <v>0.82832843693346303</v>
      </c>
      <c r="Q3397">
        <v>0.57138561123000597</v>
      </c>
      <c r="R3397">
        <v>2.50449630875505</v>
      </c>
    </row>
    <row r="3398" spans="1:18" x14ac:dyDescent="0.2">
      <c r="A3398" t="s">
        <v>548</v>
      </c>
      <c r="B3398" t="s">
        <v>547</v>
      </c>
      <c r="C3398">
        <v>1336.3057051788801</v>
      </c>
      <c r="D3398">
        <v>-3.2380258903011101</v>
      </c>
      <c r="E3398">
        <v>0.37526641108573799</v>
      </c>
      <c r="F3398">
        <v>-8.6286056909082198</v>
      </c>
      <c r="G3398" s="1">
        <v>6.2104395014254998E-18</v>
      </c>
      <c r="H3398" s="1">
        <v>2.8072582150825599E-16</v>
      </c>
      <c r="I3398">
        <v>17.92492449457</v>
      </c>
      <c r="J3398">
        <v>24.079825350290001</v>
      </c>
      <c r="K3398">
        <v>27.8958136167631</v>
      </c>
      <c r="L3398">
        <v>13.709913817013801</v>
      </c>
      <c r="M3398">
        <v>7.8088947077540096</v>
      </c>
      <c r="N3398">
        <v>1.49501349649273</v>
      </c>
      <c r="O3398">
        <v>3.94080095796317</v>
      </c>
      <c r="P3398">
        <v>1.51233773206921</v>
      </c>
      <c r="Q3398">
        <v>1.7278315802731601</v>
      </c>
      <c r="R3398">
        <v>1.6298763714458899</v>
      </c>
    </row>
    <row r="3399" spans="1:18" x14ac:dyDescent="0.2">
      <c r="A3399" t="s">
        <v>550</v>
      </c>
      <c r="B3399" t="s">
        <v>549</v>
      </c>
      <c r="C3399">
        <v>587.22244682071801</v>
      </c>
      <c r="D3399">
        <v>-3.3213942492012598</v>
      </c>
      <c r="E3399">
        <v>0.42036130330749799</v>
      </c>
      <c r="F3399">
        <v>-7.9012844975685903</v>
      </c>
      <c r="G3399" s="1">
        <v>2.7604378332089299E-15</v>
      </c>
      <c r="H3399" s="1">
        <v>8.74428456929098E-14</v>
      </c>
      <c r="I3399">
        <v>4.4128501544476402</v>
      </c>
      <c r="J3399">
        <v>22.146255473073001</v>
      </c>
      <c r="K3399">
        <v>12.717017727235501</v>
      </c>
      <c r="L3399">
        <v>5.1365792523722904</v>
      </c>
      <c r="M3399">
        <v>10.328113359270899</v>
      </c>
      <c r="N3399">
        <v>0.65341183535645098</v>
      </c>
      <c r="O3399">
        <v>1.841320787878</v>
      </c>
      <c r="P3399">
        <v>0.97852916884799601</v>
      </c>
      <c r="Q3399">
        <v>0.95805730619537499</v>
      </c>
      <c r="R3399">
        <v>1.30811074911542</v>
      </c>
    </row>
    <row r="3400" spans="1:18" x14ac:dyDescent="0.2">
      <c r="A3400" t="s">
        <v>552</v>
      </c>
      <c r="B3400" t="s">
        <v>551</v>
      </c>
      <c r="C3400">
        <v>2598.9398535045002</v>
      </c>
      <c r="D3400">
        <v>-3.3273326850365499</v>
      </c>
      <c r="E3400">
        <v>0.49853459971532499</v>
      </c>
      <c r="F3400">
        <v>-6.6742261960083402</v>
      </c>
      <c r="G3400" s="1">
        <v>2.48540027559172E-11</v>
      </c>
      <c r="H3400" s="1">
        <v>4.1835838111738402E-10</v>
      </c>
      <c r="I3400">
        <v>34.048280568267899</v>
      </c>
      <c r="J3400">
        <v>91.871486252506102</v>
      </c>
      <c r="K3400">
        <v>75.071018459670199</v>
      </c>
      <c r="L3400">
        <v>128.08838283318201</v>
      </c>
      <c r="M3400">
        <v>42.413078014657302</v>
      </c>
      <c r="N3400">
        <v>2.95756157774693</v>
      </c>
      <c r="O3400">
        <v>17.470999126179599</v>
      </c>
      <c r="P3400">
        <v>5.4771563126512204</v>
      </c>
      <c r="Q3400">
        <v>10.2593803016377</v>
      </c>
      <c r="R3400">
        <v>6.6435361696181801</v>
      </c>
    </row>
    <row r="3401" spans="1:18" x14ac:dyDescent="0.2">
      <c r="A3401" t="s">
        <v>420</v>
      </c>
      <c r="B3401" t="s">
        <v>419</v>
      </c>
      <c r="C3401">
        <v>7674.7151706868499</v>
      </c>
      <c r="D3401">
        <v>-3.3583324533203598</v>
      </c>
      <c r="E3401">
        <v>0.41984138911115298</v>
      </c>
      <c r="F3401">
        <v>-7.9990504519582704</v>
      </c>
      <c r="G3401" s="1">
        <v>1.25382339678223E-15</v>
      </c>
      <c r="H3401" s="1">
        <v>4.1458615276067797E-14</v>
      </c>
      <c r="I3401">
        <v>49.154650845946598</v>
      </c>
      <c r="J3401">
        <v>28.224570939283701</v>
      </c>
      <c r="K3401">
        <v>38.721713208396402</v>
      </c>
      <c r="L3401">
        <v>95.630087191119401</v>
      </c>
      <c r="M3401">
        <v>37.091801472582702</v>
      </c>
      <c r="N3401">
        <v>5.5966895124101699</v>
      </c>
      <c r="O3401">
        <v>4.3446416119654003</v>
      </c>
      <c r="P3401">
        <v>4.4862342553030601</v>
      </c>
      <c r="Q3401">
        <v>3.6668492870826501</v>
      </c>
      <c r="R3401">
        <v>9.0294945691804696</v>
      </c>
    </row>
    <row r="3402" spans="1:18" x14ac:dyDescent="0.2">
      <c r="A3402" t="s">
        <v>554</v>
      </c>
      <c r="B3402" t="s">
        <v>553</v>
      </c>
      <c r="C3402">
        <v>1242.81456306686</v>
      </c>
      <c r="D3402">
        <v>-3.3776251815262901</v>
      </c>
      <c r="E3402">
        <v>0.39288867105438302</v>
      </c>
      <c r="F3402">
        <v>-8.5969014389288994</v>
      </c>
      <c r="G3402" s="1">
        <v>8.1897265608330201E-18</v>
      </c>
      <c r="H3402" s="1">
        <v>3.60736532345597E-16</v>
      </c>
      <c r="I3402">
        <v>5.13266640046439</v>
      </c>
      <c r="J3402">
        <v>13.173866246031</v>
      </c>
      <c r="K3402">
        <v>7.2196634010759002</v>
      </c>
      <c r="L3402">
        <v>13.707632061932699</v>
      </c>
      <c r="M3402">
        <v>6.5354417546915498</v>
      </c>
      <c r="N3402">
        <v>0.63095283300363503</v>
      </c>
      <c r="O3402">
        <v>1.14033836530041</v>
      </c>
      <c r="P3402">
        <v>0.72137165618915</v>
      </c>
      <c r="Q3402">
        <v>0.82883490475806898</v>
      </c>
      <c r="R3402">
        <v>1.5903208466857399</v>
      </c>
    </row>
    <row r="3403" spans="1:18" x14ac:dyDescent="0.2">
      <c r="A3403" t="s">
        <v>556</v>
      </c>
      <c r="B3403" t="s">
        <v>555</v>
      </c>
      <c r="C3403">
        <v>4786.2840178564902</v>
      </c>
      <c r="D3403">
        <v>-3.4185524332727302</v>
      </c>
      <c r="E3403">
        <v>0.983032941252728</v>
      </c>
      <c r="F3403">
        <v>-3.47755633592126</v>
      </c>
      <c r="G3403">
        <v>5.0600670492570096E-4</v>
      </c>
      <c r="H3403">
        <v>1.5804852281957301E-3</v>
      </c>
      <c r="I3403">
        <v>102.151122516567</v>
      </c>
      <c r="J3403">
        <v>594.40708088209306</v>
      </c>
      <c r="K3403">
        <v>181.963807521967</v>
      </c>
      <c r="L3403">
        <v>601.74535543191905</v>
      </c>
      <c r="M3403">
        <v>378.81094652163199</v>
      </c>
      <c r="N3403">
        <v>1.93063047436258</v>
      </c>
      <c r="O3403">
        <v>110.67487180942</v>
      </c>
      <c r="P3403">
        <v>2.95872109493699</v>
      </c>
      <c r="Q3403">
        <v>45.775423299669598</v>
      </c>
      <c r="R3403">
        <v>41.470862350001802</v>
      </c>
    </row>
    <row r="3404" spans="1:18" x14ac:dyDescent="0.2">
      <c r="A3404" t="s">
        <v>558</v>
      </c>
      <c r="B3404" t="s">
        <v>557</v>
      </c>
      <c r="C3404">
        <v>311.47951932829898</v>
      </c>
      <c r="D3404">
        <v>-3.4244915886168399</v>
      </c>
      <c r="E3404">
        <v>0.51846176028510504</v>
      </c>
      <c r="F3404">
        <v>-6.6050996446366499</v>
      </c>
      <c r="G3404" s="1">
        <v>3.9725005590332999E-11</v>
      </c>
      <c r="H3404" s="1">
        <v>6.4182207827272903E-10</v>
      </c>
      <c r="I3404">
        <v>9.7167617140102696</v>
      </c>
      <c r="J3404">
        <v>5.7114959235757503</v>
      </c>
      <c r="K3404">
        <v>5.33800387062798</v>
      </c>
      <c r="L3404">
        <v>21.480356706094401</v>
      </c>
      <c r="M3404">
        <v>4.5035338628867798</v>
      </c>
      <c r="N3404">
        <v>1.3594193293558401</v>
      </c>
      <c r="O3404">
        <v>1.3871954096958901</v>
      </c>
      <c r="P3404">
        <v>0.52431895598337197</v>
      </c>
      <c r="Q3404">
        <v>0.69752217083244195</v>
      </c>
      <c r="R3404">
        <v>1.02051251039289</v>
      </c>
    </row>
    <row r="3405" spans="1:18" x14ac:dyDescent="0.2">
      <c r="A3405" t="s">
        <v>560</v>
      </c>
      <c r="B3405" t="s">
        <v>559</v>
      </c>
      <c r="C3405">
        <v>76295.364642108296</v>
      </c>
      <c r="D3405">
        <v>-3.4281015606292602</v>
      </c>
      <c r="E3405">
        <v>0.44327999349213298</v>
      </c>
      <c r="F3405">
        <v>-7.7334903694229098</v>
      </c>
      <c r="G3405" s="1">
        <v>1.0463728960437899E-14</v>
      </c>
      <c r="H3405" s="1">
        <v>3.0726701903534102E-13</v>
      </c>
      <c r="I3405">
        <v>172.83982220994901</v>
      </c>
      <c r="J3405">
        <v>499.74570183041101</v>
      </c>
      <c r="K3405">
        <v>421.47714167673399</v>
      </c>
      <c r="L3405">
        <v>903.67871249941197</v>
      </c>
      <c r="M3405">
        <v>290.66237356690601</v>
      </c>
      <c r="N3405">
        <v>39.546760748781502</v>
      </c>
      <c r="O3405">
        <v>50.903912524121999</v>
      </c>
      <c r="P3405">
        <v>42.734695502656798</v>
      </c>
      <c r="Q3405">
        <v>46.876049261980199</v>
      </c>
      <c r="R3405">
        <v>64.573479329465798</v>
      </c>
    </row>
    <row r="3406" spans="1:18" x14ac:dyDescent="0.2">
      <c r="A3406" t="s">
        <v>562</v>
      </c>
      <c r="B3406" t="s">
        <v>561</v>
      </c>
      <c r="C3406">
        <v>1534.2021574442699</v>
      </c>
      <c r="D3406">
        <v>-3.5101386926527498</v>
      </c>
      <c r="E3406">
        <v>0.83043439857412205</v>
      </c>
      <c r="F3406">
        <v>-4.2268705374918802</v>
      </c>
      <c r="G3406" s="1">
        <v>2.3696391185311399E-5</v>
      </c>
      <c r="H3406">
        <v>1.07556128324755E-4</v>
      </c>
      <c r="I3406">
        <v>3.7774004862263602</v>
      </c>
      <c r="J3406">
        <v>68.419610382202407</v>
      </c>
      <c r="K3406">
        <v>24.423287995823099</v>
      </c>
      <c r="L3406">
        <v>11.1609736503819</v>
      </c>
      <c r="M3406">
        <v>41.572537381354103</v>
      </c>
      <c r="N3406">
        <v>0.48015880664363397</v>
      </c>
      <c r="O3406">
        <v>4.0216768428982901</v>
      </c>
      <c r="P3406">
        <v>2.2174004049568898</v>
      </c>
      <c r="Q3406">
        <v>0.83532629585234297</v>
      </c>
      <c r="R3406">
        <v>6.23284957984432</v>
      </c>
    </row>
    <row r="3407" spans="1:18" x14ac:dyDescent="0.2">
      <c r="A3407" t="s">
        <v>564</v>
      </c>
      <c r="B3407" t="s">
        <v>563</v>
      </c>
      <c r="C3407">
        <v>75.741643474869207</v>
      </c>
      <c r="D3407">
        <v>-3.5150643072615702</v>
      </c>
      <c r="E3407">
        <v>0.37700870268692599</v>
      </c>
      <c r="F3407">
        <v>-9.3235627777551002</v>
      </c>
      <c r="G3407" s="1">
        <v>1.1249786295330401E-20</v>
      </c>
      <c r="H3407" s="1">
        <v>6.9333744614603399E-19</v>
      </c>
      <c r="I3407">
        <v>4.4191291102735502</v>
      </c>
      <c r="J3407">
        <v>5.3427265477735801</v>
      </c>
      <c r="K3407">
        <v>3.2313437587182299</v>
      </c>
      <c r="L3407">
        <v>5.2710053857161796</v>
      </c>
      <c r="M3407">
        <v>3.28197536911946</v>
      </c>
      <c r="N3407">
        <v>0.31539468086730199</v>
      </c>
      <c r="O3407">
        <v>0.38713957464196103</v>
      </c>
      <c r="P3407">
        <v>0.262249003140687</v>
      </c>
      <c r="Q3407">
        <v>0.33918906802099902</v>
      </c>
      <c r="R3407">
        <v>0.69785420360220796</v>
      </c>
    </row>
    <row r="3408" spans="1:18" x14ac:dyDescent="0.2">
      <c r="A3408" t="s">
        <v>566</v>
      </c>
      <c r="B3408" t="s">
        <v>565</v>
      </c>
      <c r="C3408">
        <v>546.155469244399</v>
      </c>
      <c r="D3408">
        <v>-3.5273651522864302</v>
      </c>
      <c r="E3408">
        <v>0.87968505775932604</v>
      </c>
      <c r="F3408">
        <v>-4.0098045558157898</v>
      </c>
      <c r="G3408" s="1">
        <v>6.0769026508933497E-5</v>
      </c>
      <c r="H3408">
        <v>2.4545561610987899E-4</v>
      </c>
      <c r="I3408">
        <v>2.1482332869297802</v>
      </c>
      <c r="J3408">
        <v>52.941716174764402</v>
      </c>
      <c r="K3408">
        <v>17.906867511570798</v>
      </c>
      <c r="L3408">
        <v>7.6128562385632801</v>
      </c>
      <c r="M3408">
        <v>24.547024229009399</v>
      </c>
      <c r="N3408">
        <v>0.22419729509400399</v>
      </c>
      <c r="O3408">
        <v>2.3850399925549302</v>
      </c>
      <c r="P3408">
        <v>1.1321062074184101</v>
      </c>
      <c r="Q3408">
        <v>0.994584767211108</v>
      </c>
      <c r="R3408">
        <v>4.9110674328267603</v>
      </c>
    </row>
    <row r="3409" spans="1:18" x14ac:dyDescent="0.2">
      <c r="A3409" t="s">
        <v>410</v>
      </c>
      <c r="B3409" t="s">
        <v>409</v>
      </c>
      <c r="C3409">
        <v>406.09000998289201</v>
      </c>
      <c r="D3409">
        <v>-3.5305970083674398</v>
      </c>
      <c r="E3409">
        <v>0.41904356672411103</v>
      </c>
      <c r="F3409">
        <v>-8.4253697914229395</v>
      </c>
      <c r="G3409" s="1">
        <v>3.5961269058753899E-17</v>
      </c>
      <c r="H3409" s="1">
        <v>1.4613352062966401E-15</v>
      </c>
      <c r="I3409">
        <v>6.3779038924128901</v>
      </c>
      <c r="J3409">
        <v>11.1173713914646</v>
      </c>
      <c r="K3409">
        <v>13.008254552349101</v>
      </c>
      <c r="L3409">
        <v>24.1517598350508</v>
      </c>
      <c r="M3409">
        <v>10.541749231115499</v>
      </c>
      <c r="N3409">
        <v>0.78896502844567795</v>
      </c>
      <c r="O3409">
        <v>1.5579188966547799</v>
      </c>
      <c r="P3409">
        <v>1.21577662859729</v>
      </c>
      <c r="Q3409">
        <v>1.2376844186057001</v>
      </c>
      <c r="R3409">
        <v>1.63639825550116</v>
      </c>
    </row>
    <row r="3410" spans="1:18" x14ac:dyDescent="0.2">
      <c r="A3410" t="s">
        <v>568</v>
      </c>
      <c r="B3410" t="s">
        <v>567</v>
      </c>
      <c r="C3410">
        <v>880.70926687925601</v>
      </c>
      <c r="D3410">
        <v>-3.5400130580629701</v>
      </c>
      <c r="E3410">
        <v>0.36622297515338198</v>
      </c>
      <c r="F3410">
        <v>-9.6662779187470207</v>
      </c>
      <c r="G3410" s="1">
        <v>4.1935299535950301E-22</v>
      </c>
      <c r="H3410" s="1">
        <v>3.0673765460568701E-20</v>
      </c>
      <c r="I3410">
        <v>5.9445923307209201</v>
      </c>
      <c r="J3410">
        <v>8.9177987318550205</v>
      </c>
      <c r="K3410">
        <v>13.9854912614465</v>
      </c>
      <c r="L3410">
        <v>16.2157116003863</v>
      </c>
      <c r="M3410">
        <v>7.2883892085682298</v>
      </c>
      <c r="N3410">
        <v>0.90458244626824003</v>
      </c>
      <c r="O3410">
        <v>1.06440806799926</v>
      </c>
      <c r="P3410">
        <v>1.13406894356164</v>
      </c>
      <c r="Q3410">
        <v>1.0332094183649401</v>
      </c>
      <c r="R3410">
        <v>0.85637164076580297</v>
      </c>
    </row>
    <row r="3411" spans="1:18" x14ac:dyDescent="0.2">
      <c r="A3411" t="s">
        <v>570</v>
      </c>
      <c r="B3411" t="s">
        <v>569</v>
      </c>
      <c r="C3411">
        <v>6010.5550941452002</v>
      </c>
      <c r="D3411">
        <v>-3.6311603529521999</v>
      </c>
      <c r="E3411">
        <v>0.50078953100575696</v>
      </c>
      <c r="F3411">
        <v>-7.25087113075144</v>
      </c>
      <c r="G3411" s="1">
        <v>4.1409954356383399E-13</v>
      </c>
      <c r="H3411" s="1">
        <v>9.4654685440756004E-12</v>
      </c>
      <c r="I3411">
        <v>33.082291719088801</v>
      </c>
      <c r="J3411">
        <v>66.427943641624594</v>
      </c>
      <c r="K3411">
        <v>93.947208990140595</v>
      </c>
      <c r="L3411">
        <v>198.52653223196</v>
      </c>
      <c r="M3411">
        <v>59.939217226196803</v>
      </c>
      <c r="N3411">
        <v>6.2930338015393099</v>
      </c>
      <c r="O3411">
        <v>4.9917140360513104</v>
      </c>
      <c r="P3411">
        <v>12.4829851910199</v>
      </c>
      <c r="Q3411">
        <v>9.1356471128852199</v>
      </c>
      <c r="R3411">
        <v>9.2299662780910499</v>
      </c>
    </row>
    <row r="3412" spans="1:18" x14ac:dyDescent="0.2">
      <c r="A3412" t="s">
        <v>572</v>
      </c>
      <c r="B3412" t="s">
        <v>571</v>
      </c>
      <c r="C3412">
        <v>4285.5271238458399</v>
      </c>
      <c r="D3412">
        <v>-3.69425793726074</v>
      </c>
      <c r="E3412">
        <v>0.84091168398163196</v>
      </c>
      <c r="F3412">
        <v>-4.3931580540881496</v>
      </c>
      <c r="G3412" s="1">
        <v>1.11715846101909E-5</v>
      </c>
      <c r="H3412" s="1">
        <v>5.5462150970112603E-5</v>
      </c>
      <c r="I3412">
        <v>14.9735346845489</v>
      </c>
      <c r="J3412">
        <v>197.78405632066199</v>
      </c>
      <c r="K3412">
        <v>71.403649197755399</v>
      </c>
      <c r="L3412">
        <v>47.782845489527098</v>
      </c>
      <c r="M3412">
        <v>84.019753870883804</v>
      </c>
      <c r="N3412">
        <v>0.97663177439961202</v>
      </c>
      <c r="O3412">
        <v>8.8454599663074003</v>
      </c>
      <c r="P3412">
        <v>3.7075064110017899</v>
      </c>
      <c r="Q3412">
        <v>2.3443371962205002</v>
      </c>
      <c r="R3412">
        <v>18.711576713893098</v>
      </c>
    </row>
    <row r="3413" spans="1:18" x14ac:dyDescent="0.2">
      <c r="A3413" t="s">
        <v>422</v>
      </c>
      <c r="B3413" t="s">
        <v>421</v>
      </c>
      <c r="C3413">
        <v>793.74762495213702</v>
      </c>
      <c r="D3413">
        <v>-3.7402532356414602</v>
      </c>
      <c r="E3413">
        <v>0.56933566237851596</v>
      </c>
      <c r="F3413">
        <v>-6.5695045696167798</v>
      </c>
      <c r="G3413" s="1">
        <v>5.0482945636777003E-11</v>
      </c>
      <c r="H3413" s="1">
        <v>8.04859538824652E-10</v>
      </c>
      <c r="I3413">
        <v>4.9705487819576097</v>
      </c>
      <c r="J3413">
        <v>12.551694148950901</v>
      </c>
      <c r="K3413">
        <v>7.5940685876800798</v>
      </c>
      <c r="L3413">
        <v>29.755474295076301</v>
      </c>
      <c r="M3413">
        <v>6.63501088305265</v>
      </c>
      <c r="N3413">
        <v>0.38334871302472701</v>
      </c>
      <c r="O3413">
        <v>1.85083611856689</v>
      </c>
      <c r="P3413">
        <v>0.61359840889318296</v>
      </c>
      <c r="Q3413">
        <v>1.41087877015364</v>
      </c>
      <c r="R3413">
        <v>1.2855122060200701</v>
      </c>
    </row>
    <row r="3414" spans="1:18" x14ac:dyDescent="0.2">
      <c r="A3414" t="s">
        <v>574</v>
      </c>
      <c r="B3414" t="s">
        <v>573</v>
      </c>
      <c r="C3414">
        <v>1633.55722294323</v>
      </c>
      <c r="D3414">
        <v>-3.77012882643846</v>
      </c>
      <c r="E3414">
        <v>0.50618638589189402</v>
      </c>
      <c r="F3414">
        <v>-7.4481039623290801</v>
      </c>
      <c r="G3414" s="1">
        <v>9.4691193175941596E-14</v>
      </c>
      <c r="H3414" s="1">
        <v>2.3958658499799598E-12</v>
      </c>
      <c r="I3414">
        <v>11.1129804920567</v>
      </c>
      <c r="J3414">
        <v>20.209613729226799</v>
      </c>
      <c r="K3414">
        <v>22.067100813989899</v>
      </c>
      <c r="L3414">
        <v>52.442509106168501</v>
      </c>
      <c r="M3414">
        <v>13.668628504904101</v>
      </c>
      <c r="N3414">
        <v>0.74454426394084094</v>
      </c>
      <c r="O3414">
        <v>3.00423811554798</v>
      </c>
      <c r="P3414">
        <v>1.79304024847098</v>
      </c>
      <c r="Q3414">
        <v>2.7829107917412998</v>
      </c>
      <c r="R3414">
        <v>2.01264040203321</v>
      </c>
    </row>
    <row r="3415" spans="1:18" x14ac:dyDescent="0.2">
      <c r="A3415" t="s">
        <v>408</v>
      </c>
      <c r="B3415" t="s">
        <v>407</v>
      </c>
      <c r="C3415">
        <v>2232.73218884791</v>
      </c>
      <c r="D3415">
        <v>-3.80185422571618</v>
      </c>
      <c r="E3415">
        <v>0.43418823092574499</v>
      </c>
      <c r="F3415">
        <v>-8.7562350955716592</v>
      </c>
      <c r="G3415" s="1">
        <v>2.0188041557264702E-18</v>
      </c>
      <c r="H3415" s="1">
        <v>9.6812606773445302E-17</v>
      </c>
      <c r="I3415">
        <v>7.9073925800298701</v>
      </c>
      <c r="J3415">
        <v>8.8290224611250903</v>
      </c>
      <c r="K3415">
        <v>8.8056101477877409</v>
      </c>
      <c r="L3415">
        <v>22.4955116935304</v>
      </c>
      <c r="M3415">
        <v>9.8543782583588992</v>
      </c>
      <c r="N3415">
        <v>0.34898539403024897</v>
      </c>
      <c r="O3415">
        <v>1.1345148461443799</v>
      </c>
      <c r="P3415">
        <v>0.90397716219363899</v>
      </c>
      <c r="Q3415">
        <v>1.1901557922047601</v>
      </c>
      <c r="R3415">
        <v>1.1732283839375099</v>
      </c>
    </row>
    <row r="3416" spans="1:18" x14ac:dyDescent="0.2">
      <c r="A3416" t="s">
        <v>576</v>
      </c>
      <c r="B3416" t="s">
        <v>575</v>
      </c>
      <c r="C3416">
        <v>169.10471020946699</v>
      </c>
      <c r="D3416">
        <v>-3.8418037261556202</v>
      </c>
      <c r="E3416">
        <v>0.97344225414912799</v>
      </c>
      <c r="F3416">
        <v>-3.9466169767961099</v>
      </c>
      <c r="G3416" s="1">
        <v>7.9263204845575496E-5</v>
      </c>
      <c r="H3416">
        <v>3.1170662081500501E-4</v>
      </c>
      <c r="I3416">
        <v>3.3423860399874701</v>
      </c>
      <c r="J3416">
        <v>22.2308851701744</v>
      </c>
      <c r="K3416">
        <v>3.4776214398037602</v>
      </c>
      <c r="L3416">
        <v>27.971722361814901</v>
      </c>
      <c r="M3416">
        <v>2.2983747527988401</v>
      </c>
      <c r="N3416">
        <v>0.23091122478665899</v>
      </c>
      <c r="O3416">
        <v>1.7951080519859099</v>
      </c>
      <c r="P3416">
        <v>0.22000167041548299</v>
      </c>
      <c r="Q3416">
        <v>2.3219033474528401</v>
      </c>
      <c r="R3416">
        <v>0.44961216283419297</v>
      </c>
    </row>
    <row r="3417" spans="1:18" x14ac:dyDescent="0.2">
      <c r="A3417" t="s">
        <v>578</v>
      </c>
      <c r="B3417" t="s">
        <v>577</v>
      </c>
      <c r="C3417">
        <v>2992.5795209263401</v>
      </c>
      <c r="D3417">
        <v>-3.92224291471585</v>
      </c>
      <c r="E3417">
        <v>0.543357743401502</v>
      </c>
      <c r="F3417">
        <v>-7.2185276870483399</v>
      </c>
      <c r="G3417" s="1">
        <v>5.2553438358657701E-13</v>
      </c>
      <c r="H3417" s="1">
        <v>1.1745693473160001E-11</v>
      </c>
      <c r="I3417">
        <v>25.606881386807601</v>
      </c>
      <c r="J3417">
        <v>46.766285476874501</v>
      </c>
      <c r="K3417">
        <v>25.285219682696798</v>
      </c>
      <c r="L3417">
        <v>45.304146485201798</v>
      </c>
      <c r="M3417">
        <v>25.1464768703236</v>
      </c>
      <c r="N3417">
        <v>0.70024710718155503</v>
      </c>
      <c r="O3417">
        <v>4.7829069602979803</v>
      </c>
      <c r="P3417">
        <v>0.74248837449544303</v>
      </c>
      <c r="Q3417">
        <v>1.13568718867358</v>
      </c>
      <c r="R3417">
        <v>5.0965041598101397</v>
      </c>
    </row>
    <row r="3418" spans="1:18" x14ac:dyDescent="0.2">
      <c r="A3418" t="s">
        <v>580</v>
      </c>
      <c r="B3418" t="s">
        <v>579</v>
      </c>
      <c r="C3418">
        <v>16332.3144109348</v>
      </c>
      <c r="D3418">
        <v>-3.98799874711136</v>
      </c>
      <c r="E3418">
        <v>0.50163639621446299</v>
      </c>
      <c r="F3418">
        <v>-7.9499788635878499</v>
      </c>
      <c r="G3418" s="1">
        <v>1.8654333976756298E-15</v>
      </c>
      <c r="H3418" s="1">
        <v>6.0521278700395494E-14</v>
      </c>
      <c r="I3418">
        <v>59.552878556476202</v>
      </c>
      <c r="J3418">
        <v>114.79018278122101</v>
      </c>
      <c r="K3418">
        <v>106.17913498257499</v>
      </c>
      <c r="L3418">
        <v>322.84665038018898</v>
      </c>
      <c r="M3418">
        <v>62.097705736688503</v>
      </c>
      <c r="N3418">
        <v>7.7710161476801902</v>
      </c>
      <c r="O3418">
        <v>12.676555216965999</v>
      </c>
      <c r="P3418">
        <v>8.1996478522688303</v>
      </c>
      <c r="Q3418">
        <v>8.7467523321453609</v>
      </c>
      <c r="R3418">
        <v>12.4133871944804</v>
      </c>
    </row>
    <row r="3419" spans="1:18" x14ac:dyDescent="0.2">
      <c r="A3419" t="s">
        <v>582</v>
      </c>
      <c r="B3419" t="s">
        <v>581</v>
      </c>
      <c r="C3419">
        <v>3812.52323613009</v>
      </c>
      <c r="D3419">
        <v>-4.3979934336346398</v>
      </c>
      <c r="E3419">
        <v>0.46715013261572902</v>
      </c>
      <c r="F3419">
        <v>-9.4145182171067994</v>
      </c>
      <c r="G3419" s="1">
        <v>4.7525691252497101E-21</v>
      </c>
      <c r="H3419" s="1">
        <v>3.0509977006722801E-19</v>
      </c>
      <c r="I3419">
        <v>15.0078968346912</v>
      </c>
      <c r="J3419">
        <v>47.2526699811146</v>
      </c>
      <c r="K3419">
        <v>60.534900013861801</v>
      </c>
      <c r="L3419">
        <v>50.054793244209201</v>
      </c>
      <c r="M3419">
        <v>76.617509419414304</v>
      </c>
      <c r="N3419">
        <v>1.50829737148571</v>
      </c>
      <c r="O3419">
        <v>1.8669576336443501</v>
      </c>
      <c r="P3419">
        <v>1.8258821269213099</v>
      </c>
      <c r="Q3419">
        <v>1.63435606058234</v>
      </c>
      <c r="R3419">
        <v>5.8860155149476299</v>
      </c>
    </row>
    <row r="3420" spans="1:18" x14ac:dyDescent="0.2">
      <c r="A3420" t="s">
        <v>584</v>
      </c>
      <c r="B3420" t="s">
        <v>583</v>
      </c>
      <c r="C3420">
        <v>288.424380928765</v>
      </c>
      <c r="D3420">
        <v>-4.4312611358101499</v>
      </c>
      <c r="E3420">
        <v>0.51648312156519405</v>
      </c>
      <c r="F3420">
        <v>-8.5796823764178107</v>
      </c>
      <c r="G3420" s="1">
        <v>9.5135470145047897E-18</v>
      </c>
      <c r="H3420" s="1">
        <v>4.1450902136483101E-16</v>
      </c>
      <c r="I3420">
        <v>6.4133318238213599</v>
      </c>
      <c r="J3420">
        <v>3.7051151137206002</v>
      </c>
      <c r="K3420">
        <v>19.229629620121901</v>
      </c>
      <c r="L3420">
        <v>12.364150387105299</v>
      </c>
      <c r="M3420">
        <v>7.94690977798437</v>
      </c>
      <c r="N3420">
        <v>0.341563036189726</v>
      </c>
      <c r="O3420">
        <v>0.16770424685702601</v>
      </c>
      <c r="P3420">
        <v>0.87864929119425195</v>
      </c>
      <c r="Q3420">
        <v>0.46467453480902399</v>
      </c>
      <c r="R3420">
        <v>0.63181142799789902</v>
      </c>
    </row>
  </sheetData>
  <autoFilter ref="A2:R3420" xr:uid="{00000000-0001-0000-0100-000000000000}"/>
  <conditionalFormatting sqref="A3:A3420">
    <cfRule type="duplicateValues" dxfId="3" priority="5"/>
  </conditionalFormatting>
  <conditionalFormatting sqref="A2:XFD2">
    <cfRule type="duplicateValues" dxfId="2" priority="2"/>
  </conditionalFormatting>
  <conditionalFormatting sqref="B2">
    <cfRule type="duplicateValues" dxfId="1" priority="3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Wound D1 vs Skin</vt:lpstr>
      <vt:lpstr>Wound D7 vs Skin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Xiaowei Bian</dc:creator>
  <cp:lastModifiedBy>Ning Xu Landén</cp:lastModifiedBy>
  <dcterms:created xsi:type="dcterms:W3CDTF">2023-06-27T12:22:38Z</dcterms:created>
  <dcterms:modified xsi:type="dcterms:W3CDTF">2023-07-04T08:23:41Z</dcterms:modified>
</cp:coreProperties>
</file>