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RNA-SEQ耐冷\文章\BMC Plant Biology 投稿内容\表\"/>
    </mc:Choice>
  </mc:AlternateContent>
  <xr:revisionPtr revIDLastSave="0" documentId="13_ncr:1_{62FBE4AF-FF22-4634-BAF5-0293B3838FA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<sst xmlns="http://schemas.openxmlformats.org/spreadsheetml/2006/main" count="62" uniqueCount="62">
  <si>
    <t>5'  ATGACGACAAAGACCTTT  3'</t>
    <phoneticPr fontId="1" type="noConversion"/>
  </si>
  <si>
    <t>LTG5-1F</t>
    <phoneticPr fontId="1" type="noConversion"/>
  </si>
  <si>
    <t>LTG5-1R</t>
    <phoneticPr fontId="1" type="noConversion"/>
  </si>
  <si>
    <t>5'  TCAGCTGCGAACTCCATT  3'</t>
    <phoneticPr fontId="1" type="noConversion"/>
  </si>
  <si>
    <t>5'  GCCTATTTCTACGCCAACG  3'</t>
  </si>
  <si>
    <t>5'  CCACTTGAGCACCCACAGC  3'</t>
  </si>
  <si>
    <t>Ubq F</t>
  </si>
  <si>
    <t>ACCCTGGCTGACTACAACATC</t>
  </si>
  <si>
    <t>Ubq R</t>
  </si>
  <si>
    <t>AGTTGACAGCCCTAGGGTG</t>
  </si>
  <si>
    <t>5'  CCCCGCCTACTTCTTCTTTC  3'</t>
  </si>
  <si>
    <t>5'  CGCCGCCTTATCCATCTC  3'</t>
  </si>
  <si>
    <t>LTG5RT-F</t>
    <phoneticPr fontId="1" type="noConversion"/>
  </si>
  <si>
    <t>LTG5RT-R</t>
    <phoneticPr fontId="1" type="noConversion"/>
  </si>
  <si>
    <t>5'  ATAGGCTCTATCTTTTTTGTTGTTT  3'</t>
  </si>
  <si>
    <t>5'  ATTTGGTTTTCTATTGATTATTTCG  3'</t>
  </si>
  <si>
    <t>5'  CTCATCTCCTACACCAGCAACACTT  3'</t>
  </si>
  <si>
    <t>5'  CATTCTGCTGCGTCTTGG  3'</t>
  </si>
  <si>
    <t>5'  GGTAGAGGTAGAGTTCTTCCATCCA  3'</t>
  </si>
  <si>
    <t>5'  GTAGCCCTTCCCAGACTTATTATAG  3'</t>
  </si>
  <si>
    <t>Os12g0576600-1F</t>
    <phoneticPr fontId="1" type="noConversion"/>
  </si>
  <si>
    <t>Os12g0576600-1R</t>
    <phoneticPr fontId="1" type="noConversion"/>
  </si>
  <si>
    <t>Os05g0149400-1F</t>
    <phoneticPr fontId="1" type="noConversion"/>
  </si>
  <si>
    <t>Os05g0149400-1R</t>
    <phoneticPr fontId="1" type="noConversion"/>
  </si>
  <si>
    <t>Os01g0695700-1F</t>
    <phoneticPr fontId="4" type="noConversion"/>
  </si>
  <si>
    <t>Os01g0695700-1R</t>
    <phoneticPr fontId="4" type="noConversion"/>
  </si>
  <si>
    <t>Os02g0312600-1F</t>
    <phoneticPr fontId="4" type="noConversion"/>
  </si>
  <si>
    <t>Os02g0312600-1R</t>
    <phoneticPr fontId="4" type="noConversion"/>
  </si>
  <si>
    <t>5'  AGCCGTATGACGATGTGC  3'</t>
  </si>
  <si>
    <t>5'  TGTTGTCCAGATAGGTGC  3'</t>
  </si>
  <si>
    <t>Os07g0515100-1F</t>
    <phoneticPr fontId="1" type="noConversion"/>
  </si>
  <si>
    <t>Os07g0515100-1R</t>
    <phoneticPr fontId="1" type="noConversion"/>
  </si>
  <si>
    <t>5'  TTTGGCTATTCCTGGGTG  3'</t>
  </si>
  <si>
    <t>5'  GGTATTTGTGCCTTGGGT  3'</t>
  </si>
  <si>
    <t>Os02g0535400-1F</t>
    <phoneticPr fontId="1" type="noConversion"/>
  </si>
  <si>
    <t>Os02g0535400-1R</t>
    <phoneticPr fontId="1" type="noConversion"/>
  </si>
  <si>
    <t>5'  AACGCCAACAGCACGGTCAC  3'</t>
  </si>
  <si>
    <t>5'  GGGTGTTGGAGGCAATGACG  3'</t>
    <phoneticPr fontId="1" type="noConversion"/>
  </si>
  <si>
    <t>Os11g05237001F</t>
    <phoneticPr fontId="1" type="noConversion"/>
  </si>
  <si>
    <t>Os11g05237001R</t>
    <phoneticPr fontId="1" type="noConversion"/>
  </si>
  <si>
    <t>Primer-Name</t>
    <phoneticPr fontId="1" type="noConversion"/>
  </si>
  <si>
    <t>Seqence</t>
    <phoneticPr fontId="1" type="noConversion"/>
  </si>
  <si>
    <t>CBF1-F</t>
  </si>
  <si>
    <t>5'  AAGGACCAAGTTCAGGGAGACGAGG  3'</t>
  </si>
  <si>
    <t>CBF1-R</t>
  </si>
  <si>
    <t>5'  CGGAGTCGGCGAAGTTGAGG  3'</t>
  </si>
  <si>
    <t>CBF2-F</t>
  </si>
  <si>
    <t>5'  AAGAAGTCCCGCATCTGGCTCG  3'</t>
  </si>
  <si>
    <t>CBF2-R</t>
  </si>
  <si>
    <t>5'  CGAGTCGGCGAAGTTGAGGC  3'</t>
  </si>
  <si>
    <t>CBF3-F</t>
  </si>
  <si>
    <t>5'  GCGGACCAAGTTCAGGGAGACG  3'</t>
  </si>
  <si>
    <t>CBF3-R</t>
  </si>
  <si>
    <t>5'  TGTCGAACGTGCCGAGCCAGAGCCT  3'</t>
  </si>
  <si>
    <r>
      <t>1</t>
    </r>
    <r>
      <rPr>
        <sz val="11"/>
        <color indexed="8"/>
        <rFont val="宋体"/>
        <family val="3"/>
        <charset val="134"/>
      </rPr>
      <t>300-1F</t>
    </r>
    <phoneticPr fontId="4" type="noConversion"/>
  </si>
  <si>
    <t>5'  CTTCGGCAAGGTCTACAT  3'</t>
  </si>
  <si>
    <r>
      <t>1</t>
    </r>
    <r>
      <rPr>
        <sz val="11"/>
        <color indexed="8"/>
        <rFont val="宋体"/>
        <family val="3"/>
        <charset val="134"/>
      </rPr>
      <t>300-1R</t>
    </r>
    <phoneticPr fontId="4" type="noConversion"/>
  </si>
  <si>
    <t>5'  GGCGAGGATGGAACTTTGGAC  3'</t>
  </si>
  <si>
    <t>3200-1F</t>
    <phoneticPr fontId="4" type="noConversion"/>
  </si>
  <si>
    <t>5'  TGTTGTGGATGTTGATTCTCGCCTA  3'</t>
  </si>
  <si>
    <t>3200-1R</t>
    <phoneticPr fontId="4" type="noConversion"/>
  </si>
  <si>
    <t>5'  CATACATCATCAATCACGCACAAGA  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</si>
</sst>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2" fillId="0" borderId="0" xfId="0" applyFont="1"/>
    <xf numFmtId="0" fontId="3" fillId="0" borderId="0" xfId="1" applyFont="1"/>
    <xf numFmtId="0" fontId="5" fillId="0" borderId="0" xfId="0" applyFont="1"/>
    <xf numFmtId="0" fontId="6" fillId="0" borderId="0" xfId="1" applyFont="1"/>
    <xf numFmtId="0" fontId="0" fillId="0" borderId="0" xfId="0" applyAlignment="1">
      <alignment wrapText="1"/>
    </xf>
    <xf numFmtId="0" fontId="6" fillId="0" borderId="0" xfId="0" applyFont="1"/>
  </cellXfs>
  <cellStyles count="2">
    <cellStyle name="常规" xfId="0" builtinId="0"/>
    <cellStyle name="常规 3" xfId="1" xr:uid="{85A3AC64-2E1A-4740-BABC-B4D9EB2476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31"/>
  <sheetViews>
    <sheetView tabSelected="1" topLeftCell="A16" workbookViewId="0">
      <selection activeCell="I31" sqref="I31"/>
    </sheetView>
  </sheetViews>
  <sheetFormatPr defaultRowHeight="14" x14ac:dyDescent="0.3"/>
  <cols>
    <col min="1" max="1" width="17.6640625" customWidth="1"/>
  </cols>
  <sheetData>
    <row r="1" spans="1:2" x14ac:dyDescent="0.3">
      <c r="A1" t="s">
        <v>40</v>
      </c>
      <c r="B1" t="s">
        <v>41</v>
      </c>
    </row>
    <row r="2" spans="1:2" x14ac:dyDescent="0.3">
      <c r="A2" t="s">
        <v>1</v>
      </c>
      <c r="B2" t="s">
        <v>0</v>
      </c>
    </row>
    <row r="3" spans="1:2" x14ac:dyDescent="0.3">
      <c r="A3" t="s">
        <v>2</v>
      </c>
      <c r="B3" s="1" t="s">
        <v>3</v>
      </c>
    </row>
    <row r="4" spans="1:2" x14ac:dyDescent="0.3">
      <c r="A4" t="s">
        <v>22</v>
      </c>
      <c r="B4" t="s">
        <v>4</v>
      </c>
    </row>
    <row r="5" spans="1:2" x14ac:dyDescent="0.3">
      <c r="A5" t="s">
        <v>23</v>
      </c>
      <c r="B5" t="s">
        <v>5</v>
      </c>
    </row>
    <row r="6" spans="1:2" ht="14.5" x14ac:dyDescent="0.3">
      <c r="A6" s="4" t="s">
        <v>6</v>
      </c>
      <c r="B6" s="2" t="s">
        <v>7</v>
      </c>
    </row>
    <row r="7" spans="1:2" ht="14.5" x14ac:dyDescent="0.3">
      <c r="A7" s="4" t="s">
        <v>8</v>
      </c>
      <c r="B7" s="2" t="s">
        <v>9</v>
      </c>
    </row>
    <row r="8" spans="1:2" x14ac:dyDescent="0.3">
      <c r="A8" t="s">
        <v>12</v>
      </c>
      <c r="B8" t="s">
        <v>10</v>
      </c>
    </row>
    <row r="9" spans="1:2" x14ac:dyDescent="0.3">
      <c r="A9" t="s">
        <v>13</v>
      </c>
      <c r="B9" t="s">
        <v>11</v>
      </c>
    </row>
    <row r="10" spans="1:2" x14ac:dyDescent="0.3">
      <c r="A10" t="s">
        <v>24</v>
      </c>
      <c r="B10" t="s">
        <v>14</v>
      </c>
    </row>
    <row r="11" spans="1:2" x14ac:dyDescent="0.3">
      <c r="A11" t="s">
        <v>25</v>
      </c>
      <c r="B11" t="s">
        <v>15</v>
      </c>
    </row>
    <row r="12" spans="1:2" ht="15.5" x14ac:dyDescent="0.3">
      <c r="A12" s="3" t="s">
        <v>26</v>
      </c>
      <c r="B12" t="s">
        <v>16</v>
      </c>
    </row>
    <row r="13" spans="1:2" ht="15.5" x14ac:dyDescent="0.3">
      <c r="A13" s="3" t="s">
        <v>27</v>
      </c>
      <c r="B13" t="s">
        <v>17</v>
      </c>
    </row>
    <row r="14" spans="1:2" x14ac:dyDescent="0.3">
      <c r="A14" t="s">
        <v>20</v>
      </c>
      <c r="B14" t="s">
        <v>18</v>
      </c>
    </row>
    <row r="15" spans="1:2" x14ac:dyDescent="0.3">
      <c r="A15" t="s">
        <v>21</v>
      </c>
      <c r="B15" t="s">
        <v>19</v>
      </c>
    </row>
    <row r="16" spans="1:2" x14ac:dyDescent="0.3">
      <c r="A16" t="s">
        <v>30</v>
      </c>
      <c r="B16" t="s">
        <v>28</v>
      </c>
    </row>
    <row r="17" spans="1:2" x14ac:dyDescent="0.3">
      <c r="A17" t="s">
        <v>31</v>
      </c>
      <c r="B17" t="s">
        <v>29</v>
      </c>
    </row>
    <row r="18" spans="1:2" x14ac:dyDescent="0.3">
      <c r="A18" t="s">
        <v>34</v>
      </c>
      <c r="B18" t="s">
        <v>32</v>
      </c>
    </row>
    <row r="19" spans="1:2" x14ac:dyDescent="0.3">
      <c r="A19" t="s">
        <v>35</v>
      </c>
      <c r="B19" t="s">
        <v>33</v>
      </c>
    </row>
    <row r="20" spans="1:2" x14ac:dyDescent="0.3">
      <c r="A20" s="5" t="s">
        <v>38</v>
      </c>
      <c r="B20" t="s">
        <v>36</v>
      </c>
    </row>
    <row r="21" spans="1:2" x14ac:dyDescent="0.3">
      <c r="A21" s="5" t="s">
        <v>39</v>
      </c>
      <c r="B21" t="s">
        <v>37</v>
      </c>
    </row>
    <row r="22" spans="1:2" x14ac:dyDescent="0.3">
      <c r="A22" t="s">
        <v>42</v>
      </c>
      <c r="B22" t="s">
        <v>43</v>
      </c>
    </row>
    <row r="23" spans="1:2" x14ac:dyDescent="0.3">
      <c r="A23" t="s">
        <v>44</v>
      </c>
      <c r="B23" t="s">
        <v>45</v>
      </c>
    </row>
    <row r="24" spans="1:2" x14ac:dyDescent="0.3">
      <c r="A24" t="s">
        <v>46</v>
      </c>
      <c r="B24" t="s">
        <v>47</v>
      </c>
    </row>
    <row r="25" spans="1:2" x14ac:dyDescent="0.3">
      <c r="A25" t="s">
        <v>48</v>
      </c>
      <c r="B25" t="s">
        <v>49</v>
      </c>
    </row>
    <row r="26" spans="1:2" x14ac:dyDescent="0.3">
      <c r="A26" t="s">
        <v>50</v>
      </c>
      <c r="B26" t="s">
        <v>51</v>
      </c>
    </row>
    <row r="27" spans="1:2" x14ac:dyDescent="0.3">
      <c r="A27" t="s">
        <v>52</v>
      </c>
      <c r="B27" t="s">
        <v>53</v>
      </c>
    </row>
    <row r="28" spans="1:2" ht="14.5" x14ac:dyDescent="0.3">
      <c r="A28" t="s">
        <v>54</v>
      </c>
      <c r="B28" t="s">
        <v>55</v>
      </c>
    </row>
    <row r="29" spans="1:2" ht="14.5" x14ac:dyDescent="0.3">
      <c r="A29" s="6" t="s">
        <v>56</v>
      </c>
      <c r="B29" t="s">
        <v>57</v>
      </c>
    </row>
    <row r="30" spans="1:2" ht="14.5" x14ac:dyDescent="0.3">
      <c r="A30" s="6" t="s">
        <v>58</v>
      </c>
      <c r="B30" t="s">
        <v>59</v>
      </c>
    </row>
    <row r="31" spans="1:2" ht="14.5" x14ac:dyDescent="0.3">
      <c r="A31" s="6" t="s">
        <v>60</v>
      </c>
      <c r="B31" t="s">
        <v>61</v>
      </c>
    </row>
  </sheetData>
  <protectedRanges>
    <protectedRange sqref="A4:B5" name="区域1_1"/>
    <protectedRange sqref="A8:B9" name="区域1_1_1"/>
    <protectedRange sqref="A10:B11" name="区域1_1_2"/>
    <protectedRange sqref="A12:B13" name="区域1_1_3"/>
    <protectedRange sqref="A28:B29" name="区域1_1_4"/>
    <protectedRange sqref="A30:B31" name="区域1_1_5"/>
  </protectedRanges>
  <phoneticPr fontId="1" type="noConversion"/>
  <dataValidations count="2">
    <dataValidation operator="greaterThan" allowBlank="1" showInputMessage="1" showErrorMessage="1" promptTitle="Primer名称" prompt="请给定每个引物一个唯一的名称。为保证标签打印效果，名称长度范围为英文20个字符，汉字10个以内。为方便检索此栏请务必填写。" sqref="A4:B5 A8:A9 A10:B13 A28:B31" xr:uid="{346E1CE8-00CA-42DE-B1B1-BC28007B77CC}"/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B8:B9" xr:uid="{EE5F3A0B-749F-487B-A133-599AFD1D1D7D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78716</dc:creator>
  <cp:lastModifiedBy>787161472@qq.com</cp:lastModifiedBy>
  <dcterms:created xsi:type="dcterms:W3CDTF">2015-06-05T18:17:20Z</dcterms:created>
  <dcterms:modified xsi:type="dcterms:W3CDTF">2020-07-14T09:41:38Z</dcterms:modified>
</cp:coreProperties>
</file>