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<sst xmlns="http://schemas.openxmlformats.org/spreadsheetml/2006/main" count="21" uniqueCount="21">
  <si>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Primer</t>
  </si>
  <si>
    <t>primer sequences(F)</t>
  </si>
  <si>
    <t>primer sequences(R)</t>
  </si>
  <si>
    <t>B-Actin</t>
  </si>
  <si>
    <t xml:space="preserve">ACTATCGGCAATGAGCGGTTCC </t>
  </si>
  <si>
    <t>CTGTGTTGGCATAGAGGTCTTTACG</t>
  </si>
  <si>
    <t>Lin-NSC</t>
  </si>
  <si>
    <t>GGAAGTGAGGAGAGGGCTATT</t>
  </si>
  <si>
    <t>CATGATGTCTGTGTGTAGCTGA</t>
  </si>
  <si>
    <t>Sox2</t>
  </si>
  <si>
    <t>CATGGGCTCTGTGGTCAAGT</t>
  </si>
  <si>
    <t>CCTACTCTCCTCTTTTTGCAC</t>
  </si>
  <si>
    <t>OCT-4</t>
  </si>
  <si>
    <t>TTGGGCTAGAGAAGGATGTGGTT</t>
  </si>
  <si>
    <t>GGAAAAGGGACTGAGTAGAGTGTGG</t>
  </si>
  <si>
    <t>Map2</t>
  </si>
  <si>
    <t>TCCTGTCCTTCTTTCCCTCGT</t>
  </si>
  <si>
    <t>TGAAACTTGGAGCACACAGCA</t>
  </si>
  <si>
    <t>S100b</t>
  </si>
  <si>
    <t>ACAACGAGCTCTCTCACTTCC</t>
  </si>
  <si>
    <t>CTGGAAGTCACACTCCCCATC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</si>
</sst>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H16" sqref="H16"/>
    </sheetView>
  </sheetViews>
  <sheetFormatPr defaultColWidth="8.72727272727273" defaultRowHeight="14" outlineLevelRow="6" outlineLevelCol="2"/>
  <cols>
    <col min="2" max="2" width="20.1818181818182" customWidth="1"/>
    <col min="3" max="3" width="27.090909090909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</sheetData>
  <dataValidations count="2">
    <dataValidation allowBlank="1" showInputMessage="1" showErrorMessage="1" promptTitle="Oligo名称" prompt="请给定每个Oligo一个唯一的名称,为方便检索此栏请务必填写." sqref="A2 A3"/>
    <dataValidation type="textLength" operator="between" allowBlank="1" showInputMessage="1" showErrorMessage="1" promptTitle="序列要求" prompt="序列大小写均可以，兼并碱基请用以下代码: R(A,g), Y(C,T), M(A,C), K(g,T), S(g,C), W(A,T), H(A,T,C), B(g,T,C), V(g,A,C), D(g,A,T), N(A,T,g,C)；为配合我们自动录入时的准确性，序列中请不要使用空格或其它非序列信息符号" sqref="B2 C2">
      <formula1>4</formula1>
      <formula2>150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guoli</dc:creator>
  <cp:lastModifiedBy>小丁狗</cp:lastModifiedBy>
  <dcterms:created xsi:type="dcterms:W3CDTF">2023-06-04T06:24:00Z</dcterms:created>
  <dcterms:modified xsi:type="dcterms:W3CDTF">2023-07-18T05:27:56Z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6B25C4713C124488BD06DD82A9CDFE17_13</vt:lpwstr>
  </property>
  <property fmtid="{D5CDD505-2E9C-101B-9397-08002B2CF9AE}" pid="3" name="KSOProductBuildVer">
    <vt:lpwstr>2052-11.1.0.14309</vt:lpwstr>
  </property>
</Properties>
</file>